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KB\Temp\"/>
    </mc:Choice>
  </mc:AlternateContent>
  <xr:revisionPtr revIDLastSave="0" documentId="13_ncr:1_{2FACA8FA-8213-4907-AC49-556F8C81909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机构" sheetId="1" r:id="rId1"/>
    <sheet name="技术" sheetId="2" r:id="rId2"/>
    <sheet name="技术领域" sheetId="3" r:id="rId3"/>
    <sheet name="智能领域" sheetId="4" r:id="rId4"/>
    <sheet name="行业" sheetId="5" r:id="rId5"/>
  </sheets>
  <definedNames>
    <definedName name="_xlnm._FilterDatabase" localSheetId="1" hidden="1">技术!$A$1:$A$9677</definedName>
    <definedName name="_xlnm._FilterDatabase" localSheetId="0" hidden="1">机构!$A$1:$A$5549</definedName>
  </definedNames>
  <calcPr calcId="124519"/>
</workbook>
</file>

<file path=xl/sharedStrings.xml><?xml version="1.0" encoding="utf-8"?>
<sst xmlns="http://schemas.openxmlformats.org/spreadsheetml/2006/main" count="30943" uniqueCount="20649">
  <si>
    <t>Institution</t>
  </si>
  <si>
    <t>alias</t>
  </si>
  <si>
    <t>registered_name</t>
  </si>
  <si>
    <t xml:space="preserve"> BC Hydro</t>
  </si>
  <si>
    <t xml:space="preserve"> Machine Learning Group Stanford </t>
  </si>
  <si>
    <t xml:space="preserve"> The GENITOR Research Group</t>
  </si>
  <si>
    <t xml:space="preserve"> 谷歌X实验室</t>
  </si>
  <si>
    <t>301医院</t>
  </si>
  <si>
    <t>30SecondsToFly</t>
  </si>
  <si>
    <t>A/V/E GmbH</t>
  </si>
  <si>
    <t>ACM</t>
  </si>
  <si>
    <t>ADEPT 系统</t>
  </si>
  <si>
    <t>AIM</t>
  </si>
  <si>
    <t>ALGLIB项目</t>
  </si>
  <si>
    <t>ATLAS</t>
  </si>
  <si>
    <t>AWS</t>
  </si>
  <si>
    <t>Ada Health</t>
  </si>
  <si>
    <t>Adapt-N</t>
  </si>
  <si>
    <t>Aera Technology</t>
  </si>
  <si>
    <t>Affectiva</t>
  </si>
  <si>
    <t>Agrilyst</t>
  </si>
  <si>
    <t>Ahoy.ai</t>
  </si>
  <si>
    <t>Aibee</t>
  </si>
  <si>
    <t>Airdoc</t>
  </si>
  <si>
    <t>Aire</t>
  </si>
  <si>
    <t>Alesca Life</t>
  </si>
  <si>
    <t>Alexa Internet</t>
  </si>
  <si>
    <t>Algolux</t>
  </si>
  <si>
    <t>AliveCor</t>
  </si>
  <si>
    <t>Alphabet</t>
  </si>
  <si>
    <t>American Express</t>
  </si>
  <si>
    <t>Amsterdam Machine Learning Lab: AMLab</t>
  </si>
  <si>
    <t>Apache软件基金会</t>
  </si>
  <si>
    <t>Applied Data Finance</t>
  </si>
  <si>
    <t>AppliedVR</t>
  </si>
  <si>
    <t>Apttus</t>
  </si>
  <si>
    <t>Areva</t>
  </si>
  <si>
    <t>Aristo Research, Allen Institute for Artificial Intelligence</t>
  </si>
  <si>
    <t>Arria NLG Ltd</t>
  </si>
  <si>
    <t>ArterisIP</t>
  </si>
  <si>
    <t>Artfinder</t>
  </si>
  <si>
    <t>Artificial Intelligence Lab University of Michigan</t>
  </si>
  <si>
    <t>Artificial Intelligence; University of British Columbia</t>
  </si>
  <si>
    <t>Artificial Nerds</t>
  </si>
  <si>
    <t>Augment Solutions</t>
  </si>
  <si>
    <t>Auris</t>
  </si>
  <si>
    <t>Auris Health</t>
  </si>
  <si>
    <t>Automabots Inc.</t>
  </si>
  <si>
    <t>Autonomous Space Robotics Lab</t>
  </si>
  <si>
    <t>Avalon</t>
  </si>
  <si>
    <t>Avant</t>
  </si>
  <si>
    <t>Aviso</t>
  </si>
  <si>
    <t>BAIR</t>
  </si>
  <si>
    <t>BCX</t>
  </si>
  <si>
    <t>BSH Hausgeräte GmbH 博西家用电器</t>
  </si>
  <si>
    <t>Baidu Research</t>
  </si>
  <si>
    <t>Bay Labs</t>
  </si>
  <si>
    <t>Bayesian Intelligence</t>
  </si>
  <si>
    <t>Bejerano Lab</t>
  </si>
  <si>
    <t>Belmont Technology</t>
  </si>
  <si>
    <t>Benson Hill Biosystems</t>
  </si>
  <si>
    <t>Berg</t>
  </si>
  <si>
    <t>Big Data Research Group @ Vestlandsforsking</t>
  </si>
  <si>
    <t>BigML</t>
  </si>
  <si>
    <t>BioBeats</t>
  </si>
  <si>
    <t xml:space="preserve">Biologically Inspired Robotics Laboratory </t>
  </si>
  <si>
    <t>Bionik</t>
  </si>
  <si>
    <t>Bowery</t>
  </si>
  <si>
    <t>Brains in Silicon - Stanford University</t>
  </si>
  <si>
    <t>Buoy</t>
  </si>
  <si>
    <t>Butterfly Network</t>
  </si>
  <si>
    <t>CBIM</t>
  </si>
  <si>
    <t>CFP: ICML 2012 workshop: RKHS and Kernel-based methods</t>
  </si>
  <si>
    <t>CIFAR</t>
  </si>
  <si>
    <t>CISA</t>
  </si>
  <si>
    <t>CMU Visual Intel Studio</t>
  </si>
  <si>
    <t xml:space="preserve">CUHK Multimedia Lab </t>
  </si>
  <si>
    <t>CYENCE</t>
  </si>
  <si>
    <t>CYRCADIA Health</t>
  </si>
  <si>
    <t>Cambridge Big Data</t>
  </si>
  <si>
    <t xml:space="preserve">Cambridge Bio-Augmentation Systems </t>
  </si>
  <si>
    <t xml:space="preserve">Cambridge Medical Robotics </t>
  </si>
  <si>
    <t>Cambridge Research Laboratory</t>
  </si>
  <si>
    <t>CampKnowledge</t>
  </si>
  <si>
    <t>Cardiolog Technologies</t>
  </si>
  <si>
    <t>Carnegie Mellon</t>
  </si>
  <si>
    <t>Catalia Health</t>
  </si>
  <si>
    <t>Center for Data Science</t>
  </si>
  <si>
    <t>Center for Future Media</t>
  </si>
  <si>
    <t>Center for Human-Compatible AI</t>
  </si>
  <si>
    <t>Center for Intelligent Information Retrieval | UMass Amherst</t>
  </si>
  <si>
    <t>Center for Neural Science</t>
  </si>
  <si>
    <t>Center for Research on Intelligent Perception and Computing</t>
  </si>
  <si>
    <t>Center for the Study of Complex Systems</t>
  </si>
  <si>
    <t>Chargetrip</t>
  </si>
  <si>
    <t>Charles Schwab</t>
  </si>
  <si>
    <t>Checkr</t>
  </si>
  <si>
    <t>Cheq</t>
  </si>
  <si>
    <t>Chosen AI</t>
  </si>
  <si>
    <t>Circle</t>
  </si>
  <si>
    <t>CloudMedx</t>
  </si>
  <si>
    <t>Clover Health</t>
  </si>
  <si>
    <t xml:space="preserve">Comcast </t>
  </si>
  <si>
    <t>Computational Logic and Argumentation, Imperial College London</t>
  </si>
  <si>
    <t xml:space="preserve">Cornell Aeronautical Laboratory </t>
  </si>
  <si>
    <t>Covariant.ai</t>
  </si>
  <si>
    <t>Cray</t>
  </si>
  <si>
    <t>Cruise Automation</t>
  </si>
  <si>
    <t>Cyber Fog</t>
  </si>
  <si>
    <t>Cybereason</t>
  </si>
  <si>
    <t>Cybermetrics Lab of Consejo Superior de Investigaciones Científicas(CSIC)</t>
  </si>
  <si>
    <t>DAGS: Professor Daphne Koller's research group</t>
  </si>
  <si>
    <t>DARPA</t>
  </si>
  <si>
    <t>Dabizmo</t>
  </si>
  <si>
    <t>Darktrace</t>
  </si>
  <si>
    <t>Data Science Hub</t>
  </si>
  <si>
    <t>DataRobot</t>
  </si>
  <si>
    <t>DeNA</t>
  </si>
  <si>
    <t>Decision Tree Labs</t>
  </si>
  <si>
    <t>Deep 6 AI</t>
  </si>
  <si>
    <t>DeepBrain</t>
  </si>
  <si>
    <t>DeepMind</t>
  </si>
  <si>
    <t>Desktop genetics</t>
  </si>
  <si>
    <t>Diffbot</t>
  </si>
  <si>
    <t xml:space="preserve">Digital Technology Group </t>
  </si>
  <si>
    <t xml:space="preserve">Digital Twin </t>
  </si>
  <si>
    <t>Digitalgenius</t>
  </si>
  <si>
    <t>Distributed (Deep) Machine Learning Community</t>
  </si>
  <si>
    <t>Dive.tv</t>
  </si>
  <si>
    <t>Division of Speech, Music and Hearing</t>
  </si>
  <si>
    <t>Domino Data Lab</t>
  </si>
  <si>
    <t>Doxel</t>
  </si>
  <si>
    <t>Dragontail Systems</t>
  </si>
  <si>
    <t>DreamBox Learning</t>
  </si>
  <si>
    <t>ESPN</t>
  </si>
  <si>
    <t>EarlySense</t>
  </si>
  <si>
    <t>Emory Intelligent Information Access Lab</t>
  </si>
  <si>
    <t>Ersatz Labs</t>
  </si>
  <si>
    <t>European Neural Network Society</t>
  </si>
  <si>
    <t>Eversight</t>
  </si>
  <si>
    <t>Evolutionary Complexity Research Group - University of Central Florida</t>
  </si>
  <si>
    <t>Expedia</t>
  </si>
  <si>
    <t>Exscientia</t>
  </si>
  <si>
    <t>EyeVerify</t>
  </si>
  <si>
    <t>F5未来商店</t>
  </si>
  <si>
    <t>FLYR</t>
  </si>
  <si>
    <t>FRONTEO</t>
  </si>
  <si>
    <t>Face Recognition Grand Challenge</t>
  </si>
  <si>
    <t>Facebook Research</t>
  </si>
  <si>
    <t>Fayteq</t>
  </si>
  <si>
    <t>Fellow Robots</t>
  </si>
  <si>
    <t>Feltso</t>
  </si>
  <si>
    <t>Figure Eight</t>
  </si>
  <si>
    <t>Findo</t>
  </si>
  <si>
    <t>Finnish Center for Artificial Intelligence</t>
  </si>
  <si>
    <t>Flo Health</t>
  </si>
  <si>
    <t>Fluid AI</t>
  </si>
  <si>
    <t>Flutura Solutions</t>
  </si>
  <si>
    <t>Fortia</t>
  </si>
  <si>
    <t>Fraugster</t>
  </si>
  <si>
    <t>Frederick National Laboratory for Cancer Research</t>
  </si>
  <si>
    <t>Frey Lab, UofT</t>
  </si>
  <si>
    <t xml:space="preserve">GE Global Research </t>
  </si>
  <si>
    <t>GM Cruise</t>
  </si>
  <si>
    <t>GRASP Laboratory</t>
  </si>
  <si>
    <t>Ghent University</t>
  </si>
  <si>
    <t>Ginger.io</t>
  </si>
  <si>
    <t>GlimpzIt</t>
  </si>
  <si>
    <t>Gloat</t>
  </si>
  <si>
    <t>Google Research</t>
  </si>
  <si>
    <t>Gotham Greens</t>
  </si>
  <si>
    <t>GradeScope</t>
  </si>
  <si>
    <t>Grammarly</t>
  </si>
  <si>
    <t>Groove Jones</t>
  </si>
  <si>
    <t>Groovenauts</t>
  </si>
  <si>
    <t>HIT-SCIR</t>
  </si>
  <si>
    <t>Habana Labs</t>
  </si>
  <si>
    <t>HanSight</t>
  </si>
  <si>
    <t>Hao球</t>
  </si>
  <si>
    <t>Harvard - CoxLab</t>
  </si>
  <si>
    <t>Health Fidelity</t>
  </si>
  <si>
    <t>HedgeAble</t>
  </si>
  <si>
    <t>Holidu</t>
  </si>
  <si>
    <t>Honda Robotics</t>
  </si>
  <si>
    <t>HoneyComb.ai</t>
  </si>
  <si>
    <t>Human API</t>
  </si>
  <si>
    <t>HydroPoint</t>
  </si>
  <si>
    <t>IBM</t>
  </si>
  <si>
    <t>IBM Accelerated Discovery Lab</t>
  </si>
  <si>
    <t>IBM Almaden Research Center San Jose</t>
  </si>
  <si>
    <t>IBM Research - The DeepQA Research Team</t>
  </si>
  <si>
    <t>IBM Watson</t>
  </si>
  <si>
    <t xml:space="preserve">IBM’s San Jose Research Laboratory </t>
  </si>
  <si>
    <t>IBM研究院</t>
  </si>
  <si>
    <t xml:space="preserve">IDSIA Lab </t>
  </si>
  <si>
    <t>IIJ</t>
  </si>
  <si>
    <t>ISBI</t>
  </si>
  <si>
    <t>IT Innovation Centre</t>
  </si>
  <si>
    <t>ITutorGroup</t>
  </si>
  <si>
    <t>Illumio</t>
  </si>
  <si>
    <t>InVisage Technologies</t>
  </si>
  <si>
    <t>Infinite Analytics</t>
  </si>
  <si>
    <t xml:space="preserve">Innovision </t>
  </si>
  <si>
    <t>Innoviz Technologies</t>
  </si>
  <si>
    <t>Insilico Medicine</t>
  </si>
  <si>
    <t>Institute for Human &amp; Machine Cognition</t>
  </si>
  <si>
    <t>Intuitive Surgical</t>
  </si>
  <si>
    <t>Jean-Louis Reymond 团队</t>
  </si>
  <si>
    <t>Johns Hopkins University Applied Physics Laboratory</t>
  </si>
  <si>
    <t>Joostware</t>
  </si>
  <si>
    <t xml:space="preserve">June Life Inc. </t>
  </si>
  <si>
    <t>KD Lab</t>
  </si>
  <si>
    <t>KDDI</t>
  </si>
  <si>
    <t>KLM荷兰航空公司</t>
  </si>
  <si>
    <t>KRDB</t>
  </si>
  <si>
    <t>Kalashnikov Concern</t>
  </si>
  <si>
    <t>Kanagawa Police</t>
  </si>
  <si>
    <t>Kazan University Knowledge-Based Systems Group</t>
  </si>
  <si>
    <t xml:space="preserve">Kdb+ </t>
  </si>
  <si>
    <t>Keen Eye</t>
  </si>
  <si>
    <t>Keep</t>
  </si>
  <si>
    <t>Key Laboratory of Machine Perception</t>
  </si>
  <si>
    <t>Kimball Group</t>
  </si>
  <si>
    <t>Kindred</t>
  </si>
  <si>
    <t>Kira Systems</t>
  </si>
  <si>
    <t>Knowledge-Based Systems Group</t>
  </si>
  <si>
    <t>Kwan</t>
  </si>
  <si>
    <t>La Chapelle Fashion Company</t>
  </si>
  <si>
    <t>La Ruche Qui Dit Oui</t>
  </si>
  <si>
    <t xml:space="preserve">Laboratory for Advanced Sensing, Computation and Control </t>
  </si>
  <si>
    <t xml:space="preserve">Laboratory for Analysis and Architecture of Systems </t>
  </si>
  <si>
    <t>Laboratory for Cognitive Modeling</t>
  </si>
  <si>
    <t>LanguageLine Solutions</t>
  </si>
  <si>
    <t>Lee Lab</t>
  </si>
  <si>
    <t>LegalHub</t>
  </si>
  <si>
    <t>Legalist</t>
  </si>
  <si>
    <t>Leosphere</t>
  </si>
  <si>
    <t>Lincoln Laboratory</t>
  </si>
  <si>
    <t>Lincoln Laboratory at MIT</t>
  </si>
  <si>
    <t>Loggly</t>
  </si>
  <si>
    <t>Logz.io</t>
  </si>
  <si>
    <t>Loom Systems</t>
  </si>
  <si>
    <t>Lucina</t>
  </si>
  <si>
    <t>Lunit</t>
  </si>
  <si>
    <t>Luther Systems</t>
  </si>
  <si>
    <t>MIT - Foundations of Data Science (MIFODS)</t>
  </si>
  <si>
    <t>MIT Center for Extreme Quantum Information Theory (xQIT)</t>
  </si>
  <si>
    <t xml:space="preserve">MIT Computer Science &amp; Artificial Intelligence Lab </t>
  </si>
  <si>
    <t>MIT Connection Science</t>
  </si>
  <si>
    <t>MIT Media Laboratory</t>
  </si>
  <si>
    <t>MIT RLE - Network Coding and Reliably Communications Group</t>
  </si>
  <si>
    <t>MIT Speech Communication Group</t>
  </si>
  <si>
    <t>MIT-IBM Watson AI Lab</t>
  </si>
  <si>
    <t>MSR 印度</t>
  </si>
  <si>
    <t>MSRA理论小组</t>
  </si>
  <si>
    <t>MSV Consultants</t>
  </si>
  <si>
    <t>MTI</t>
  </si>
  <si>
    <t>Machine Learning Group - University of Toronto</t>
  </si>
  <si>
    <t xml:space="preserve">Makoto Koike Microwave Research Institute </t>
  </si>
  <si>
    <t>Mapper</t>
  </si>
  <si>
    <t>Mathematics Institute at University of Oxford</t>
  </si>
  <si>
    <t>Mayfield Robotics</t>
  </si>
  <si>
    <t>Medlanes</t>
  </si>
  <si>
    <t>Memo.ai</t>
  </si>
  <si>
    <t>Mercury</t>
  </si>
  <si>
    <t>Mezi</t>
  </si>
  <si>
    <t>Microsoft Research</t>
  </si>
  <si>
    <t>Microsoft Research - Station Q Quantum Architectures and Computation Group(QuArC)</t>
  </si>
  <si>
    <t>Microsoft Research - human language technologies</t>
  </si>
  <si>
    <t>Mindshare</t>
  </si>
  <si>
    <t>Mobile Robot Lab</t>
  </si>
  <si>
    <t>Modeling Intelligent Dynamical Systems Groups</t>
  </si>
  <si>
    <t>Moni.ai Inc.</t>
  </si>
  <si>
    <t>Moz</t>
  </si>
  <si>
    <t>Muru</t>
  </si>
  <si>
    <t>MyAgData</t>
  </si>
  <si>
    <t>NASA</t>
  </si>
  <si>
    <t>NASA喷气动力实验室</t>
  </si>
  <si>
    <t>NEC</t>
  </si>
  <si>
    <t>NEDO</t>
  </si>
  <si>
    <t>NELL: Never-Ending语言学习研究项目</t>
  </si>
  <si>
    <t>NFL</t>
  </si>
  <si>
    <t>NYU's Mobile Augmented Reality Lab</t>
  </si>
  <si>
    <t>Naborly</t>
  </si>
  <si>
    <t>Nano Global</t>
  </si>
  <si>
    <t>Natural Language Computing Group</t>
  </si>
  <si>
    <t>Natural Language Processing Group at MIT CSAIL</t>
  </si>
  <si>
    <t>Natural Language and Speech - Baidu Research</t>
  </si>
  <si>
    <t>Neota Logic</t>
  </si>
  <si>
    <t>Neurala</t>
  </si>
  <si>
    <t>Neuralink</t>
  </si>
  <si>
    <t>Neuroimaging，IBM</t>
  </si>
  <si>
    <t>Newsela</t>
  </si>
  <si>
    <t>Nexthealth</t>
  </si>
  <si>
    <t>Nir Friedman’s Lab</t>
  </si>
  <si>
    <t>Northpointe</t>
  </si>
  <si>
    <t>Northwell Health</t>
  </si>
  <si>
    <t>Nymi</t>
  </si>
  <si>
    <t>Observe</t>
  </si>
  <si>
    <t>Ogiveai</t>
  </si>
  <si>
    <t>Oliv Assistant</t>
  </si>
  <si>
    <t>Ometria</t>
  </si>
  <si>
    <t>Oncora Medical</t>
  </si>
  <si>
    <t>Oorace (Search’XPR)AC</t>
  </si>
  <si>
    <t>Open Edge Computing Initiative</t>
  </si>
  <si>
    <t>Operation Research Center</t>
  </si>
  <si>
    <t>Optimove</t>
  </si>
  <si>
    <t>Oracle</t>
  </si>
  <si>
    <t>Oregon State University - Autonomous Agents and Distributed Intelligence Laboratory</t>
  </si>
  <si>
    <t>Osmo</t>
  </si>
  <si>
    <t>Owlet Baby Care</t>
  </si>
  <si>
    <t xml:space="preserve">Oxford Poverty &amp; Human Development Initiative </t>
  </si>
  <si>
    <t>Ozlo</t>
  </si>
  <si>
    <t>PDP Lab</t>
  </si>
  <si>
    <t>PRI</t>
  </si>
  <si>
    <t>PS Solution</t>
  </si>
  <si>
    <t>PSA集团</t>
  </si>
  <si>
    <t>Particle Media</t>
  </si>
  <si>
    <t>Peloton</t>
  </si>
  <si>
    <t>Peloton Technology</t>
  </si>
  <si>
    <t>Phonetics Laboratory</t>
  </si>
  <si>
    <t>PicnicHealth</t>
  </si>
  <si>
    <t>Plankk</t>
  </si>
  <si>
    <t>Polly</t>
  </si>
  <si>
    <t>PolyGlots</t>
  </si>
  <si>
    <t>Popertee</t>
  </si>
  <si>
    <t>Princeton University Department of Computer Science - Laboratory for Intelligent Probabilistic Systems</t>
  </si>
  <si>
    <t>Principles of Knowledge Representation and Reasoning，Incorporated (KR； Inc.)</t>
  </si>
  <si>
    <t>Prisma</t>
  </si>
  <si>
    <t>Probability Laboratory at Bath</t>
  </si>
  <si>
    <t>PullString</t>
  </si>
  <si>
    <t>Pypestream</t>
  </si>
  <si>
    <t xml:space="preserve">QView Medical </t>
  </si>
  <si>
    <t>Qlik</t>
  </si>
  <si>
    <t>Querium</t>
  </si>
  <si>
    <t>RBS</t>
  </si>
  <si>
    <t xml:space="preserve">RLAI </t>
  </si>
  <si>
    <t>Rapid Flow</t>
  </si>
  <si>
    <t>Rebecca Minkoff</t>
  </si>
  <si>
    <t>ReplyYes</t>
  </si>
  <si>
    <t>Restless Bandit</t>
  </si>
  <si>
    <t>Rialto.ai</t>
  </si>
  <si>
    <t>Riminder</t>
  </si>
  <si>
    <t>Rio Tinto</t>
  </si>
  <si>
    <t>Robby Technologies</t>
  </si>
  <si>
    <t>Roboteam</t>
  </si>
  <si>
    <t>Rokid</t>
  </si>
  <si>
    <t>SENSORO</t>
  </si>
  <si>
    <t>SIGEVO</t>
  </si>
  <si>
    <t>SLAC国家加速器实验室</t>
  </si>
  <si>
    <t>SOINN株式会社</t>
  </si>
  <si>
    <t>SOPHiA GENETICS</t>
  </si>
  <si>
    <t>SRI国际AI中心</t>
  </si>
  <si>
    <t>SVAIL</t>
  </si>
  <si>
    <t>SWIM.AI</t>
  </si>
  <si>
    <t>Sage</t>
  </si>
  <si>
    <t>SandStar视达</t>
  </si>
  <si>
    <t>Saudi Arabia Refineries Company</t>
  </si>
  <si>
    <t>ScreenPoint</t>
  </si>
  <si>
    <t>SecBI</t>
  </si>
  <si>
    <t>Seldon</t>
  </si>
  <si>
    <t>Semantria</t>
  </si>
  <si>
    <t>Sensely</t>
  </si>
  <si>
    <t>SensoMotoric Instruments</t>
  </si>
  <si>
    <t>Sight Machine</t>
  </si>
  <si>
    <t>Signal Analysis and Interpretation Laboratory (SAIL)</t>
  </si>
  <si>
    <t xml:space="preserve">Signal and Information Processing Lab at ETH Zurich </t>
  </si>
  <si>
    <t>SilverPages</t>
  </si>
  <si>
    <t>SmarterHQ</t>
  </si>
  <si>
    <t>Sokikom</t>
  </si>
  <si>
    <t>Speech Technology and Research Laboratory</t>
  </si>
  <si>
    <t>Stanford - Computer Vision Lab</t>
  </si>
  <si>
    <t>Stanford - DAGS</t>
  </si>
  <si>
    <t>Stanford - Ginzton Laboratory</t>
  </si>
  <si>
    <t>Stanford - Natural Language Processing Group</t>
  </si>
  <si>
    <t>Stanford - Parallel Distributed Processing (PDP) lab</t>
  </si>
  <si>
    <t>Stanford - Theory Group</t>
  </si>
  <si>
    <t>Stanford Robotics Lab at Stanford University</t>
  </si>
  <si>
    <t>Staqu</t>
  </si>
  <si>
    <t>Starship</t>
  </si>
  <si>
    <t>State Space Labs</t>
  </si>
  <si>
    <t>Strider</t>
  </si>
  <si>
    <t>Stryker</t>
  </si>
  <si>
    <t>Superfan.ai</t>
  </si>
  <si>
    <t>Swinburne University - The Internet of Things Lab</t>
  </si>
  <si>
    <t>Synced Global 测试</t>
  </si>
  <si>
    <t>TAKMI - Text Analysis and Knowledge Mining at IBM</t>
  </si>
  <si>
    <t>TINAVI</t>
  </si>
  <si>
    <t>TOMRA</t>
  </si>
  <si>
    <t>Teesside University's Intelligent Virtual Environments Lab</t>
  </si>
  <si>
    <t>Tevatronic</t>
  </si>
  <si>
    <t>Texas Tech University - Knowledge Representation Lab</t>
  </si>
  <si>
    <t>Text IQ</t>
  </si>
  <si>
    <t>Thalmic Labs</t>
  </si>
  <si>
    <t xml:space="preserve">The Center for Blockchain Research </t>
  </si>
  <si>
    <t>The Evolutionary Computation and Machine Learning (ECML) Lab at University of Georgia</t>
  </si>
  <si>
    <t>The Human Interface Technology Lab</t>
  </si>
  <si>
    <t>The Integrated Catchment Assessment and Management Centre</t>
  </si>
  <si>
    <t>The NUTRITION Company</t>
  </si>
  <si>
    <t>Thematic</t>
  </si>
  <si>
    <t>Theoretical Biophysics Laboratory</t>
  </si>
  <si>
    <t>Theory Group at UofT</t>
  </si>
  <si>
    <t>Thirdshelf</t>
  </si>
  <si>
    <t>Thought Machine</t>
  </si>
  <si>
    <t>Tinyclues</t>
  </si>
  <si>
    <t>Tokyo Institute of Technology O.Hasegawa Lab</t>
  </si>
  <si>
    <t>Tools Group</t>
  </si>
  <si>
    <t>Touchkin</t>
  </si>
  <si>
    <t>Toyota Technological Institute at Chicago</t>
  </si>
  <si>
    <t>Tricog Health</t>
  </si>
  <si>
    <t>Type Score</t>
  </si>
  <si>
    <t>UBC - LCI lab</t>
  </si>
  <si>
    <t>UC Merced - Bortfeld Lab</t>
  </si>
  <si>
    <t>UCL Machine Reading</t>
  </si>
  <si>
    <t xml:space="preserve">UCLA Adaptive Systems Laboratory	</t>
  </si>
  <si>
    <t>UCLA Reasoning Lab</t>
  </si>
  <si>
    <t xml:space="preserve">UCREL； Lancaster University </t>
  </si>
  <si>
    <t xml:space="preserve">USC Dornsife Spatial Sciences Institute </t>
  </si>
  <si>
    <t>Uber</t>
  </si>
  <si>
    <t>Uber AI实验室</t>
  </si>
  <si>
    <t>Ubie</t>
  </si>
  <si>
    <t>Unbabel</t>
  </si>
  <si>
    <t>Understory</t>
  </si>
  <si>
    <t>University of Bonn-BonnEconlab</t>
  </si>
  <si>
    <t>University of Cambridge - Social Ontology Group</t>
  </si>
  <si>
    <t>University of Cardiff - Statistics Research Group</t>
  </si>
  <si>
    <t>University of Edinburgh - Agents Group</t>
  </si>
  <si>
    <t>University of Malta - Quantum Complexity Science Initiative</t>
  </si>
  <si>
    <t>University of Oregon - AIM Lab</t>
  </si>
  <si>
    <t>University of Pennsylvania</t>
  </si>
  <si>
    <t>University of Trieste - Machine Learning Lab</t>
  </si>
  <si>
    <t>Uptake</t>
  </si>
  <si>
    <t>Utrip</t>
  </si>
  <si>
    <t>VAAK</t>
  </si>
  <si>
    <t xml:space="preserve">VIMS Lab </t>
  </si>
  <si>
    <t>VITL</t>
  </si>
  <si>
    <t>Velodyne</t>
  </si>
  <si>
    <t>Verily</t>
  </si>
  <si>
    <t>Verv</t>
  </si>
  <si>
    <t>Video++</t>
  </si>
  <si>
    <t>Vienna Center for Quantum Science and Technology (VCQ)</t>
  </si>
  <si>
    <t>VineView</t>
  </si>
  <si>
    <t>Visa</t>
  </si>
  <si>
    <t>Vision &amp; Learning Lab</t>
  </si>
  <si>
    <t>Visual Geometry Group University of Oxford</t>
  </si>
  <si>
    <t>Visual Geometry Group，牛津大学</t>
  </si>
  <si>
    <t>Vitesy</t>
  </si>
  <si>
    <t>Voicera</t>
  </si>
  <si>
    <t>Vurb</t>
  </si>
  <si>
    <t>W3C (World Wide Web Consortium)</t>
  </si>
  <si>
    <t>Wallet.AI</t>
  </si>
  <si>
    <t>Walnut Algorithms</t>
  </si>
  <si>
    <t>Wefox Group</t>
  </si>
  <si>
    <t>Wellframe</t>
  </si>
  <si>
    <t>Wheelys</t>
  </si>
  <si>
    <t>Whole Biome</t>
  </si>
  <si>
    <t>Wibbitz</t>
  </si>
  <si>
    <t>Wipro HOLMES</t>
  </si>
  <si>
    <t>Wochit</t>
  </si>
  <si>
    <t>Wolfe Research Group at University of Michigan</t>
  </si>
  <si>
    <t>Workday</t>
  </si>
  <si>
    <t>WriteLab</t>
  </si>
  <si>
    <t>WritePath</t>
  </si>
  <si>
    <t>YOGO机器人</t>
  </si>
  <si>
    <t>YOHO Brewing</t>
  </si>
  <si>
    <t>Yale大学社会机器人研究室</t>
  </si>
  <si>
    <t>Yellow Messenger</t>
  </si>
  <si>
    <t>Yottamine Analytics</t>
  </si>
  <si>
    <t>ZMP</t>
  </si>
  <si>
    <t>Zana</t>
  </si>
  <si>
    <t>Zendrive</t>
  </si>
  <si>
    <t>Zume Pizza</t>
  </si>
  <si>
    <t>Zunum Aero</t>
  </si>
  <si>
    <t>Zuse Institute Berlin</t>
  </si>
  <si>
    <t>agrivi</t>
  </si>
  <si>
    <t>argoncredit</t>
  </si>
  <si>
    <t>clarabridge</t>
  </si>
  <si>
    <t>dMetrics</t>
  </si>
  <si>
    <t>datagrid</t>
  </si>
  <si>
    <t>dreamed diabetes</t>
  </si>
  <si>
    <t>eureka, Inc.</t>
  </si>
  <si>
    <t>exawizards</t>
  </si>
  <si>
    <t>e成科技</t>
  </si>
  <si>
    <t>float</t>
  </si>
  <si>
    <t>flowius</t>
  </si>
  <si>
    <t>fount</t>
  </si>
  <si>
    <t>iCAD</t>
  </si>
  <si>
    <t>iSentium</t>
  </si>
  <si>
    <t>imagia</t>
  </si>
  <si>
    <t>machine learning lab, University of Freiburg</t>
  </si>
  <si>
    <t>mindstrong</t>
  </si>
  <si>
    <t xml:space="preserve">nyfty.ai </t>
  </si>
  <si>
    <t>package.ai</t>
  </si>
  <si>
    <t>parallel machines</t>
  </si>
  <si>
    <t>pulseData</t>
  </si>
  <si>
    <t>research group Theory and Applications of Algorithms, University of Vienna</t>
  </si>
  <si>
    <t>riskgenius</t>
  </si>
  <si>
    <t>self</t>
  </si>
  <si>
    <t>seqsense</t>
  </si>
  <si>
    <t>sisu labs</t>
  </si>
  <si>
    <t>skylum</t>
  </si>
  <si>
    <t>tokyo metro</t>
  </si>
  <si>
    <t>ubiome</t>
  </si>
  <si>
    <t>一流科技</t>
  </si>
  <si>
    <t>一知智能科技</t>
  </si>
  <si>
    <t>一飞智控</t>
  </si>
  <si>
    <t>七个梦想家实验室</t>
  </si>
  <si>
    <t>七炅信息科技</t>
  </si>
  <si>
    <t>万事达卡</t>
  </si>
  <si>
    <t>万代</t>
  </si>
  <si>
    <t>万得信息</t>
  </si>
  <si>
    <t>三星</t>
  </si>
  <si>
    <t>三角兽</t>
  </si>
  <si>
    <t>三角兽科技</t>
  </si>
  <si>
    <t>上汽集团</t>
  </si>
  <si>
    <t>上海交通大学</t>
  </si>
  <si>
    <t>上海华瑞银行</t>
  </si>
  <si>
    <t>上海智程</t>
  </si>
  <si>
    <t>上海机颖智能</t>
  </si>
  <si>
    <t>上海钛米机器人</t>
  </si>
  <si>
    <t>东航</t>
  </si>
  <si>
    <t>中信银行</t>
  </si>
  <si>
    <t>中兴通讯</t>
  </si>
  <si>
    <t>中化农业</t>
  </si>
  <si>
    <t>中国人寿</t>
  </si>
  <si>
    <t>中国工商银行</t>
  </si>
  <si>
    <t>中国标准化研究院</t>
  </si>
  <si>
    <t>中国电信</t>
  </si>
  <si>
    <t>中国科学院计算机科学重点实验室</t>
  </si>
  <si>
    <t>中国科学院软件研究所</t>
  </si>
  <si>
    <t>中山大学肿瘤防治中心</t>
  </si>
  <si>
    <t>中科虹霸</t>
  </si>
  <si>
    <t>中科院沈阳自动化研究所</t>
  </si>
  <si>
    <t>中西金属工业</t>
  </si>
  <si>
    <t>中译语通</t>
  </si>
  <si>
    <t>丰田通商</t>
  </si>
  <si>
    <t>丰田集团</t>
  </si>
  <si>
    <t>义语智能科技</t>
  </si>
  <si>
    <t>乐天</t>
  </si>
  <si>
    <t>乐普医疗</t>
  </si>
  <si>
    <t>乐言科技</t>
  </si>
  <si>
    <t>乔治亚理工辅助机器人研究室</t>
  </si>
  <si>
    <t>九安医疗</t>
  </si>
  <si>
    <t>九牧</t>
  </si>
  <si>
    <t>云丁科技</t>
  </si>
  <si>
    <t>云从科技</t>
  </si>
  <si>
    <t>云天励飞</t>
  </si>
  <si>
    <t>云知声</t>
  </si>
  <si>
    <t>云脑科技</t>
  </si>
  <si>
    <t>亚利桑那州立大学生物医疗信息实验室</t>
  </si>
  <si>
    <t>亚马逊</t>
  </si>
  <si>
    <t>交通数据分析与挖掘北京市重点实验室(北京交通大学)</t>
  </si>
  <si>
    <t>交通银行</t>
  </si>
  <si>
    <t>京东</t>
  </si>
  <si>
    <t>京东数科</t>
  </si>
  <si>
    <t>京东金融</t>
  </si>
  <si>
    <t>人人智能</t>
  </si>
  <si>
    <t>人加智能</t>
  </si>
  <si>
    <t>人机交互（HCI）和社交计算，康奈尔科技</t>
  </si>
  <si>
    <t>亿可能源</t>
  </si>
  <si>
    <t>亿航公司</t>
  </si>
  <si>
    <t>仁科互动</t>
  </si>
  <si>
    <t>仟寻</t>
  </si>
  <si>
    <t>仟寻招聘</t>
  </si>
  <si>
    <t>仿脑计算与机器智能研究中心</t>
  </si>
  <si>
    <t>伊利诺伊大学电气与计算机工程系</t>
  </si>
  <si>
    <t>众安保险</t>
  </si>
  <si>
    <t>众趣科技</t>
  </si>
  <si>
    <t>优唯斯</t>
  </si>
  <si>
    <t>优必选科技</t>
  </si>
  <si>
    <t>优步人工智能实验室</t>
  </si>
  <si>
    <t>优步前沿交通事业部（Uber ATG）</t>
  </si>
  <si>
    <t>优达学城</t>
  </si>
  <si>
    <t>伟景智能</t>
  </si>
  <si>
    <t>伦敦国王学院</t>
  </si>
  <si>
    <t>伦敦大学学院</t>
  </si>
  <si>
    <t>伦敦大学玛丽皇后学院</t>
  </si>
  <si>
    <t>伦敦帝国理工学院</t>
  </si>
  <si>
    <t>伦斯勒理工学院</t>
  </si>
  <si>
    <t>佑驾创新</t>
  </si>
  <si>
    <t>体素科技</t>
  </si>
  <si>
    <t>佛莱堡大学的Autonomous Intelligent Systems研究组</t>
  </si>
  <si>
    <t>佳光科技</t>
  </si>
  <si>
    <t>佳格天地</t>
  </si>
  <si>
    <t>依图科技</t>
  </si>
  <si>
    <t>信也科技</t>
  </si>
  <si>
    <t>信息协会网</t>
  </si>
  <si>
    <t>信息技术|莫纳什大学| monash.edu</t>
  </si>
  <si>
    <t>倍罗智能</t>
  </si>
  <si>
    <t>倍赛</t>
  </si>
  <si>
    <t>倍赛BasicFinder</t>
  </si>
  <si>
    <t>健康有益</t>
  </si>
  <si>
    <t>先声智能</t>
  </si>
  <si>
    <t>兔博士</t>
  </si>
  <si>
    <t>全天智能</t>
  </si>
  <si>
    <t>全时云</t>
  </si>
  <si>
    <t>公安部第一研究所</t>
  </si>
  <si>
    <t>六度</t>
  </si>
  <si>
    <t>兰州中川国际机场</t>
  </si>
  <si>
    <t>兴和通商股份有限公司</t>
  </si>
  <si>
    <t>冈本</t>
  </si>
  <si>
    <t>冰鉴科技</t>
  </si>
  <si>
    <t>凌感科技</t>
  </si>
  <si>
    <t>凯沃尔</t>
  </si>
  <si>
    <t>出门问问</t>
  </si>
  <si>
    <t>创新奇智</t>
  </si>
  <si>
    <t>创新工场</t>
  </si>
  <si>
    <t>初速度</t>
  </si>
  <si>
    <t>剑桥大学统计实验室</t>
  </si>
  <si>
    <t>加州大学伯克利分校</t>
  </si>
  <si>
    <t>加州大学圣塔芭芭拉分校</t>
  </si>
  <si>
    <t>加州大学欧文分销生态与进化生物学系Long研究室</t>
  </si>
  <si>
    <t>加州大学河滨分校</t>
  </si>
  <si>
    <t>加拿大高级研究中心</t>
  </si>
  <si>
    <t>加推科技</t>
  </si>
  <si>
    <t>劳斯莱斯</t>
  </si>
  <si>
    <t>势必可赢</t>
  </si>
  <si>
    <t>北京倍飞视国际视觉艺术交流有限公司</t>
  </si>
  <si>
    <t>北京可以科技有限公司</t>
  </si>
  <si>
    <t>北京大学 汤超实验室</t>
  </si>
  <si>
    <t>北京大学人民医院</t>
  </si>
  <si>
    <t>北京大学信息科学技术学院</t>
  </si>
  <si>
    <t>北京工业大学</t>
  </si>
  <si>
    <t>北京懒财信息科技有限公司</t>
  </si>
  <si>
    <t>北卡罗来纳大学</t>
  </si>
  <si>
    <t>北海道天然气</t>
  </si>
  <si>
    <t>医咖会</t>
  </si>
  <si>
    <t>医疗法人社团KNI</t>
  </si>
  <si>
    <t>千视通</t>
  </si>
  <si>
    <t>华为</t>
  </si>
  <si>
    <t>华为诺亚方舟</t>
  </si>
  <si>
    <t>华盛顿州立大学</t>
  </si>
  <si>
    <t>华盛顿邮报</t>
  </si>
  <si>
    <t>南京大学 计算机科学与技术系 机器人智能与神经计算研究组</t>
  </si>
  <si>
    <t>南加州大学interaction实验室</t>
  </si>
  <si>
    <t>南方电网</t>
  </si>
  <si>
    <t>博世</t>
  </si>
  <si>
    <t>博晶医电</t>
  </si>
  <si>
    <t>博睿康科技（常州）股份有限公司</t>
  </si>
  <si>
    <t>博迪加</t>
  </si>
  <si>
    <t>博雅辑因</t>
  </si>
  <si>
    <t>厦门医学院附属第二医院</t>
  </si>
  <si>
    <t>可之科技</t>
  </si>
  <si>
    <t>台湾国立中兴大学</t>
  </si>
  <si>
    <t>合刃科技</t>
  </si>
  <si>
    <t>吉林省农业委员会</t>
  </si>
  <si>
    <t>同志社大学</t>
  </si>
  <si>
    <t>同盾科技</t>
  </si>
  <si>
    <t>名创优品</t>
  </si>
  <si>
    <t>名古屋工业大学德田实验室</t>
  </si>
  <si>
    <t>向量学院</t>
  </si>
  <si>
    <t>呐客智能</t>
  </si>
  <si>
    <t>味之素</t>
  </si>
  <si>
    <t>咫尺网络科技</t>
  </si>
  <si>
    <t>哈尔滨工业大学</t>
  </si>
  <si>
    <t>哈尔滨工业大学社会计算与信息检索研究中心-人机对话（CI组）</t>
  </si>
  <si>
    <t>哥廷根大学数学系</t>
  </si>
  <si>
    <t>商汤科技</t>
  </si>
  <si>
    <t>商船三井</t>
  </si>
  <si>
    <t>国家电网</t>
  </si>
  <si>
    <t>国立癌症研究中心中央医院</t>
  </si>
  <si>
    <t>国芯科技</t>
  </si>
  <si>
    <t>图匠数据</t>
  </si>
  <si>
    <t>图普科技</t>
  </si>
  <si>
    <t>图森未来</t>
  </si>
  <si>
    <t>图玛深维</t>
  </si>
  <si>
    <t>图鸭科技</t>
  </si>
  <si>
    <t>圆周率科技</t>
  </si>
  <si>
    <t>圆基因</t>
  </si>
  <si>
    <t>國立臺灣大學資訊網路與多媒體研究所</t>
  </si>
  <si>
    <t>地平线</t>
  </si>
  <si>
    <t>埃森哲</t>
  </si>
  <si>
    <t>基因宝</t>
  </si>
  <si>
    <t>塞纳</t>
  </si>
  <si>
    <t>墨刀</t>
  </si>
  <si>
    <t>声希科技</t>
  </si>
  <si>
    <t>声智科技</t>
  </si>
  <si>
    <t>复临科技</t>
  </si>
  <si>
    <t>复旦大学</t>
  </si>
  <si>
    <t>多伦多大学数学系</t>
  </si>
  <si>
    <t>多伦多大学计算机科学系</t>
  </si>
  <si>
    <t>大成食品</t>
  </si>
  <si>
    <t>大数据系统软件国家工程实验室</t>
  </si>
  <si>
    <t>大林组株式会社</t>
  </si>
  <si>
    <t>大象医疗</t>
  </si>
  <si>
    <t>大象声科</t>
  </si>
  <si>
    <t>大麦地信息</t>
  </si>
  <si>
    <t>天云大数据</t>
  </si>
  <si>
    <t>天云数据</t>
  </si>
  <si>
    <t>天使达科技</t>
  </si>
  <si>
    <t>天壤智能</t>
  </si>
  <si>
    <t>天瞳威视</t>
  </si>
  <si>
    <t>太平洋未来科技</t>
  </si>
  <si>
    <t>奇弩科技</t>
  </si>
  <si>
    <t>奇点机智</t>
  </si>
  <si>
    <t>奥比中光</t>
  </si>
  <si>
    <t>好买衣</t>
  </si>
  <si>
    <t>威创集团</t>
  </si>
  <si>
    <t>威高集团</t>
  </si>
  <si>
    <t>孕橙</t>
  </si>
  <si>
    <t>字节跳动</t>
  </si>
  <si>
    <t>字节跳动人工智能实验室</t>
  </si>
  <si>
    <t>学习代理中心 - 乔治梅森大学</t>
  </si>
  <si>
    <t>宇通</t>
  </si>
  <si>
    <t>安利</t>
  </si>
  <si>
    <t>安诺优达</t>
  </si>
  <si>
    <t>宝马</t>
  </si>
  <si>
    <t>宾夕法尼亚大学积极心理学中心</t>
  </si>
  <si>
    <t>寒武纪</t>
  </si>
  <si>
    <t>小i机器人</t>
  </si>
  <si>
    <t>小库科技</t>
  </si>
  <si>
    <t>小白世纪</t>
  </si>
  <si>
    <t>小米</t>
  </si>
  <si>
    <t>小视科技</t>
  </si>
  <si>
    <t>小豆科技</t>
  </si>
  <si>
    <t>小马智行</t>
  </si>
  <si>
    <t>工业工程与运营研究|伯克利工程</t>
  </si>
  <si>
    <t>左医科技</t>
  </si>
  <si>
    <t>巨哥电子</t>
  </si>
  <si>
    <t>巴斯夫</t>
  </si>
  <si>
    <t>帝国理工学院Hamlyn研究中心</t>
  </si>
  <si>
    <t>平安人寿</t>
  </si>
  <si>
    <t>平安科技</t>
  </si>
  <si>
    <t>广东检验检疫技术中心</t>
  </si>
  <si>
    <t>广岛大学</t>
  </si>
  <si>
    <t>库卡</t>
  </si>
  <si>
    <t>库柏特科技</t>
  </si>
  <si>
    <t>开为科技</t>
  </si>
  <si>
    <t>开创云</t>
  </si>
  <si>
    <t>开易科技</t>
  </si>
  <si>
    <t>异构智能</t>
  </si>
  <si>
    <t>弘量研究</t>
  </si>
  <si>
    <t>彩云科技</t>
  </si>
  <si>
    <t>微埃智能</t>
  </si>
  <si>
    <t>微软</t>
  </si>
  <si>
    <t>微软亚洲研究院</t>
  </si>
  <si>
    <t>微软亚洲研究院机器学习组</t>
  </si>
  <si>
    <t>德国奥托集团</t>
  </si>
  <si>
    <t>德国马克斯·普朗克智能系统研究所</t>
  </si>
  <si>
    <t>德尔福</t>
  </si>
  <si>
    <t>志诺维思</t>
  </si>
  <si>
    <t>快手</t>
  </si>
  <si>
    <t>快手科技</t>
  </si>
  <si>
    <t>思岚科技</t>
  </si>
  <si>
    <t>思必驰</t>
  </si>
  <si>
    <t>恩智浦半导体</t>
  </si>
  <si>
    <t>悠购</t>
  </si>
  <si>
    <t>惠普</t>
  </si>
  <si>
    <t>意能通</t>
  </si>
  <si>
    <t>懿天</t>
  </si>
  <si>
    <t>懿天科技</t>
  </si>
  <si>
    <t>拍拍贷</t>
  </si>
  <si>
    <t>拟未科技</t>
  </si>
  <si>
    <t>挖财</t>
  </si>
  <si>
    <t>探智立方</t>
  </si>
  <si>
    <t>推想科技</t>
  </si>
  <si>
    <t>搜狗</t>
  </si>
  <si>
    <t>放送科学基礎研究所，NHK</t>
  </si>
  <si>
    <t>数之联</t>
  </si>
  <si>
    <t>数字王国</t>
  </si>
  <si>
    <t>数梦工场</t>
  </si>
  <si>
    <t>数澜科技</t>
  </si>
  <si>
    <t>文安智能</t>
  </si>
  <si>
    <t>文远知行</t>
  </si>
  <si>
    <t>斯伦贝谢</t>
  </si>
  <si>
    <t>斯坦福大学工程学院</t>
  </si>
  <si>
    <t>斯坦福大学系统优化实验室（SOL）</t>
  </si>
  <si>
    <t>斯坦福大学计算机科学系</t>
  </si>
  <si>
    <t>新加坡南洋理工大学电气电子工程(Electrical &amp; Electronic Engineering)研究中心</t>
  </si>
  <si>
    <t>新日铁住金</t>
  </si>
  <si>
    <t>新木场AI中心</t>
  </si>
  <si>
    <t>新舟教育</t>
  </si>
  <si>
    <t>日内瓦生物和神经工程中心</t>
  </si>
  <si>
    <t>日本产业技术总合研究所</t>
  </si>
  <si>
    <t>日本工营株式会社</t>
  </si>
  <si>
    <t>日本电气株式会社</t>
  </si>
  <si>
    <t>日本电气股份有限公司</t>
  </si>
  <si>
    <t>日立</t>
  </si>
  <si>
    <t>早稻田大学</t>
  </si>
  <si>
    <t>旷视</t>
  </si>
  <si>
    <t>旷视科技</t>
  </si>
  <si>
    <t>明略数据</t>
  </si>
  <si>
    <t>明略科技</t>
  </si>
  <si>
    <t>星巴克</t>
  </si>
  <si>
    <t>星起</t>
  </si>
  <si>
    <t>昭和大学</t>
  </si>
  <si>
    <t>晓多</t>
  </si>
  <si>
    <t>普强信息</t>
  </si>
  <si>
    <t>普林斯顿大学</t>
  </si>
  <si>
    <t>普林斯顿大学数学系</t>
  </si>
  <si>
    <t>晶泰科技</t>
  </si>
  <si>
    <t>智慧眼</t>
  </si>
  <si>
    <t>智慧芽</t>
  </si>
  <si>
    <t>智能一点</t>
  </si>
  <si>
    <t>智能技术与系统国家重点实验室信息检索课题组</t>
  </si>
  <si>
    <t>智能管家</t>
  </si>
  <si>
    <t>智能通信软件与多媒体北京市重点实验室</t>
  </si>
  <si>
    <t>智芯原动</t>
  </si>
  <si>
    <t>智言科技</t>
  </si>
  <si>
    <t>智齿客服</t>
  </si>
  <si>
    <t>暗物智能</t>
  </si>
  <si>
    <t>曼彻斯特大学</t>
  </si>
  <si>
    <t>有个机器人</t>
  </si>
  <si>
    <t>朗驰欣创</t>
  </si>
  <si>
    <t>朝美日化</t>
  </si>
  <si>
    <t>本田</t>
  </si>
  <si>
    <t>机器之心</t>
  </si>
  <si>
    <t>机器学习部门（卡耐基梅隆大学）</t>
  </si>
  <si>
    <t>杉数科技</t>
  </si>
  <si>
    <t>杜克大学</t>
  </si>
  <si>
    <t>来也</t>
  </si>
  <si>
    <t>来也科技</t>
  </si>
  <si>
    <t>杭州他若信息科技有限公司</t>
  </si>
  <si>
    <t>杭州国芯科技</t>
  </si>
  <si>
    <t>杭州桃树科技</t>
  </si>
  <si>
    <t xml:space="preserve">松下 </t>
  </si>
  <si>
    <t>松鼠AI 1对1</t>
  </si>
  <si>
    <t>松鼠AI智适应</t>
  </si>
  <si>
    <t>极奥科技</t>
  </si>
  <si>
    <t>极智嘉</t>
  </si>
  <si>
    <t>极视角</t>
  </si>
  <si>
    <t>极链科技</t>
  </si>
  <si>
    <t>极飞科技</t>
  </si>
  <si>
    <t>极验</t>
  </si>
  <si>
    <t>标普全球</t>
  </si>
  <si>
    <t>栈略数据</t>
  </si>
  <si>
    <t>桂花网</t>
  </si>
  <si>
    <t>欣兆阳</t>
  </si>
  <si>
    <t>民生银行</t>
  </si>
  <si>
    <t>氪信科技</t>
  </si>
  <si>
    <t>水岩科技</t>
  </si>
  <si>
    <t>汇医慧影</t>
  </si>
  <si>
    <t>沃达丰</t>
  </si>
  <si>
    <t>沙特阿美</t>
  </si>
  <si>
    <t>泓迅科技</t>
  </si>
  <si>
    <t>法国巴黎人寿</t>
  </si>
  <si>
    <t>法里</t>
  </si>
  <si>
    <t>波士顿动力</t>
  </si>
  <si>
    <t>波士顿大学计算机科学</t>
  </si>
  <si>
    <t>波士顿大学计算神经科学与网络研究中心</t>
  </si>
  <si>
    <t>泰康在线</t>
  </si>
  <si>
    <t>泰康资产</t>
  </si>
  <si>
    <t>洛斯阿拉莫斯国家实验室</t>
  </si>
  <si>
    <t>浙江大学图形与并行系统实验室</t>
  </si>
  <si>
    <t>浪潮商用机器有限公司</t>
  </si>
  <si>
    <t>海云数据</t>
  </si>
  <si>
    <t>海尔优家智能科技</t>
  </si>
  <si>
    <t>海康威视</t>
  </si>
  <si>
    <t>深动科技</t>
  </si>
  <si>
    <t>深圳大学 多维信号处理研究所</t>
  </si>
  <si>
    <t>深圳狗尾草智能科技</t>
  </si>
  <si>
    <t>深大智能</t>
  </si>
  <si>
    <t>深度好奇</t>
  </si>
  <si>
    <t>深思考</t>
  </si>
  <si>
    <t>深思考人工智能</t>
  </si>
  <si>
    <t>深极智能</t>
  </si>
  <si>
    <t>深鉴科技</t>
  </si>
  <si>
    <t xml:space="preserve">清华大学 </t>
  </si>
  <si>
    <t>清华大学信息认知与智能系统研究所</t>
  </si>
  <si>
    <t>清华大学智能技术与系统国家重点实验室</t>
  </si>
  <si>
    <t>清华大学自然语言处理与社会人文计算实验室</t>
  </si>
  <si>
    <t>滴滴出行</t>
  </si>
  <si>
    <t>潘帕斯</t>
  </si>
  <si>
    <t>澳门金融管理局</t>
  </si>
  <si>
    <t>瀚思科技</t>
  </si>
  <si>
    <t>灵动科技</t>
  </si>
  <si>
    <t>灵犀联云</t>
  </si>
  <si>
    <t>熠知电子</t>
  </si>
  <si>
    <t>爱丁堡大学</t>
  </si>
  <si>
    <t>爱奇艺</t>
  </si>
  <si>
    <t>爱尔康</t>
  </si>
  <si>
    <t>爱智尚科技</t>
  </si>
  <si>
    <t>爱玩特</t>
  </si>
  <si>
    <t>爱立信</t>
  </si>
  <si>
    <t>爱笔智能</t>
  </si>
  <si>
    <t>牛津大学</t>
  </si>
  <si>
    <t>牧客网络科技</t>
  </si>
  <si>
    <t>特赞</t>
  </si>
  <si>
    <t>狗尾草科技</t>
  </si>
  <si>
    <t>猎熊座</t>
  </si>
  <si>
    <t>猫嗅科技</t>
  </si>
  <si>
    <t>王府井百货</t>
  </si>
  <si>
    <t>玛氏中国</t>
  </si>
  <si>
    <t>瑞为</t>
  </si>
  <si>
    <t>瑞士瑞信银行</t>
  </si>
  <si>
    <t>瑞莱智慧</t>
  </si>
  <si>
    <t>电力科学研究院</t>
  </si>
  <si>
    <t>白元</t>
  </si>
  <si>
    <t>白山云科技</t>
  </si>
  <si>
    <t>百分点集团</t>
  </si>
  <si>
    <t>百威英博</t>
  </si>
  <si>
    <t>百度</t>
  </si>
  <si>
    <t>百度风投</t>
  </si>
  <si>
    <t>睿琪软件</t>
  </si>
  <si>
    <t>睿科伦智能</t>
  </si>
  <si>
    <t>知乎</t>
  </si>
  <si>
    <t>知能易通</t>
  </si>
  <si>
    <t>矩池云</t>
  </si>
  <si>
    <t>码隆科技</t>
  </si>
  <si>
    <t>碳云智能</t>
  </si>
  <si>
    <t>神目</t>
  </si>
  <si>
    <t>禾多科技</t>
  </si>
  <si>
    <t>科大讯飞</t>
  </si>
  <si>
    <t>稳健医疗</t>
  </si>
  <si>
    <t>竹间智能</t>
  </si>
  <si>
    <t>第四范式</t>
  </si>
  <si>
    <t>米文动力</t>
  </si>
  <si>
    <t>精硕科技</t>
  </si>
  <si>
    <t>索尼集团</t>
  </si>
  <si>
    <t>约翰内斯开普勒大学林茨生物信息学研究所</t>
  </si>
  <si>
    <t>约翰霍普金斯大学</t>
  </si>
  <si>
    <t>纽约大学</t>
  </si>
  <si>
    <t>织点智能</t>
  </si>
  <si>
    <t>绘客科技</t>
  </si>
  <si>
    <t>维塔</t>
  </si>
  <si>
    <t>维择科技</t>
  </si>
  <si>
    <t>维智空间</t>
  </si>
  <si>
    <t>绿夹克运动</t>
  </si>
  <si>
    <t>网易</t>
  </si>
  <si>
    <t>网易伏羲实验室</t>
  </si>
  <si>
    <t>网络搜索和数据管理项目组</t>
  </si>
  <si>
    <t>罗格数科</t>
  </si>
  <si>
    <t>罗纳</t>
  </si>
  <si>
    <t>美团点评</t>
  </si>
  <si>
    <t>美国圣地亚哥州立大学</t>
  </si>
  <si>
    <t>美国红雀模拟器公司</t>
  </si>
  <si>
    <t>美国能源局</t>
  </si>
  <si>
    <t>美国陆军研究实验室</t>
  </si>
  <si>
    <t>美国雷神公司</t>
  </si>
  <si>
    <t>美图</t>
  </si>
  <si>
    <t>美图公司</t>
  </si>
  <si>
    <t>美图影像实验室</t>
  </si>
  <si>
    <t>美敦力</t>
  </si>
  <si>
    <t>美银美林</t>
  </si>
  <si>
    <t>群硕软件</t>
  </si>
  <si>
    <t>翼菲自动化</t>
  </si>
  <si>
    <t>耶鲁统计实验室</t>
  </si>
  <si>
    <t>联合利华</t>
  </si>
  <si>
    <t>联想</t>
  </si>
  <si>
    <t>联想创投</t>
  </si>
  <si>
    <t>聚酷软件</t>
  </si>
  <si>
    <t>肇观电子</t>
  </si>
  <si>
    <t>腾讯</t>
  </si>
  <si>
    <t>自兴</t>
  </si>
  <si>
    <t>航天科工三院35所</t>
  </si>
  <si>
    <t>艾伦细胞科学研究所</t>
  </si>
  <si>
    <t>艾默生</t>
  </si>
  <si>
    <t>芯仑科技</t>
  </si>
  <si>
    <t>花椒直播</t>
  </si>
  <si>
    <t>苏格兰银行</t>
  </si>
  <si>
    <t>苏黎世联邦理工学院</t>
  </si>
  <si>
    <t>若水医疗</t>
  </si>
  <si>
    <t>英伟达</t>
  </si>
  <si>
    <t>英国剑桥大学</t>
  </si>
  <si>
    <t>英国诺丁汉大学</t>
  </si>
  <si>
    <t>英特尔</t>
  </si>
  <si>
    <t>苹果</t>
  </si>
  <si>
    <t>药明康德</t>
  </si>
  <si>
    <t>蒙特利尔大学计算机科学与运筹学系</t>
  </si>
  <si>
    <t>蓝驰创投</t>
  </si>
  <si>
    <t>蓦然认知</t>
  </si>
  <si>
    <t>薄言信息</t>
  </si>
  <si>
    <t>蚂蚁金服</t>
  </si>
  <si>
    <t>西井科技</t>
  </si>
  <si>
    <t>西北大学</t>
  </si>
  <si>
    <t>西北大学工业工程与管理科学</t>
  </si>
  <si>
    <t>观远数据</t>
  </si>
  <si>
    <t>视洞科技</t>
  </si>
  <si>
    <t>视觉合成图形图像技术重点学科实验室</t>
  </si>
  <si>
    <t>视达</t>
  </si>
  <si>
    <t>触宝</t>
  </si>
  <si>
    <t>触景无限</t>
  </si>
  <si>
    <t>计算机科学国家重点实验室</t>
  </si>
  <si>
    <t>计算机科学，佛罗里达大学</t>
  </si>
  <si>
    <t>计算机科学，康奈尔大学，康奈尔大学</t>
  </si>
  <si>
    <t>计算机视觉研究；微软</t>
  </si>
  <si>
    <t>计算机软件新技术国家重点实验室(南京大学)</t>
  </si>
  <si>
    <t>认证系统实验室，加州大学洛杉矶分校</t>
  </si>
  <si>
    <t>评驾科技</t>
  </si>
  <si>
    <t>语知科技</t>
  </si>
  <si>
    <t>诸葛IO</t>
  </si>
  <si>
    <t>诺基亚</t>
  </si>
  <si>
    <t>诺道医学</t>
  </si>
  <si>
    <t>谷歌</t>
  </si>
  <si>
    <t>谷歌自然语言处理小组</t>
  </si>
  <si>
    <t>谷歌自然语言理解</t>
  </si>
  <si>
    <t>贝莱德集团</t>
  </si>
  <si>
    <t>费米实验室</t>
  </si>
  <si>
    <t>赛博飞特</t>
  </si>
  <si>
    <t>赛灵思</t>
  </si>
  <si>
    <t>赛诺贝斯</t>
  </si>
  <si>
    <t>赫德福特大学Adaptive Systems组</t>
  </si>
  <si>
    <t>越凡创新</t>
  </si>
  <si>
    <t>趣校园</t>
  </si>
  <si>
    <t>路透社</t>
  </si>
  <si>
    <t>达美乐</t>
  </si>
  <si>
    <t>达观数据</t>
  </si>
  <si>
    <t>达闼科技</t>
  </si>
  <si>
    <t>连心医疗</t>
  </si>
  <si>
    <t>迪卡侬</t>
  </si>
  <si>
    <t>迪士尼</t>
  </si>
  <si>
    <t>迪士尼研究院</t>
  </si>
  <si>
    <t>追一科技</t>
  </si>
  <si>
    <t>逗号健身</t>
  </si>
  <si>
    <t>通用电气</t>
  </si>
  <si>
    <t>速感科技</t>
  </si>
  <si>
    <t>速腾聚创</t>
  </si>
  <si>
    <t>道达尔</t>
  </si>
  <si>
    <t>野兽派</t>
  </si>
  <si>
    <t>金唯智</t>
  </si>
  <si>
    <t>金沙江联合资本</t>
  </si>
  <si>
    <t>金融壹账通</t>
  </si>
  <si>
    <t>钛米机器人</t>
  </si>
  <si>
    <t>锤子科技</t>
  </si>
  <si>
    <t>镭神智能</t>
  </si>
  <si>
    <t>阅面科技</t>
  </si>
  <si>
    <t>阳普医疗</t>
  </si>
  <si>
    <t>阿尔伯塔大学</t>
  </si>
  <si>
    <t>阿尔法象</t>
  </si>
  <si>
    <t>阿里云</t>
  </si>
  <si>
    <t>阿里巴巴</t>
  </si>
  <si>
    <t>阿里巴巴人工智能实验室</t>
  </si>
  <si>
    <t>阿里文娱</t>
  </si>
  <si>
    <t>雅乐轩酒店</t>
  </si>
  <si>
    <t>雅虎</t>
  </si>
  <si>
    <t>雅马哈</t>
  </si>
  <si>
    <t>雪佛龙</t>
  </si>
  <si>
    <t>雪湖科技</t>
  </si>
  <si>
    <t>零眸智能</t>
  </si>
  <si>
    <t>零零无限</t>
  </si>
  <si>
    <t>霍尼韦尔</t>
  </si>
  <si>
    <t>青铜量子</t>
  </si>
  <si>
    <t>韩国科学技术院</t>
  </si>
  <si>
    <t>音乐笔记</t>
  </si>
  <si>
    <t>顺丰</t>
  </si>
  <si>
    <t>飞卓</t>
  </si>
  <si>
    <t>飞蛙科技</t>
  </si>
  <si>
    <t>飞轮</t>
  </si>
  <si>
    <t xml:space="preserve">香港中文大学多媒体实验室 </t>
  </si>
  <si>
    <t>香港科技大学</t>
  </si>
  <si>
    <t>驭光科技</t>
  </si>
  <si>
    <t>骇泰科技</t>
  </si>
  <si>
    <t>高仙机器人</t>
  </si>
  <si>
    <t>高新兴科技</t>
  </si>
  <si>
    <t>高盛集团</t>
  </si>
  <si>
    <t>高通</t>
  </si>
  <si>
    <t>鬼工科技</t>
  </si>
  <si>
    <t>魔视智能</t>
  </si>
  <si>
    <t>鲲云科技</t>
  </si>
  <si>
    <t>麻省理工学院媒体实验室</t>
  </si>
  <si>
    <t>麻省理工学院计算机科学与人工智能实验室</t>
  </si>
  <si>
    <t>黑芝麻</t>
  </si>
  <si>
    <t>黑芝麻智能科技</t>
  </si>
  <si>
    <t xml:space="preserve"> CRM probability laboratory,  Centre de Recherches Mathématiques (http://problab.ca/yul/en/about/)</t>
  </si>
  <si>
    <t xml:space="preserve"> Danielle Schlosser（个人）</t>
  </si>
  <si>
    <t xml:space="preserve"> Department of Computer Science at Humboldt-Universität zu Berlin (HU)</t>
  </si>
  <si>
    <t xml:space="preserve"> 车300</t>
  </si>
  <si>
    <t>0xdata</t>
  </si>
  <si>
    <t>1aim</t>
  </si>
  <si>
    <t>1点基因</t>
  </si>
  <si>
    <t>2017深港城市\建筑双城双年展</t>
  </si>
  <si>
    <t>23andMe</t>
  </si>
  <si>
    <t>23genebank</t>
  </si>
  <si>
    <t>23魔方</t>
  </si>
  <si>
    <t>24me</t>
  </si>
  <si>
    <t>360公司</t>
  </si>
  <si>
    <t>360基因体检</t>
  </si>
  <si>
    <t>360智能</t>
  </si>
  <si>
    <t>38Plank</t>
  </si>
  <si>
    <t>3C及医美行业的线下商户</t>
  </si>
  <si>
    <t>3DSignals</t>
  </si>
  <si>
    <t>3M</t>
  </si>
  <si>
    <t>51WORLD</t>
  </si>
  <si>
    <t>51talk</t>
  </si>
  <si>
    <t>7 Cups</t>
  </si>
  <si>
    <t>7-Eleven</t>
  </si>
  <si>
    <t>70迈</t>
  </si>
  <si>
    <t>8fit</t>
  </si>
  <si>
    <t>A.Setio等人</t>
  </si>
  <si>
    <t>AAD</t>
  </si>
  <si>
    <t>ABB</t>
  </si>
  <si>
    <t>ABEJA</t>
  </si>
  <si>
    <t>ABM</t>
  </si>
  <si>
    <t>ACL community</t>
  </si>
  <si>
    <t>ACTIONIQ</t>
  </si>
  <si>
    <t>ADOBE ACROBAT DC</t>
  </si>
  <si>
    <t>AEGRO</t>
  </si>
  <si>
    <t>AEye</t>
  </si>
  <si>
    <t>AGERpoint Inc.</t>
  </si>
  <si>
    <t>AI Hayabusa</t>
  </si>
  <si>
    <t>AI solutions - Microsoft AI</t>
  </si>
  <si>
    <t>AI-dea</t>
  </si>
  <si>
    <t>AIBrain</t>
  </si>
  <si>
    <t>AIEVE</t>
  </si>
  <si>
    <t>AIMatter</t>
  </si>
  <si>
    <t>AIRLOOK</t>
  </si>
  <si>
    <t>AIRPR</t>
  </si>
  <si>
    <t>AISense</t>
  </si>
  <si>
    <t>AJA</t>
  </si>
  <si>
    <t>AKUO</t>
  </si>
  <si>
    <t>AMI Lab, NUS</t>
  </si>
  <si>
    <t>AMS (the American Mathematical Society)</t>
  </si>
  <si>
    <t>AMUS.inc</t>
  </si>
  <si>
    <t>ANYbotics</t>
  </si>
  <si>
    <t>APIXIO</t>
  </si>
  <si>
    <t>APPLICA.AI</t>
  </si>
  <si>
    <t>ARI</t>
  </si>
  <si>
    <t>ARKie</t>
  </si>
  <si>
    <t>ASAPP</t>
  </si>
  <si>
    <t>ASOS</t>
  </si>
  <si>
    <t>ASU - IMODS (Instructional Module Development System)</t>
  </si>
  <si>
    <t>AT &amp; T Video and media analytics</t>
  </si>
  <si>
    <t>AT&amp;T</t>
  </si>
  <si>
    <t>AT&amp;T Labs - Statistics Research Department</t>
  </si>
  <si>
    <t xml:space="preserve">AT&amp;T Labs Research </t>
  </si>
  <si>
    <t>ATHOS</t>
  </si>
  <si>
    <t>ATR Hiroshi Ishiguro Laboratories</t>
  </si>
  <si>
    <t>AVORA</t>
  </si>
  <si>
    <t>AVRspot</t>
  </si>
  <si>
    <t>AYLIEN</t>
  </si>
  <si>
    <t>Aalto University - Data mining group</t>
  </si>
  <si>
    <t>Aalto University School of Business, Department of Information and Service Economy, Information Systems</t>
  </si>
  <si>
    <t>Aaptiv</t>
  </si>
  <si>
    <t>Abbyy</t>
  </si>
  <si>
    <t>AbliSense</t>
  </si>
  <si>
    <t>About the GNU Project - GNU Project - Free Software Foundation</t>
  </si>
  <si>
    <t>Absentia</t>
  </si>
  <si>
    <t xml:space="preserve">Abundant Robotics </t>
  </si>
  <si>
    <t>Accolade</t>
  </si>
  <si>
    <t>Accurate Quant</t>
  </si>
  <si>
    <t>Acerta</t>
  </si>
  <si>
    <t>Acobot</t>
  </si>
  <si>
    <t>Active Scaler</t>
  </si>
  <si>
    <t>AdTheorent</t>
  </si>
  <si>
    <t>AdaSky</t>
  </si>
  <si>
    <t>Adaface</t>
  </si>
  <si>
    <t>Adastria</t>
  </si>
  <si>
    <t>AddStructure</t>
  </si>
  <si>
    <t>Adgorithms</t>
  </si>
  <si>
    <t>AdmitHub</t>
  </si>
  <si>
    <t>Adobe</t>
  </si>
  <si>
    <t>Adobe Research</t>
  </si>
  <si>
    <t xml:space="preserve">Adobe System Incorporate </t>
  </si>
  <si>
    <t>Advanced Agent-Robotics Technology Lab; CMU</t>
  </si>
  <si>
    <t>Advanced Digital Sciences Center (ADSC)</t>
  </si>
  <si>
    <t>Advanced Image Enhancement(AIE)</t>
  </si>
  <si>
    <t>Advanced Media</t>
  </si>
  <si>
    <t>Advanced Symbolics</t>
  </si>
  <si>
    <t>Advenio</t>
  </si>
  <si>
    <t>AeroFarms</t>
  </si>
  <si>
    <t>Aerones</t>
  </si>
  <si>
    <t>Affect Labs</t>
  </si>
  <si>
    <t>Affirm</t>
  </si>
  <si>
    <t>Afiniti</t>
  </si>
  <si>
    <t>AgCode Inc.</t>
  </si>
  <si>
    <t>Age of Learning</t>
  </si>
  <si>
    <t>Agersens</t>
  </si>
  <si>
    <t>Aggrigator</t>
  </si>
  <si>
    <t>AgilOne</t>
  </si>
  <si>
    <t>Agilingua LLC</t>
  </si>
  <si>
    <t>Agolo</t>
  </si>
  <si>
    <t>Agralogics</t>
  </si>
  <si>
    <t>AgriWebb</t>
  </si>
  <si>
    <t>Agribotix LLC</t>
  </si>
  <si>
    <t>Agriconomie</t>
  </si>
  <si>
    <t>AgroStar</t>
  </si>
  <si>
    <t>Agworld</t>
  </si>
  <si>
    <t>AiCure</t>
  </si>
  <si>
    <t>Aidence</t>
  </si>
  <si>
    <t>Aidyia</t>
  </si>
  <si>
    <t>Aifred Health</t>
  </si>
  <si>
    <t>Aimia</t>
  </si>
  <si>
    <t>Aimotive</t>
  </si>
  <si>
    <t>Aindra Systems</t>
  </si>
  <si>
    <t>AirFusion</t>
  </si>
  <si>
    <t>AirWallex</t>
  </si>
  <si>
    <t>Airbnb</t>
  </si>
  <si>
    <t>Airbus</t>
  </si>
  <si>
    <t>Airdoc与搜狗搜索</t>
  </si>
  <si>
    <t>Airtifacia</t>
  </si>
  <si>
    <t>Airware</t>
  </si>
  <si>
    <t>Airwood</t>
  </si>
  <si>
    <t>Aivo</t>
  </si>
  <si>
    <t>Aldebaran Robotics</t>
  </si>
  <si>
    <t>Alexa amazon</t>
  </si>
  <si>
    <t>Algorithmia</t>
  </si>
  <si>
    <t>Algorithmia - Introduction to Language Identification</t>
  </si>
  <si>
    <t>Algorithms.io</t>
  </si>
  <si>
    <t>Algoriz</t>
  </si>
  <si>
    <t>AlibabaGroup</t>
  </si>
  <si>
    <t>Alison</t>
  </si>
  <si>
    <t>Allbirds</t>
  </si>
  <si>
    <t>Allegheny County Child Welfare</t>
  </si>
  <si>
    <t>Allo</t>
  </si>
  <si>
    <t>AllyO</t>
  </si>
  <si>
    <t>Alpaca</t>
  </si>
  <si>
    <t>Alpha MOS</t>
  </si>
  <si>
    <t>AlphaBlues</t>
  </si>
  <si>
    <t>AlphaSense</t>
  </si>
  <si>
    <t>AlphaZero</t>
  </si>
  <si>
    <t>Alpine Data</t>
  </si>
  <si>
    <t>Alterra.ai</t>
  </si>
  <si>
    <t>Alteryx</t>
  </si>
  <si>
    <t>Amara Health Analytics</t>
  </si>
  <si>
    <t>Amazon ML Solutions Lab</t>
  </si>
  <si>
    <t>Amazon Web Services</t>
  </si>
  <si>
    <t>Ambient Intelligence research group, CITEC</t>
  </si>
  <si>
    <t>American Academy of Arts and Sciences</t>
  </si>
  <si>
    <t xml:space="preserve">American Statistical Association </t>
  </si>
  <si>
    <t>Amitree</t>
  </si>
  <si>
    <t>Amp Robotics</t>
  </si>
  <si>
    <t>Amper Music</t>
  </si>
  <si>
    <t>AmplifyReach</t>
  </si>
  <si>
    <t>Amtrak</t>
  </si>
  <si>
    <t xml:space="preserve">Amélie </t>
  </si>
  <si>
    <t>Anagog</t>
  </si>
  <si>
    <t>Analytical Flavor Systems</t>
  </si>
  <si>
    <t>Analytics 4 Life</t>
  </si>
  <si>
    <t>Analytics Intelligence</t>
  </si>
  <si>
    <t>Andes Group</t>
  </si>
  <si>
    <t>Anki</t>
  </si>
  <si>
    <t>Anodot</t>
  </si>
  <si>
    <t>Ansik</t>
  </si>
  <si>
    <t>AntVoice</t>
  </si>
  <si>
    <t>Anychat.pro</t>
  </si>
  <si>
    <t>Apex Data and Knowledge Management Lab, Shanghai Jiao Tong University, China</t>
  </si>
  <si>
    <t>AppTek</t>
  </si>
  <si>
    <t>AppZen</t>
  </si>
  <si>
    <t>Appier</t>
  </si>
  <si>
    <t>Apple - Siri</t>
  </si>
  <si>
    <t>Apple's AI Team</t>
  </si>
  <si>
    <t>Applied Mathematics, Brown University</t>
  </si>
  <si>
    <t>AppliedStemCell</t>
  </si>
  <si>
    <t>Apply for a one-off decision from the Court of Protection</t>
  </si>
  <si>
    <t>Appthority</t>
  </si>
  <si>
    <t>AquaSpy</t>
  </si>
  <si>
    <t>Arago</t>
  </si>
  <si>
    <t>Argo AI</t>
  </si>
  <si>
    <t>Argonne National Laboratory</t>
  </si>
  <si>
    <t>Arimo</t>
  </si>
  <si>
    <t>Arterys</t>
  </si>
  <si>
    <t>Artificial Intelligence (AI) Group, UWaterloo</t>
  </si>
  <si>
    <t>Artificial Intelligence Group UCSD</t>
  </si>
  <si>
    <t>Artificial Intelligence Group, Jet Propulsion Laboratory</t>
  </si>
  <si>
    <t>Artificial Intelligence Lab(ARCHIVE)</t>
  </si>
  <si>
    <t>Artificial Intelligence and Machine Learning; University of Oxford</t>
  </si>
  <si>
    <t>Arya Finance</t>
  </si>
  <si>
    <t>Arya.ai</t>
  </si>
  <si>
    <t>Asahi Power Service</t>
  </si>
  <si>
    <t>Asana Rebel</t>
  </si>
  <si>
    <t>Ascribe</t>
  </si>
  <si>
    <t>Askakal Australia</t>
  </si>
  <si>
    <t>Aspuru-Guzik Research Group</t>
  </si>
  <si>
    <t>AssemblyAI</t>
  </si>
  <si>
    <t>Assist Inc</t>
  </si>
  <si>
    <t>Association for Computational Linguistics</t>
  </si>
  <si>
    <t>Association for the Advancement of Artificial Intelligence</t>
  </si>
  <si>
    <t>Athelas</t>
  </si>
  <si>
    <t>Atidot</t>
  </si>
  <si>
    <t>Atlassian</t>
  </si>
  <si>
    <t>Atomwise</t>
  </si>
  <si>
    <t>Attentive.AI</t>
  </si>
  <si>
    <t>Audi connect</t>
  </si>
  <si>
    <t>Audio Analytic</t>
  </si>
  <si>
    <t>AugmentedRealityLab</t>
  </si>
  <si>
    <t>Authbase</t>
  </si>
  <si>
    <t>Authors</t>
  </si>
  <si>
    <t>AutoX</t>
  </si>
  <si>
    <t>Autochat.io</t>
  </si>
  <si>
    <t>Autodesk</t>
  </si>
  <si>
    <t>Automated Insights</t>
  </si>
  <si>
    <t>Automated Reasoning Group, UCLA</t>
  </si>
  <si>
    <t>Automation Anywhere</t>
  </si>
  <si>
    <t>Automotive Mastermind</t>
  </si>
  <si>
    <t>Autonomous System Lab</t>
  </si>
  <si>
    <t>Autonomous Systems Lab (ASL), ETH</t>
  </si>
  <si>
    <t>AutonomousLearningLaboratory, UniversityofMassachusettsAmherst</t>
  </si>
  <si>
    <t>Autotutor Group</t>
  </si>
  <si>
    <t>Avaloni</t>
  </si>
  <si>
    <t>Avata Intelligence</t>
  </si>
  <si>
    <t>Avitas Systems与英伟达</t>
  </si>
  <si>
    <t>Awake Security</t>
  </si>
  <si>
    <t>Ayasdi</t>
  </si>
  <si>
    <t>Azure Digital Twins</t>
  </si>
  <si>
    <t>B.Creation</t>
  </si>
  <si>
    <t>BANDIER</t>
  </si>
  <si>
    <t>BBN</t>
  </si>
  <si>
    <t>BIGLOBE</t>
  </si>
  <si>
    <t>BINATIX</t>
  </si>
  <si>
    <t>BLAST (A Big Data Platform for Analytics on Spatio-Temporal Data, IBM)</t>
  </si>
  <si>
    <t>BMC</t>
  </si>
  <si>
    <t>BV百度风投</t>
  </si>
  <si>
    <t>Babson College - IoT For Good Lab</t>
  </si>
  <si>
    <t>Babylon Health</t>
  </si>
  <si>
    <t>Baidu Robotics and Autonomous Driving Lab</t>
  </si>
  <si>
    <t>Bain's Information Technology practice in Africa</t>
  </si>
  <si>
    <t xml:space="preserve">Balliol College, Oxford </t>
  </si>
  <si>
    <t>Banjo</t>
  </si>
  <si>
    <t>Banyan Biomarkers</t>
  </si>
  <si>
    <t>Barnardsoft</t>
  </si>
  <si>
    <t>BaseHealth</t>
  </si>
  <si>
    <t>Basis Science</t>
  </si>
  <si>
    <t>Batres-Estrada, B.等人</t>
  </si>
  <si>
    <t xml:space="preserve">BayesiaLab </t>
  </si>
  <si>
    <t>BeLLE百丽</t>
  </si>
  <si>
    <t>BeaconLive</t>
  </si>
  <si>
    <t>Beagle</t>
  </si>
  <si>
    <t>Beamery</t>
  </si>
  <si>
    <t>Beansprock</t>
  </si>
  <si>
    <t>Bear Flag Robotics</t>
  </si>
  <si>
    <t>BehavioSec</t>
  </si>
  <si>
    <t>Bekudo</t>
  </si>
  <si>
    <t>Bell Labs</t>
  </si>
  <si>
    <t>Bell Labs' Holmdel Complex: Closing the Idea Factory/AT&amp;T Bell Labs,</t>
  </si>
  <si>
    <t>Beneath Analytics</t>
  </si>
  <si>
    <t>BenevolentAI</t>
  </si>
  <si>
    <t>Berkeley - RUGS</t>
  </si>
  <si>
    <t>Berkeley Computer Vision Group</t>
  </si>
  <si>
    <t>Berkeley Laboratory for Automation Science and Engineering</t>
  </si>
  <si>
    <t>Berkeley NLP Group</t>
  </si>
  <si>
    <t>Berkeley Statistics Memorium</t>
  </si>
  <si>
    <t>Berkeley Wireless Research Center(BWRC)</t>
  </si>
  <si>
    <t>Betterment</t>
  </si>
  <si>
    <t>Beyond Limits</t>
  </si>
  <si>
    <t>Beyond Ventures</t>
  </si>
  <si>
    <t>Bibblio</t>
  </si>
  <si>
    <t>BidMotion</t>
  </si>
  <si>
    <t>Bielefeld University - Department of Bio-Cybernetics</t>
  </si>
  <si>
    <t>Bielefeld University - Semantic Computing Group</t>
  </si>
  <si>
    <t>Big Cloud Analytics</t>
  </si>
  <si>
    <t>Big Data group - University of Plymouth</t>
  </si>
  <si>
    <t>Bigfoot</t>
  </si>
  <si>
    <t>BillGuard</t>
  </si>
  <si>
    <t>BioCatch</t>
  </si>
  <si>
    <t>Bioinformatics website, University of London</t>
  </si>
  <si>
    <t>Biomedical Informatics and Medical Education</t>
  </si>
  <si>
    <t>Bioz</t>
  </si>
  <si>
    <t>BitFury和Insilico Medicine</t>
  </si>
  <si>
    <t>BitProof</t>
  </si>
  <si>
    <t>Blablacar</t>
  </si>
  <si>
    <t>Black Sage</t>
  </si>
  <si>
    <t>Blackmore</t>
  </si>
  <si>
    <t>Blackstone Discovery</t>
  </si>
  <si>
    <t>Bliu Bliu</t>
  </si>
  <si>
    <t>Blockchain Labs</t>
  </si>
  <si>
    <t>BloomReach</t>
  </si>
  <si>
    <t>Bloomberg</t>
  </si>
  <si>
    <t>Bloomsbury AI</t>
  </si>
  <si>
    <t>Blue J Legal</t>
  </si>
  <si>
    <t>Blue River Technology</t>
  </si>
  <si>
    <t>Blue Yonder</t>
  </si>
  <si>
    <t>BlueYonder</t>
  </si>
  <si>
    <t>Body Labs</t>
  </si>
  <si>
    <t>Bogazici University - Artificial Intelligence Lab, Computer Engineering</t>
  </si>
  <si>
    <t>Bold Metrics</t>
  </si>
  <si>
    <t>Bolero</t>
  </si>
  <si>
    <t>Bonsai</t>
  </si>
  <si>
    <t>Booking.com</t>
  </si>
  <si>
    <t>Books＆Company</t>
  </si>
  <si>
    <t>Boomtrain</t>
  </si>
  <si>
    <t>Bosch Center for Artificial Intelligence</t>
  </si>
  <si>
    <t>Bossa Nova</t>
  </si>
  <si>
    <t>Boston Dynamics</t>
  </si>
  <si>
    <t>BotSpace</t>
  </si>
  <si>
    <t>Botanalytics</t>
  </si>
  <si>
    <t>Botego</t>
  </si>
  <si>
    <t xml:space="preserve">Botworx.AI </t>
  </si>
  <si>
    <t>Boxever</t>
  </si>
  <si>
    <t>Brain</t>
  </si>
  <si>
    <t>Brain &amp; Cognitive Sciences : University of Rochester</t>
  </si>
  <si>
    <t>Brain Corp</t>
  </si>
  <si>
    <t>Brain LLC</t>
  </si>
  <si>
    <t>Brain Mind Institute (BMI)</t>
  </si>
  <si>
    <t>Brain of Things</t>
  </si>
  <si>
    <t>BrainCorp</t>
  </si>
  <si>
    <t>BrainSpec</t>
  </si>
  <si>
    <t>Braina</t>
  </si>
  <si>
    <t>Brainly</t>
  </si>
  <si>
    <t>Branger Briz</t>
  </si>
  <si>
    <t>Bridge Kitchen</t>
  </si>
  <si>
    <t>BridgeU</t>
  </si>
  <si>
    <t>BrightFarms</t>
  </si>
  <si>
    <t xml:space="preserve">Brno University of Technology </t>
  </si>
  <si>
    <t>Broid</t>
  </si>
  <si>
    <t>Brolly</t>
  </si>
  <si>
    <t>BuddyGuard</t>
  </si>
  <si>
    <t>Building Robotics</t>
  </si>
  <si>
    <t>BurstIQ</t>
  </si>
  <si>
    <t>Business Intelligence Solutions</t>
  </si>
  <si>
    <t>BuzzFeed</t>
  </si>
  <si>
    <t>C.H. Robinson</t>
  </si>
  <si>
    <t>CAPITAL</t>
  </si>
  <si>
    <t>CASP</t>
  </si>
  <si>
    <t>CATHAY</t>
  </si>
  <si>
    <t xml:space="preserve">CBCSL </t>
  </si>
  <si>
    <t>CC Search</t>
  </si>
  <si>
    <t>CCRG Group, University of Memphis</t>
  </si>
  <si>
    <t>CC英语</t>
  </si>
  <si>
    <t>CHI Academy</t>
  </si>
  <si>
    <t>CILVR Lab, NYU</t>
  </si>
  <si>
    <t>CISCO</t>
  </si>
  <si>
    <t>CLIP Laboratory at Maryland</t>
  </si>
  <si>
    <t>CMU - AD-CRL</t>
  </si>
  <si>
    <t>CMU - Database Group</t>
  </si>
  <si>
    <t>CMU - Learning; Artificial Intelligence; and Robotics Laboratory</t>
  </si>
  <si>
    <t>CMU - PARALLEL DATA LAB</t>
  </si>
  <si>
    <t>CMU - Read the web</t>
  </si>
  <si>
    <t xml:space="preserve">CMU - Robotics Institute </t>
  </si>
  <si>
    <t>CMU - Robotics Institute - PhD Program</t>
  </si>
  <si>
    <t>CMU - Statistics and Machine Learning Research Group</t>
  </si>
  <si>
    <t>CMU School of Computer Science</t>
  </si>
  <si>
    <t>CMU 进展</t>
  </si>
  <si>
    <t>COWAROBOT</t>
  </si>
  <si>
    <t xml:space="preserve">COnfiguration and SElection of ALgorithms Group (COSEAL) </t>
  </si>
  <si>
    <t>CPLEX</t>
  </si>
  <si>
    <t>CS Dept., Indiana U.</t>
  </si>
  <si>
    <t>CS Faculty List | EECS at UC Berkeley</t>
  </si>
  <si>
    <t>CTRL-Labs</t>
  </si>
  <si>
    <t>CUJO</t>
  </si>
  <si>
    <t>CVG Group</t>
  </si>
  <si>
    <t>Cainthus</t>
  </si>
  <si>
    <t>Callsigh</t>
  </si>
  <si>
    <t>Canadian Institute for Advanced Research(CIFAR )</t>
  </si>
  <si>
    <t>Canon</t>
  </si>
  <si>
    <t>Cape Analytics</t>
  </si>
  <si>
    <t>Capillary</t>
  </si>
  <si>
    <t>Capital One</t>
  </si>
  <si>
    <t>Captricity</t>
  </si>
  <si>
    <t>Cardiogram</t>
  </si>
  <si>
    <t>CareSkore</t>
  </si>
  <si>
    <t>Carl Cowen's Home Page - Department of Mathematics, Purdue University; Functional Analysis, Operator Theory, and Operator Algebras</t>
  </si>
  <si>
    <t>Carmera</t>
  </si>
  <si>
    <t>Carpe Data</t>
  </si>
  <si>
    <t>Case Western University BioRobots</t>
  </si>
  <si>
    <t>Casetext</t>
  </si>
  <si>
    <t>CashShield</t>
  </si>
  <si>
    <t>Caspar Health</t>
  </si>
  <si>
    <t>Catchment Simulation Solutions</t>
  </si>
  <si>
    <t>Celect</t>
  </si>
  <si>
    <t>Celera Genomics</t>
  </si>
  <si>
    <t>Celonis</t>
  </si>
  <si>
    <t xml:space="preserve">Center for Automation Research (CfAR), University of Maryland (http://www.cfar.umd.edu/) </t>
  </si>
  <si>
    <t>Center for Biological &amp; Computational Learning (CBCL)</t>
  </si>
  <si>
    <t>Center for Cognitive Science (http://www.cog.ohio-state.edu/)，The Ohio State University</t>
  </si>
  <si>
    <t>Center for Cosmology and Particle Physics</t>
  </si>
  <si>
    <t>Center for Human Compatible Artificial Intelligence (CHCAI), UC Berkley</t>
  </si>
  <si>
    <t>Center for Research in Computer Vision, University of Central Florida</t>
  </si>
  <si>
    <t>Center for Signal and Image Processing</t>
  </si>
  <si>
    <t>Center for UAS Research, Education and Training, University of North Dakota</t>
  </si>
  <si>
    <t>Cepheid</t>
  </si>
  <si>
    <t>Cerebellum Capital</t>
  </si>
  <si>
    <t>Ceres Imaging</t>
  </si>
  <si>
    <t>Chair of Algorithms and Data Structures - University of Freiburg</t>
  </si>
  <si>
    <t>Chaotic Moon Labs</t>
  </si>
  <si>
    <t>ChatLingal</t>
  </si>
  <si>
    <t>ChatQuery</t>
  </si>
  <si>
    <t>Chatfuel</t>
  </si>
  <si>
    <t>ChatterBaby</t>
  </si>
  <si>
    <t>ChattyPeople</t>
  </si>
  <si>
    <t>CheckRecipient</t>
  </si>
  <si>
    <t>Chooch AI</t>
  </si>
  <si>
    <t>Chorus.ai</t>
  </si>
  <si>
    <t>Chrono Therapeutics</t>
  </si>
  <si>
    <t>CiBOTechnologies</t>
  </si>
  <si>
    <t>Cincinnati Fire Department</t>
  </si>
  <si>
    <t>Cinnamon</t>
  </si>
  <si>
    <t>Citrine Informatics</t>
  </si>
  <si>
    <t>City University of Hong Kong - Department of Computer Science</t>
  </si>
  <si>
    <t>Civil Maps</t>
  </si>
  <si>
    <t>Civis Analytics</t>
  </si>
  <si>
    <t>Clara Labs</t>
  </si>
  <si>
    <t>Clarifai</t>
  </si>
  <si>
    <t>Clarity Money</t>
  </si>
  <si>
    <t>ClassPass</t>
  </si>
  <si>
    <t>Clause</t>
  </si>
  <si>
    <t>ClearGraph</t>
  </si>
  <si>
    <t>ClearMetal</t>
  </si>
  <si>
    <t>Cleo</t>
  </si>
  <si>
    <t>Clew Medical</t>
  </si>
  <si>
    <t>Climate Corporation</t>
  </si>
  <si>
    <t>Clinithink</t>
  </si>
  <si>
    <t>Clone Algo</t>
  </si>
  <si>
    <t>ClopiNet</t>
  </si>
  <si>
    <t>Cloud Ace</t>
  </si>
  <si>
    <t>Cloud Factory</t>
  </si>
  <si>
    <t>CloudMatrix云矩阵战略实验室</t>
  </si>
  <si>
    <t>CloudMedx Inc.</t>
  </si>
  <si>
    <t>CloudPharmaceuticals</t>
  </si>
  <si>
    <t>CloudSight</t>
  </si>
  <si>
    <t xml:space="preserve">Cloudera </t>
  </si>
  <si>
    <t>CoLane</t>
  </si>
  <si>
    <t>CocoMío</t>
  </si>
  <si>
    <t>Cocoon Labs Ltd.</t>
  </si>
  <si>
    <t>CodeHatch Corp</t>
  </si>
  <si>
    <t>Cognata</t>
  </si>
  <si>
    <t>Cognata.ai</t>
  </si>
  <si>
    <t>Cognex</t>
  </si>
  <si>
    <t>CogniCor</t>
  </si>
  <si>
    <t>Cognigy</t>
  </si>
  <si>
    <t>Cognitev</t>
  </si>
  <si>
    <t>Cognitiv</t>
  </si>
  <si>
    <t>Cognitive and Immersive Systems Lab</t>
  </si>
  <si>
    <t>CognitiveScale</t>
  </si>
  <si>
    <t>Cognize AI</t>
  </si>
  <si>
    <t>Cognoa</t>
  </si>
  <si>
    <t>Coherent AI</t>
  </si>
  <si>
    <t>Colin Walsh（个人）</t>
  </si>
  <si>
    <t>College of Engineering and Computer Science,UCF - Machine Perception &amp; Learning Research Group</t>
  </si>
  <si>
    <t>College of Information and Computer Sciences | UMass Amherst</t>
  </si>
  <si>
    <t>Color Genomics</t>
  </si>
  <si>
    <t>Colu</t>
  </si>
  <si>
    <t>Columbia College | Columbia University - Political Science</t>
  </si>
  <si>
    <t>Columbia University - Department of Mathematics</t>
  </si>
  <si>
    <t>Columbia University - Foundations of Data Science Center</t>
  </si>
  <si>
    <t>Columbia University - Machine Learning Lab</t>
  </si>
  <si>
    <t>Columbia University Department of Statistics. Postdoctoral research</t>
  </si>
  <si>
    <t>Columbia University Natural Language Processing research</t>
  </si>
  <si>
    <t>Comma.ai</t>
  </si>
  <si>
    <t>CompLACS (Composing Learning for Artificial Cognitive Systems)</t>
  </si>
  <si>
    <t>ComplyAdvantage</t>
  </si>
  <si>
    <t>Computational Biophysical Chemistry，Hansmann Group</t>
  </si>
  <si>
    <t>Computational Intelligence and Self-Adaptive Systems (CISA) Laboratory, University of Rhode Island</t>
  </si>
  <si>
    <t>Computational Learning and Motor Control Lab</t>
  </si>
  <si>
    <t>Computational Linguistics Group at Oxford University</t>
  </si>
  <si>
    <t>Computational and Biological Learning Lab, Cambridge</t>
  </si>
  <si>
    <t>Computational and Information Systems Laboratory (CISL), UCAR</t>
  </si>
  <si>
    <t>Computational linguistics - Department of Linguistics and Philology</t>
  </si>
  <si>
    <t>Computer &amp; Information Sciences at the University of Delaware</t>
  </si>
  <si>
    <t>Computer Science Department : Hajim School of Engineering ...</t>
  </si>
  <si>
    <t>Computer Science Department, Federal University</t>
  </si>
  <si>
    <t>Computer Science Division University of California at Berkeley</t>
  </si>
  <si>
    <t>Computer Science and Engineering - Polinternational - Politecnico di Milano, Italy</t>
  </si>
  <si>
    <t>Computer Vision Group at RWTH Aachen University</t>
  </si>
  <si>
    <t>Computer Vision Lab, CMU</t>
  </si>
  <si>
    <t>Computer Vision and Robotics Lab, University of Illinois at Urbana-Champaign</t>
  </si>
  <si>
    <t>Computer and Information Science and Health Sciences, Northeastern University'</t>
  </si>
  <si>
    <t>Computing Science - Simon Fraser University</t>
  </si>
  <si>
    <t>Computing and Information Science, Sandia National Laboratories</t>
  </si>
  <si>
    <t>Computing and Information Systems | University of London</t>
  </si>
  <si>
    <t>Condensed Matter Theory and Quantum Computing Group of the University of Basel</t>
  </si>
  <si>
    <t>Connected Signals</t>
  </si>
  <si>
    <t>Connecterra</t>
  </si>
  <si>
    <t>Connectifier</t>
  </si>
  <si>
    <t>Conor J. Walsh（个人）</t>
  </si>
  <si>
    <t>Construction.AI</t>
  </si>
  <si>
    <t>Contactis Group</t>
  </si>
  <si>
    <t>ContentTechnologies, Inc.(CTI)</t>
  </si>
  <si>
    <t>Context Scout</t>
  </si>
  <si>
    <t>ContextFlow GmbH</t>
  </si>
  <si>
    <t>Continuum Analytics</t>
  </si>
  <si>
    <t>ContractRoom</t>
  </si>
  <si>
    <t>Conversable</t>
  </si>
  <si>
    <t>Conversica</t>
  </si>
  <si>
    <t>Convertelligence</t>
  </si>
  <si>
    <t>Conviva</t>
  </si>
  <si>
    <t>Copernican Group</t>
  </si>
  <si>
    <t>Cornell Machine Learning Group</t>
  </si>
  <si>
    <t>Cornell Natural Language Processing Group</t>
  </si>
  <si>
    <t>Cornell University - Computer Science</t>
  </si>
  <si>
    <t>Cornell University - Robot Learning Lab</t>
  </si>
  <si>
    <t>Cornell University Technical Reports - Technical reports (NASA, DOE, etc.)</t>
  </si>
  <si>
    <t>Corporation Pop</t>
  </si>
  <si>
    <t>Cortexica</t>
  </si>
  <si>
    <t>Corti</t>
  </si>
  <si>
    <t>Cortica</t>
  </si>
  <si>
    <t>Cortical.io</t>
  </si>
  <si>
    <t>Cortx</t>
  </si>
  <si>
    <t xml:space="preserve">Cosy </t>
  </si>
  <si>
    <t>Coursera</t>
  </si>
  <si>
    <t>Covenant Transportation Group</t>
  </si>
  <si>
    <t>Cowlar</t>
  </si>
  <si>
    <t>Creamfinance</t>
  </si>
  <si>
    <t>CreditVidya</t>
  </si>
  <si>
    <t>Crobox</t>
  </si>
  <si>
    <t>CropMetrics</t>
  </si>
  <si>
    <t>CropX</t>
  </si>
  <si>
    <t>CropZilla</t>
  </si>
  <si>
    <t>Cropin</t>
  </si>
  <si>
    <t>CrossCues</t>
  </si>
  <si>
    <t>Crowdcare</t>
  </si>
  <si>
    <t>Cubic Telecom</t>
  </si>
  <si>
    <t>Cubic.ai</t>
  </si>
  <si>
    <t>Culture Machine</t>
  </si>
  <si>
    <t>CureFit</t>
  </si>
  <si>
    <t>CureMetrix</t>
  </si>
  <si>
    <t>CyberX</t>
  </si>
  <si>
    <t>Cybergenetics</t>
  </si>
  <si>
    <t>CycleBar</t>
  </si>
  <si>
    <t>Cyclica</t>
  </si>
  <si>
    <t xml:space="preserve">Cycorp </t>
  </si>
  <si>
    <t>Cylance</t>
  </si>
  <si>
    <t>Cyra</t>
  </si>
  <si>
    <t>Cytora</t>
  </si>
  <si>
    <t>D-ID</t>
  </si>
  <si>
    <t>D1资本</t>
  </si>
  <si>
    <t>DARPA微系统办公室</t>
  </si>
  <si>
    <t>DCM资本</t>
  </si>
  <si>
    <t>DELPHI, CMU</t>
  </si>
  <si>
    <t>DIGITAL LIBRARIES &amp; WEB INFORMATION, Cornell</t>
  </si>
  <si>
    <t>DMM</t>
  </si>
  <si>
    <t>DNNresearch</t>
  </si>
  <si>
    <t>Dark Blue Labs</t>
  </si>
  <si>
    <t>Dartmouth college - The Brain Engineering Laboratory</t>
  </si>
  <si>
    <t>Data Visualization and Mapping Lab</t>
  </si>
  <si>
    <t>DataCollective</t>
  </si>
  <si>
    <t>DataMiningGroup(DMG), UniversityofIllinoisatUrbana-Champaign</t>
  </si>
  <si>
    <t>DataProphet</t>
  </si>
  <si>
    <t>Databricks</t>
  </si>
  <si>
    <t>Dataiku</t>
  </si>
  <si>
    <t>Dataminr</t>
  </si>
  <si>
    <t>Datanomers</t>
  </si>
  <si>
    <t>Datorama</t>
  </si>
  <si>
    <t>David Aslan（个人）</t>
  </si>
  <si>
    <t>Dbpedia</t>
  </si>
  <si>
    <t>Decentralized autonomous society, DAS.</t>
  </si>
  <si>
    <t>Dedrone</t>
  </si>
  <si>
    <t>Deep Blocks</t>
  </si>
  <si>
    <t>Deep Cognition</t>
  </si>
  <si>
    <t>Deep Genomics</t>
  </si>
  <si>
    <t>Deep Instinct</t>
  </si>
  <si>
    <t>Deep Learning Neural Networks</t>
  </si>
  <si>
    <t>Deep Learning for Machine Reading Comprehension</t>
  </si>
  <si>
    <t>Deep Sentinel</t>
  </si>
  <si>
    <t>Deep Vision</t>
  </si>
  <si>
    <t>DeepMap</t>
  </si>
  <si>
    <t>DeepMind和暴雪</t>
  </si>
  <si>
    <t>DeepReason</t>
  </si>
  <si>
    <t>DeepText</t>
  </si>
  <si>
    <t>Deepmind</t>
  </si>
  <si>
    <t>Deepomatic</t>
  </si>
  <si>
    <t>Delecta</t>
  </si>
  <si>
    <t>Delta Airlines</t>
  </si>
  <si>
    <t>Demisto</t>
  </si>
  <si>
    <t>Denote</t>
  </si>
  <si>
    <t>Densitas</t>
  </si>
  <si>
    <t>Department of Chemistry - Umeå, Sweden</t>
  </si>
  <si>
    <t>Department of Computer Science &amp; Software Engineering (Concordia)</t>
  </si>
  <si>
    <t>Department of Computer Science - Stanford University</t>
  </si>
  <si>
    <t>Department of Computer Science and Engineering Indian Institute of Technology Kharagpur：Dept. of CSE,IIT Kgp - IIT Kharagpur (http://cse.iitkgp.ac.in/)</t>
  </si>
  <si>
    <t>Department of Computer Science, University of British Columbia</t>
  </si>
  <si>
    <t>Department of Computer Science, University of Oxford</t>
  </si>
  <si>
    <t>Department of Electrical and Electronic - Personal Robotics Laboratory</t>
  </si>
  <si>
    <t>Department of Engineering Science, University of Oxford</t>
  </si>
  <si>
    <t>Department of Industrial Engineering and Operations Research Columbia University in the City of New York</t>
  </si>
  <si>
    <t>Department of Linguistics at UCSC</t>
  </si>
  <si>
    <t>Department of Mathematics at Columbia University</t>
  </si>
  <si>
    <t xml:space="preserve">Department of Psychology - Dietrich College of Humanities and Social Sciences </t>
  </si>
  <si>
    <t>Department of Statistics The Wharton School University of Pennsylvania</t>
  </si>
  <si>
    <t>Descartes Labs</t>
  </si>
  <si>
    <t>Desti</t>
  </si>
  <si>
    <t>Deutsche Post DHL Group</t>
  </si>
  <si>
    <t>Devnagri</t>
  </si>
  <si>
    <t>Dexetra</t>
  </si>
  <si>
    <t>Dieter Jaksch Theory Group</t>
  </si>
  <si>
    <t>Diffblue</t>
  </si>
  <si>
    <t>Digital Creativity Labs</t>
  </si>
  <si>
    <t>Digital Genius</t>
  </si>
  <si>
    <t>Digital Reasoning</t>
  </si>
  <si>
    <t>Digital Signal Corporation</t>
  </si>
  <si>
    <t>Digital Twin Labs</t>
  </si>
  <si>
    <t>DigitalShadows</t>
  </si>
  <si>
    <t>Digitalreasoning</t>
  </si>
  <si>
    <t>Dimebox</t>
  </si>
  <si>
    <t>Dimension Data</t>
  </si>
  <si>
    <t>Ding, X.等人</t>
  </si>
  <si>
    <t>Dispatch</t>
  </si>
  <si>
    <t>Dixon, M. F.等人</t>
  </si>
  <si>
    <t>DoNotPay</t>
  </si>
  <si>
    <t>Docomo</t>
  </si>
  <si>
    <t>Dojo Madness</t>
  </si>
  <si>
    <t>DomainsBot</t>
  </si>
  <si>
    <t>Door2door</t>
  </si>
  <si>
    <t>Dotmos</t>
  </si>
  <si>
    <t>Dppdirct</t>
  </si>
  <si>
    <t>Draper</t>
  </si>
  <si>
    <t>Dream Quark</t>
  </si>
  <si>
    <t>Drift</t>
  </si>
  <si>
    <t>Drive.ai</t>
  </si>
  <si>
    <t>Duke University - Electrical and Computer Engineering</t>
  </si>
  <si>
    <t>Durbin Group, sanger institute</t>
  </si>
  <si>
    <t>Dwango</t>
  </si>
  <si>
    <t>Dynamic Yield</t>
  </si>
  <si>
    <t>E*trade</t>
  </si>
  <si>
    <t>E2open</t>
  </si>
  <si>
    <t>E8 Security</t>
  </si>
  <si>
    <t>EDGEof</t>
  </si>
  <si>
    <t>EJGTA (Electronic Journal of Graph Theory and Applications)</t>
  </si>
  <si>
    <t>EMB</t>
  </si>
  <si>
    <t>ETH Zurich - Data Analytics Laboratory</t>
  </si>
  <si>
    <t>ETS</t>
  </si>
  <si>
    <t>EVVOS</t>
  </si>
  <si>
    <t>EZ Robotics</t>
  </si>
  <si>
    <t>EaglEyeMed</t>
  </si>
  <si>
    <t>Earth AI</t>
  </si>
  <si>
    <t>Easy4Learn</t>
  </si>
  <si>
    <t>EckerdConnects</t>
  </si>
  <si>
    <t>Ecobee</t>
  </si>
  <si>
    <t>Eddy/Rivas Laboratory</t>
  </si>
  <si>
    <t>Edinburgh Centre for Robotics</t>
  </si>
  <si>
    <t>Edinburgh Natural Language Processing Group</t>
  </si>
  <si>
    <t>Education University of Hong Kong - Department of Mathematics and Information Technology</t>
  </si>
  <si>
    <t>Edyn</t>
  </si>
  <si>
    <t>Eelume</t>
  </si>
  <si>
    <t>Ehang</t>
  </si>
  <si>
    <t>Eigencat</t>
  </si>
  <si>
    <t>Einride</t>
  </si>
  <si>
    <t>Ekso Bionics</t>
  </si>
  <si>
    <t>Elafirs</t>
  </si>
  <si>
    <t>Elafris</t>
  </si>
  <si>
    <t>Electrical Engineering and Computer Science Department of the Massachusetts Institute of Technology</t>
  </si>
  <si>
    <t>Electrical and Computer Engineering Department, NYU School of Engineering</t>
  </si>
  <si>
    <t>Element AI</t>
  </si>
  <si>
    <t>Elijah Home - Carnegie Mellon University</t>
  </si>
  <si>
    <t xml:space="preserve">Elli </t>
  </si>
  <si>
    <t>Elsevier</t>
  </si>
  <si>
    <t>Emarsys</t>
  </si>
  <si>
    <t>Embark</t>
  </si>
  <si>
    <t>Embodied Intelligence</t>
  </si>
  <si>
    <t>Emotech Ltd</t>
  </si>
  <si>
    <t>Emotion Intelligence</t>
  </si>
  <si>
    <t>Empatica</t>
  </si>
  <si>
    <t>Endgame</t>
  </si>
  <si>
    <t>Engazify</t>
  </si>
  <si>
    <t>Engineering Imperial College London, United Kingdom</t>
  </si>
  <si>
    <t xml:space="preserve">Engineering Statistics School of Industrial and Systems Engineering-Georgia Institute of Technology </t>
  </si>
  <si>
    <t>Enlitic</t>
  </si>
  <si>
    <t>Enpse Group</t>
  </si>
  <si>
    <t>Entelo</t>
  </si>
  <si>
    <t>Enter Woo</t>
  </si>
  <si>
    <t>Entopsis</t>
  </si>
  <si>
    <t>Entrupy Inc</t>
  </si>
  <si>
    <t>Envisagenics</t>
  </si>
  <si>
    <t xml:space="preserve">Envisagenics </t>
  </si>
  <si>
    <t>Episerver</t>
  </si>
  <si>
    <t>EquBot</t>
  </si>
  <si>
    <t>Equbot</t>
  </si>
  <si>
    <t>Ermon Group, Stanford</t>
  </si>
  <si>
    <t>EruditeAI</t>
  </si>
  <si>
    <t>Essen</t>
  </si>
  <si>
    <t>Eternime</t>
  </si>
  <si>
    <t>Ethereum</t>
  </si>
  <si>
    <t>Etisalat 电信公司</t>
  </si>
  <si>
    <t>Etsuri</t>
  </si>
  <si>
    <t xml:space="preserve">European conference on computer vision </t>
  </si>
  <si>
    <t>Evan Racah等人</t>
  </si>
  <si>
    <t>Evature</t>
  </si>
  <si>
    <t>Everledger</t>
  </si>
  <si>
    <t>Everstring</t>
  </si>
  <si>
    <t>Evie.ai</t>
  </si>
  <si>
    <t>Exabeam</t>
  </si>
  <si>
    <t>ExcelMedical</t>
  </si>
  <si>
    <t>Exotec Solutions</t>
  </si>
  <si>
    <t>Experian</t>
  </si>
  <si>
    <t>Explosion AI</t>
  </si>
  <si>
    <t>Eyeris</t>
  </si>
  <si>
    <t>F. Ghesu等人</t>
  </si>
  <si>
    <t>FANUC</t>
  </si>
  <si>
    <t>FDNA</t>
  </si>
  <si>
    <t>FICO</t>
  </si>
  <si>
    <t>FICO: Artificial Intelligence + Human Intelligence</t>
  </si>
  <si>
    <t>FITWELL</t>
  </si>
  <si>
    <t>Fabby</t>
  </si>
  <si>
    <t>Face++</t>
  </si>
  <si>
    <t>FaceTec</t>
  </si>
  <si>
    <t>FaceU</t>
  </si>
  <si>
    <t>Facebook</t>
  </si>
  <si>
    <t>Facebook AI Research(FAIR)</t>
  </si>
  <si>
    <t>Facebook Messenger</t>
  </si>
  <si>
    <t>Facebook Research-Computational Photography &amp; Intelligent Cameras Area</t>
  </si>
  <si>
    <t>Facebook 人工智能研究实验室</t>
  </si>
  <si>
    <t>Faception</t>
  </si>
  <si>
    <t>Factmata</t>
  </si>
  <si>
    <t>Faculty of ScienceDepartment of Statistics</t>
  </si>
  <si>
    <t>FanPaaS</t>
  </si>
  <si>
    <t>FarmBot</t>
  </si>
  <si>
    <t>Farmdok</t>
  </si>
  <si>
    <t xml:space="preserve">Farmers Business Network </t>
  </si>
  <si>
    <t>Farmlogs</t>
  </si>
  <si>
    <t>Farmnote</t>
  </si>
  <si>
    <t>Farmshot</t>
  </si>
  <si>
    <t xml:space="preserve">Fathom Health </t>
  </si>
  <si>
    <t>Feast</t>
  </si>
  <si>
    <t>Feature Labs</t>
  </si>
  <si>
    <t>Federation University Australia - Faculty of Science and Technology</t>
  </si>
  <si>
    <t>FeedStock</t>
  </si>
  <si>
    <t>Feedzai</t>
  </si>
  <si>
    <t>Fehrer, R.等人</t>
  </si>
  <si>
    <t>Felipe C. Kitamura团队</t>
  </si>
  <si>
    <t>Fero Labs</t>
  </si>
  <si>
    <t>Fetch Robotics</t>
  </si>
  <si>
    <t>FiNC</t>
  </si>
  <si>
    <t>FindMine</t>
  </si>
  <si>
    <t>Fineway</t>
  </si>
  <si>
    <t>Firedrop</t>
  </si>
  <si>
    <t>First Advantage</t>
  </si>
  <si>
    <t>Fit Partner</t>
  </si>
  <si>
    <t>FitSense</t>
  </si>
  <si>
    <t>FitXR</t>
  </si>
  <si>
    <t>Fitbit</t>
  </si>
  <si>
    <t>Fitternity</t>
  </si>
  <si>
    <t>Flashback Technologies</t>
  </si>
  <si>
    <t>FlicFit</t>
  </si>
  <si>
    <t>Flipboard</t>
  </si>
  <si>
    <t>Florida State University - Human subjects(FSU - Human subjects)</t>
  </si>
  <si>
    <t>Flow Health</t>
  </si>
  <si>
    <t>Flow.ai</t>
  </si>
  <si>
    <t>Fluence World</t>
  </si>
  <si>
    <t>FluroSat</t>
  </si>
  <si>
    <t>Forethought</t>
  </si>
  <si>
    <t>Fortem Technologies</t>
  </si>
  <si>
    <t>Fortscale</t>
  </si>
  <si>
    <t>ForwardLane</t>
  </si>
  <si>
    <t>FotoNation</t>
  </si>
  <si>
    <t>Fractal Analytics</t>
  </si>
  <si>
    <t>Frank Rudzicz（个人）</t>
  </si>
  <si>
    <t>FrankfurtInstituteforAdvancedStudies(FIAS)</t>
  </si>
  <si>
    <t>Fraud.net</t>
  </si>
  <si>
    <t>FreeBusy</t>
  </si>
  <si>
    <t>Freeletics</t>
  </si>
  <si>
    <t>Freight Farms</t>
  </si>
  <si>
    <t>Freightos</t>
  </si>
  <si>
    <t>FreshBox Farms</t>
  </si>
  <si>
    <t>Future</t>
  </si>
  <si>
    <t>FutureAdvisor</t>
  </si>
  <si>
    <t>Fuzzy Logix</t>
  </si>
  <si>
    <t>Fuzzy.ai</t>
  </si>
  <si>
    <t>G. van Tulder等人</t>
  </si>
  <si>
    <t>GALLERY X BY PARCO</t>
  </si>
  <si>
    <t>GAMAYA</t>
  </si>
  <si>
    <t>GAUSS</t>
  </si>
  <si>
    <t>GE Oil &amp; Gas</t>
  </si>
  <si>
    <t>GEEO</t>
  </si>
  <si>
    <t>GEORGE W. DONAGHEY COLLEGE OF ENGINEERING AND INFORMATION TECHNOLOGY</t>
  </si>
  <si>
    <t>GFQ</t>
  </si>
  <si>
    <t>GMO</t>
  </si>
  <si>
    <t>GNS Healthcare</t>
  </si>
  <si>
    <t>GPS: The Global Positioning System</t>
  </si>
  <si>
    <t>GT Silicon Pvt Ltd</t>
  </si>
  <si>
    <t>Gachon University - Department of Energy IT</t>
  </si>
  <si>
    <t xml:space="preserve">Galileo Decision Support </t>
  </si>
  <si>
    <t>Galixir星药</t>
  </si>
  <si>
    <t>Game Theory &amp; Decision Theory, University of British Columbia</t>
  </si>
  <si>
    <t>Game Theory &amp; Mechanism Design Research Laboratory, IUT</t>
  </si>
  <si>
    <t>Game Theory Lab, CSA</t>
  </si>
  <si>
    <t>Game Theory Society</t>
  </si>
  <si>
    <t>Gameface.AI</t>
  </si>
  <si>
    <t>Garlik</t>
  </si>
  <si>
    <t>Garmin</t>
  </si>
  <si>
    <t>Gem</t>
  </si>
  <si>
    <t>General algebra and its applications, La Trobe University</t>
  </si>
  <si>
    <t>Genesis Robotics</t>
  </si>
  <si>
    <t>Genome Medical</t>
  </si>
  <si>
    <t>Genoox</t>
  </si>
  <si>
    <t>Genpact</t>
  </si>
  <si>
    <t>GeoOptics</t>
  </si>
  <si>
    <t>GeoVisual</t>
  </si>
  <si>
    <t>Georg Gramese</t>
  </si>
  <si>
    <t>George Mason University - Department of Electrical and Computer Engineering</t>
  </si>
  <si>
    <t>George Mason University - MASC (Motion and Shape Computing Group)</t>
  </si>
  <si>
    <t>Giaran</t>
  </si>
  <si>
    <t>Giuseppe Sartori教授（个人）</t>
  </si>
  <si>
    <t>Gjirafa</t>
  </si>
  <si>
    <t>GlassView</t>
  </si>
  <si>
    <t>Global Bridge Holdings 公司与群马大学</t>
  </si>
  <si>
    <t>Globavir Biosciences</t>
  </si>
  <si>
    <t>Gminix其明</t>
  </si>
  <si>
    <t>Gneo</t>
  </si>
  <si>
    <t>GoVocal.AI</t>
  </si>
  <si>
    <t>Goodhire</t>
  </si>
  <si>
    <t>Google - Speech Processing</t>
  </si>
  <si>
    <t>Google AI</t>
  </si>
  <si>
    <t>Google AI - Information Retrieval and the Web</t>
  </si>
  <si>
    <t>Google Brain</t>
  </si>
  <si>
    <t>Google Cloud Video Intelligence API</t>
  </si>
  <si>
    <t>Google Machine Perception Team</t>
  </si>
  <si>
    <t>Google Photos</t>
  </si>
  <si>
    <t>Google Quantum A.I. Lab Team</t>
  </si>
  <si>
    <t>Google RASIR</t>
  </si>
  <si>
    <t>Google VR</t>
  </si>
  <si>
    <t>Google gmail labs</t>
  </si>
  <si>
    <t>GoogleML</t>
  </si>
  <si>
    <t>Grabit</t>
  </si>
  <si>
    <t>Gracenote</t>
  </si>
  <si>
    <t>Gradberry</t>
  </si>
  <si>
    <t>Graduate University of Advanced Technology - Electrical Engineering</t>
  </si>
  <si>
    <t>Grail</t>
  </si>
  <si>
    <t>Granify</t>
  </si>
  <si>
    <t>Granular</t>
  </si>
  <si>
    <t>GraphPath</t>
  </si>
  <si>
    <t>Graphiq</t>
  </si>
  <si>
    <t>Gravitum</t>
  </si>
  <si>
    <t>Green Running</t>
  </si>
  <si>
    <t>Green Sense Farms</t>
  </si>
  <si>
    <t>Grey Jean Technologies</t>
  </si>
  <si>
    <t>Grid.io</t>
  </si>
  <si>
    <t>Griffith University - Institute for Integrated and Intelligent Systems</t>
  </si>
  <si>
    <t>Grokstyle</t>
  </si>
  <si>
    <t>Groq</t>
  </si>
  <si>
    <t>Group on Language, Audio &amp; Music (GLAM), Department of Computing, Imperial College London</t>
  </si>
  <si>
    <t>GroupLens</t>
  </si>
  <si>
    <t>Growbots</t>
  </si>
  <si>
    <t>Guardtime</t>
  </si>
  <si>
    <t>Gyft和Chain</t>
  </si>
  <si>
    <t>Gymlib</t>
  </si>
  <si>
    <t>Gympass</t>
  </si>
  <si>
    <t>H. Roth等人</t>
  </si>
  <si>
    <t>H. Shin等人</t>
  </si>
  <si>
    <t>H2O</t>
  </si>
  <si>
    <t>H2O.ai</t>
  </si>
  <si>
    <t>HBI Solutions Inc.</t>
  </si>
  <si>
    <t>HEKA</t>
  </si>
  <si>
    <t>HERE</t>
  </si>
  <si>
    <t>HITACHI</t>
  </si>
  <si>
    <t>HKUST Big Data Institute</t>
  </si>
  <si>
    <t>HP labs-Information Theory Research Group</t>
  </si>
  <si>
    <t>Hacarus</t>
  </si>
  <si>
    <t>Hanson Robotics</t>
  </si>
  <si>
    <t>Hargrove 等</t>
  </si>
  <si>
    <t>Harvard Biodesign Lab</t>
  </si>
  <si>
    <t>Harvard Intelligent Probabilistic Systems Group</t>
  </si>
  <si>
    <t>Harvard Mathematics Department : Home page - Harvard University</t>
  </si>
  <si>
    <t>Harvard University - Cognition, Brain, &amp; Behavior</t>
  </si>
  <si>
    <t>Harvard University - Department of Statistics</t>
  </si>
  <si>
    <t>Harvard natural-language processing group(Harvard - NLP)</t>
  </si>
  <si>
    <t>Harvest CROO</t>
  </si>
  <si>
    <t>Harvest.ai</t>
  </si>
  <si>
    <t>Haven OnDemand</t>
  </si>
  <si>
    <t>Hawker India</t>
  </si>
  <si>
    <t>Haymarket Media Limited</t>
  </si>
  <si>
    <t>Headstart</t>
  </si>
  <si>
    <t>Healbe</t>
  </si>
  <si>
    <t>Healint</t>
  </si>
  <si>
    <t>HealthJoy</t>
  </si>
  <si>
    <t>HealthNextGen</t>
  </si>
  <si>
    <t>HealthTap</t>
  </si>
  <si>
    <t>HealthifyMe</t>
  </si>
  <si>
    <t>Heaton, J. B.等人</t>
  </si>
  <si>
    <t>Hebrew University of Jerusalem - Computer Science</t>
  </si>
  <si>
    <t xml:space="preserve">Hello Hipmunk </t>
  </si>
  <si>
    <t>Heuritech</t>
  </si>
  <si>
    <t>Hindsait</t>
  </si>
  <si>
    <t>HireRight</t>
  </si>
  <si>
    <t>HireVue</t>
  </si>
  <si>
    <t>Hive</t>
  </si>
  <si>
    <t>Hi基因</t>
  </si>
  <si>
    <t>HoagHospital</t>
  </si>
  <si>
    <t>Hong Kong Polytechnic University - Department of Computing</t>
  </si>
  <si>
    <t>Hongkong University - Computer Science and Engineering department</t>
  </si>
  <si>
    <t>Hortau Smplified Irrigation</t>
  </si>
  <si>
    <t>Hotels.com</t>
  </si>
  <si>
    <t>HouseCanary</t>
  </si>
  <si>
    <t>Howdy</t>
  </si>
  <si>
    <t>Huawei - Noah’s Ark Lab</t>
  </si>
  <si>
    <t>Hugefly</t>
  </si>
  <si>
    <t>Hugin API</t>
  </si>
  <si>
    <t>Human Brain Project Home</t>
  </si>
  <si>
    <t>Human Condition Safety</t>
  </si>
  <si>
    <t>Human Language Technology Center of Excellence, Johns Hopkins University</t>
  </si>
  <si>
    <t>Human Longevity</t>
  </si>
  <si>
    <t>Humanity-CenteredRoboticsInitiative, BrownUniversity</t>
  </si>
  <si>
    <t>Hunts</t>
  </si>
  <si>
    <t>Hutoma</t>
  </si>
  <si>
    <t>IAPR-TC11</t>
  </si>
  <si>
    <t>IBM Information Management System</t>
  </si>
  <si>
    <t>IBM Maximo</t>
  </si>
  <si>
    <t>IBM Research - Algorithms and Theory</t>
  </si>
  <si>
    <t>IBM Research - Artificial Intelligence Professional Interest Community</t>
  </si>
  <si>
    <t>IBM Research - THINKLab</t>
  </si>
  <si>
    <t>IBM Research - Theory Group</t>
  </si>
  <si>
    <t>IBM Research AI team</t>
  </si>
  <si>
    <t>IBM Watson Internet of Things (IoT)</t>
  </si>
  <si>
    <t>IBM 爱尔兰研究中心</t>
  </si>
  <si>
    <t>IBM与青少年糖尿病基金会（JDRF）</t>
  </si>
  <si>
    <t>ICAROS</t>
  </si>
  <si>
    <t>ICFO-The Institute of Photonic Sciences Castelldefels (Barcelona)</t>
  </si>
  <si>
    <t>ICICI Bank</t>
  </si>
  <si>
    <t>IDEAL: Intelligent Data Exploration and Analysis Laboratory</t>
  </si>
  <si>
    <t>IDG资本</t>
  </si>
  <si>
    <t>IDbyDNA</t>
  </si>
  <si>
    <t>IDx</t>
  </si>
  <si>
    <t>IDx Technologies</t>
  </si>
  <si>
    <t>IEEE Computational Intelligence Society</t>
  </si>
  <si>
    <t>IEEE Computer Society</t>
  </si>
  <si>
    <t>IMAGR</t>
  </si>
  <si>
    <t>IMAGU</t>
  </si>
  <si>
    <t>INNFOS</t>
  </si>
  <si>
    <t>INRIA Mathematical Programming</t>
  </si>
  <si>
    <t>INRIA Numerical Optimization</t>
  </si>
  <si>
    <t>INRIA Sophia Antipolis-Méditerranée</t>
  </si>
  <si>
    <t>INTELTEQ</t>
  </si>
  <si>
    <t>INTERNET OF THINGS LAB</t>
  </si>
  <si>
    <t>IOTAS</t>
  </si>
  <si>
    <t>IPMD</t>
  </si>
  <si>
    <t>IRIDIA Lab</t>
  </si>
  <si>
    <t>ISCA (International Symposium on Computer Architecture)</t>
  </si>
  <si>
    <t>ISEE</t>
  </si>
  <si>
    <t>ITA Software</t>
  </si>
  <si>
    <t>ITSOC</t>
  </si>
  <si>
    <t>Iceberg</t>
  </si>
  <si>
    <t>Ideal</t>
  </si>
  <si>
    <t>Idiap - SPEECH AND AUDIO PROCESSING GROUP</t>
  </si>
  <si>
    <t>Iggbo Inc.</t>
  </si>
  <si>
    <t>Illumina </t>
  </si>
  <si>
    <t>Image Group, NIST</t>
  </si>
  <si>
    <t>Imagen</t>
  </si>
  <si>
    <t>Immersive Tech Lab – Create Your New Reality</t>
  </si>
  <si>
    <t>ImpactVision</t>
  </si>
  <si>
    <t>Imperial College - Dyson Robotics Lab</t>
  </si>
  <si>
    <t>Imperial College London - Department of Computing | Study</t>
  </si>
  <si>
    <t xml:space="preserve">Imprivata </t>
  </si>
  <si>
    <t>Improbable</t>
  </si>
  <si>
    <t>InBody</t>
  </si>
  <si>
    <t>Indigo</t>
  </si>
  <si>
    <t>Industrial Engineering &amp; Management Sciences | Northwestern</t>
  </si>
  <si>
    <t>Infineon</t>
  </si>
  <si>
    <t>Influential</t>
  </si>
  <si>
    <t>Ingenio</t>
  </si>
  <si>
    <t xml:space="preserve">Innit </t>
  </si>
  <si>
    <t>Innoplexus</t>
  </si>
  <si>
    <t>Innovusion</t>
  </si>
  <si>
    <t>Inria - PERCEPTION group</t>
  </si>
  <si>
    <t>Inrix</t>
  </si>
  <si>
    <t>Inscripta</t>
  </si>
  <si>
    <t>Insera Health</t>
  </si>
  <si>
    <t>Inside.ai</t>
  </si>
  <si>
    <t>InsideSales</t>
  </si>
  <si>
    <t>Insight</t>
  </si>
  <si>
    <t xml:space="preserve">Insight Engines </t>
  </si>
  <si>
    <t>Insitro</t>
  </si>
  <si>
    <t>InstaFit</t>
  </si>
  <si>
    <t>Instalimb</t>
  </si>
  <si>
    <t>Instanda</t>
  </si>
  <si>
    <t>Institute for Big Data Analytics</t>
  </si>
  <si>
    <t>Institute for Neural Computation</t>
  </si>
  <si>
    <t>Institute of Catalysis</t>
  </si>
  <si>
    <t>Institute of Theoretical Computer Science</t>
  </si>
  <si>
    <t>Instituto de Sistemas e Robótica, Instituto Superior Técnico</t>
  </si>
  <si>
    <t>Integral Mind</t>
  </si>
  <si>
    <t>Intel</t>
  </si>
  <si>
    <t>Intel Research (Seattle) Lab and University of Washington</t>
  </si>
  <si>
    <t>Intel Visual Computing Lab</t>
  </si>
  <si>
    <t>IntelinAir</t>
  </si>
  <si>
    <t>IntelliCred</t>
  </si>
  <si>
    <t>Intelligent Flying Machines （IFM）</t>
  </si>
  <si>
    <t>Intelligent Software Lab</t>
  </si>
  <si>
    <t>Intelligent and Scalable Systems</t>
  </si>
  <si>
    <t>Intendu</t>
  </si>
  <si>
    <t>International Data Corporation (IDC)</t>
  </si>
  <si>
    <t>International Laboratory of Decision Choice and Analysis</t>
  </si>
  <si>
    <t>International Neural Network Society</t>
  </si>
  <si>
    <t>Internet of Things | Coordinated Science Laboratory</t>
  </si>
  <si>
    <t>Interset</t>
  </si>
  <si>
    <t>Intoli</t>
  </si>
  <si>
    <t>Intuition Robotics</t>
  </si>
  <si>
    <t>Intuitive Investor</t>
  </si>
  <si>
    <t>Invenia</t>
  </si>
  <si>
    <t>Invertex</t>
  </si>
  <si>
    <t>Invincea</t>
  </si>
  <si>
    <t>Invisible Media</t>
  </si>
  <si>
    <t>Iowa State University</t>
  </si>
  <si>
    <t>Iowa State Virtual Reality Applications Center</t>
  </si>
  <si>
    <t>Iris.ai</t>
  </si>
  <si>
    <t>IrisKing</t>
  </si>
  <si>
    <t>Iron Ox</t>
  </si>
  <si>
    <t>Irvine Sensors</t>
  </si>
  <si>
    <t>Italian Institute of Technology - Central Research Lab</t>
  </si>
  <si>
    <t>JAISTNaturalLanguageProcessingLaboratory</t>
  </si>
  <si>
    <t>JASK A</t>
  </si>
  <si>
    <t>JFE 钢铁公司</t>
  </si>
  <si>
    <t>JHU - CCVL (Center for Cognition, Vision, and Learning)</t>
  </si>
  <si>
    <t>Jackson Laboratory Cancer Center - Churchill Lab</t>
  </si>
  <si>
    <t>Jaguar</t>
  </si>
  <si>
    <t>James</t>
  </si>
  <si>
    <t>Jargon</t>
  </si>
  <si>
    <t>Jask Labs</t>
  </si>
  <si>
    <t>Jetlore</t>
  </si>
  <si>
    <t>Jewel Paymentech</t>
  </si>
  <si>
    <t>Jibo</t>
  </si>
  <si>
    <t>Jigsaw</t>
  </si>
  <si>
    <t>Joe Jones（个人）</t>
  </si>
  <si>
    <t>John Abbot和Jennifer Marohasy（个人）</t>
  </si>
  <si>
    <t>Johns Hopkins Center for Language and Speech Processing (CLSP)</t>
  </si>
  <si>
    <t>Johns Hopkins University - Machine Translation Group</t>
  </si>
  <si>
    <t>Johns Hopkins Whiting - Applied Mathematics and Statistics</t>
  </si>
  <si>
    <t>Josh.ai</t>
  </si>
  <si>
    <t>Joshua Browder（个人）</t>
  </si>
  <si>
    <t>Jotali</t>
  </si>
  <si>
    <t>Jukedeck</t>
  </si>
  <si>
    <t>Julie Desk</t>
  </si>
  <si>
    <t xml:space="preserve">Jumptuit </t>
  </si>
  <si>
    <t>Jun-Yan Zhu 等人</t>
  </si>
  <si>
    <t>JuriLytics</t>
  </si>
  <si>
    <t>Jvion</t>
  </si>
  <si>
    <t>K. Sirinukunwattana等人</t>
  </si>
  <si>
    <t>K11</t>
  </si>
  <si>
    <t>KAUST Research on the shores of the Red Sea</t>
  </si>
  <si>
    <t>KEA</t>
  </si>
  <si>
    <t>KFIT</t>
  </si>
  <si>
    <t>KFLCapital</t>
  </si>
  <si>
    <t>KINEMA SYSTEMS</t>
  </si>
  <si>
    <t>KNIME</t>
  </si>
  <si>
    <t>KOGENTIX</t>
  </si>
  <si>
    <t>KONUX</t>
  </si>
  <si>
    <t>KRG</t>
  </si>
  <si>
    <t>KUKA</t>
  </si>
  <si>
    <t>KULeuven - Machine Learning Research Group</t>
  </si>
  <si>
    <t>Kabbage</t>
  </si>
  <si>
    <t>Kalyanmoy Deb</t>
  </si>
  <si>
    <t>Karlsruhe Institute of Technology</t>
  </si>
  <si>
    <t>Kasisto</t>
  </si>
  <si>
    <t>Kata.ai</t>
  </si>
  <si>
    <t>Kati</t>
  </si>
  <si>
    <t>Kavout</t>
  </si>
  <si>
    <t>Kavya Kopparapu and Harvard-bound teen</t>
  </si>
  <si>
    <t>Kawasaki Robotics</t>
  </si>
  <si>
    <t>Kayak</t>
  </si>
  <si>
    <t>Kenome</t>
  </si>
  <si>
    <t>Kensho</t>
  </si>
  <si>
    <t>Kernel</t>
  </si>
  <si>
    <t>Kespry</t>
  </si>
  <si>
    <t>Kika Tech</t>
  </si>
  <si>
    <t>Kilian Q. Weinberger vision group at Cornell</t>
  </si>
  <si>
    <t>Kinco步科</t>
  </si>
  <si>
    <t>Kinema Pick</t>
  </si>
  <si>
    <t>Kinetica</t>
  </si>
  <si>
    <t>Kip</t>
  </si>
  <si>
    <t>Kiroku</t>
  </si>
  <si>
    <t>Kitty Hawk</t>
  </si>
  <si>
    <t>Klevu</t>
  </si>
  <si>
    <t>Knewton</t>
  </si>
  <si>
    <t>Knewton, Inc.</t>
  </si>
  <si>
    <t>Kngine</t>
  </si>
  <si>
    <t>Knote</t>
  </si>
  <si>
    <t>Knowledge Systems Laboratory - Stanford University</t>
  </si>
  <si>
    <t>Knowledge industries,Inc.</t>
  </si>
  <si>
    <t>Kogimi</t>
  </si>
  <si>
    <t xml:space="preserve">Komatsu </t>
  </si>
  <si>
    <t>Konigle</t>
  </si>
  <si>
    <t>Koç Lab - Neuromorphic Engineering</t>
  </si>
  <si>
    <t>Kpler</t>
  </si>
  <si>
    <t>KromaTiD</t>
  </si>
  <si>
    <t>LCP</t>
  </si>
  <si>
    <t>LEVERTON</t>
  </si>
  <si>
    <t>LG</t>
  </si>
  <si>
    <t>LIQUID</t>
  </si>
  <si>
    <t>LMU - DBS</t>
  </si>
  <si>
    <t>LOHACO</t>
  </si>
  <si>
    <t>Laboratory for Intelligent Systems in Process Engineering, Department of Chemical Engineering, Massachusetts Institute of Technology, Cambridge, Massachusetts</t>
  </si>
  <si>
    <t>Laboratory for Statistical Artificial InteLligence &amp; INtegrative Genomics, CMU</t>
  </si>
  <si>
    <t>Lane Department of Computer Science and Electrical Engineering at West Virginia University</t>
  </si>
  <si>
    <t>Language Technologies Institute - Carnegie Mellon University</t>
  </si>
  <si>
    <t>Languagengine</t>
  </si>
  <si>
    <t>LawGeex</t>
  </si>
  <si>
    <t>La’Zooz</t>
  </si>
  <si>
    <t>Leading Edge</t>
  </si>
  <si>
    <t>LeapMind</t>
  </si>
  <si>
    <t>Learning and Intelligent Systems Research Group, NTT</t>
  </si>
  <si>
    <t>Learning, IBM research</t>
  </si>
  <si>
    <t>LearningandVisionLab, ECE, NUS</t>
  </si>
  <si>
    <t>LeewayHertz</t>
  </si>
  <si>
    <t>LegalSifter Inc.</t>
  </si>
  <si>
    <t>Lehigh University - InSyTe Lab</t>
  </si>
  <si>
    <t>Lekta</t>
  </si>
  <si>
    <t>Lely</t>
  </si>
  <si>
    <t>Lemonade</t>
  </si>
  <si>
    <t>Lemondade</t>
  </si>
  <si>
    <t>Lemtec</t>
  </si>
  <si>
    <t>LendUp</t>
  </si>
  <si>
    <t>LenderBot</t>
  </si>
  <si>
    <t>LendingClub</t>
  </si>
  <si>
    <t>Lex Machina</t>
  </si>
  <si>
    <t>Lifelog Technology</t>
  </si>
  <si>
    <t>LiftIgniter</t>
  </si>
  <si>
    <t>LightSail</t>
  </si>
  <si>
    <t>Lighter Living</t>
  </si>
  <si>
    <t xml:space="preserve">Lighthouse AI Inc. </t>
  </si>
  <si>
    <t>Lilt</t>
  </si>
  <si>
    <t>Lily</t>
  </si>
  <si>
    <t>Line</t>
  </si>
  <si>
    <t>Lineup Lab</t>
  </si>
  <si>
    <t>Lingua.ly</t>
  </si>
  <si>
    <t>Linguistic</t>
  </si>
  <si>
    <t>Linguistic Agents</t>
  </si>
  <si>
    <t>LinkedSee灵犀</t>
  </si>
  <si>
    <t>Linköping University - Department of Computer and Information Science</t>
  </si>
  <si>
    <t>Linköping University - Department of Mathematics,</t>
  </si>
  <si>
    <t>Linqia</t>
  </si>
  <si>
    <t xml:space="preserve">Linux 基金会、 AT＆T、 Tech Mahindra </t>
  </si>
  <si>
    <t>Liquid Labs</t>
  </si>
  <si>
    <t>LittlStar</t>
  </si>
  <si>
    <t>Living mobile group - MIT Media Lab</t>
  </si>
  <si>
    <t>Livn</t>
  </si>
  <si>
    <t>Livongo</t>
  </si>
  <si>
    <t>LocusRobotics</t>
  </si>
  <si>
    <t>LogRhyth</t>
  </si>
  <si>
    <t>LogRhythm</t>
  </si>
  <si>
    <t>London Intellica</t>
  </si>
  <si>
    <t>Looker</t>
  </si>
  <si>
    <t>Loop运动</t>
  </si>
  <si>
    <t>Lorraine Laboratory of Research in Computer Science</t>
  </si>
  <si>
    <t>Lowe</t>
  </si>
  <si>
    <t>Lucena Quantitative Analytics</t>
  </si>
  <si>
    <t>Luka</t>
  </si>
  <si>
    <t>Luminance</t>
  </si>
  <si>
    <t>Luminar</t>
  </si>
  <si>
    <t>Luminar Technologies</t>
  </si>
  <si>
    <t>Luminoso</t>
  </si>
  <si>
    <t>Lumo</t>
  </si>
  <si>
    <t>Lynq</t>
  </si>
  <si>
    <t>Lyrebird</t>
  </si>
  <si>
    <t>Lytics</t>
  </si>
  <si>
    <t>M. Anthimopoulos等人</t>
  </si>
  <si>
    <t>M. Kallenberg等人</t>
  </si>
  <si>
    <t>M. van Grinsven等人</t>
  </si>
  <si>
    <t>MACHINELEARNINGGROUP, UniversityofAdelaide</t>
  </si>
  <si>
    <t>MANTruck&amp;Bus</t>
  </si>
  <si>
    <t>MGH语音中心</t>
  </si>
  <si>
    <t>MILA（University of Montreal - Montreal Institute for Learning Algorithms）</t>
  </si>
  <si>
    <t>MIT</t>
  </si>
  <si>
    <t>MIT - BRL</t>
  </si>
  <si>
    <t>MIT - CBCL</t>
  </si>
  <si>
    <t>MIT - CSAIL</t>
  </si>
  <si>
    <t>MIT - Decentralized Information Group</t>
  </si>
  <si>
    <t>MIT - Laboratory for Information and Decision Systems (LIDS)</t>
  </si>
  <si>
    <t>MIT - Learning and Intelligent Systems Group</t>
  </si>
  <si>
    <t>MIT - Massachusetts Institute of Technology</t>
  </si>
  <si>
    <t>MIT - NSRL</t>
  </si>
  <si>
    <t>MIT - Parallel &amp; Distributed Operating Systems Group</t>
  </si>
  <si>
    <t>MIT - Research Laboratory of Electronics</t>
  </si>
  <si>
    <t xml:space="preserve">MIT CITIY-SCIENCE GROUP </t>
  </si>
  <si>
    <t>MIT Collective learning</t>
  </si>
  <si>
    <t>MIT Computational Cognitive Science Lab</t>
  </si>
  <si>
    <t>MIT Department of Mechanical Engineering</t>
  </si>
  <si>
    <t>MIT EECS</t>
  </si>
  <si>
    <t>MIT LabSix</t>
  </si>
  <si>
    <t>MIT Linguistics Library</t>
  </si>
  <si>
    <t>MIT Machine Learning Group (MLG)</t>
  </si>
  <si>
    <t>MIT Media Lab - City Science Group</t>
  </si>
  <si>
    <t>MIT Media Lab - IoT Recorder</t>
  </si>
  <si>
    <t>MIT Media Lab -Object based Media Group</t>
  </si>
  <si>
    <t>MIT Media Lab -Scalable Cooperation Group</t>
  </si>
  <si>
    <t>MIT Media Lab: Affective Computing Group</t>
  </si>
  <si>
    <t>MIT Media Lab: Human Dynamics Group</t>
  </si>
  <si>
    <t>MIT Media Lab: Personal Robots Group</t>
  </si>
  <si>
    <t>MIT Responsive Environment</t>
  </si>
  <si>
    <t>MIT School of Engineering</t>
  </si>
  <si>
    <t>MIT Sloan Neuroeconomics Lab</t>
  </si>
  <si>
    <t>MIT UAV Team</t>
  </si>
  <si>
    <t>MIT与麻省总医院</t>
  </si>
  <si>
    <t>MIT和DARPA</t>
  </si>
  <si>
    <t>MIT媒体实验室</t>
  </si>
  <si>
    <t>ML@SITraN group</t>
  </si>
  <si>
    <t>MLJAR</t>
  </si>
  <si>
    <t>MSU Computer Vision Lab</t>
  </si>
  <si>
    <t>MUJIN</t>
  </si>
  <si>
    <t>Maana</t>
  </si>
  <si>
    <t>MachinaBot</t>
  </si>
  <si>
    <t>Machine Learning Algorithms and Techniques</t>
  </si>
  <si>
    <t>Machine Learning Department School of Computer Science of Carnegie Mellon University</t>
  </si>
  <si>
    <t>Machine Learning Research Group, UT Austin</t>
  </si>
  <si>
    <t>Machine Learning and Artificial Neural Networks, IDSIA</t>
  </si>
  <si>
    <t>Machine Learning for Humans</t>
  </si>
  <si>
    <t>Machine To Machine Magazine</t>
  </si>
  <si>
    <t>Machtfit</t>
  </si>
  <si>
    <t>Magic Leap</t>
  </si>
  <si>
    <t>Magic Pony Team</t>
  </si>
  <si>
    <t>Magnea</t>
  </si>
  <si>
    <t>Maluuba</t>
  </si>
  <si>
    <t>Management Science and Engineering - Stanford University</t>
  </si>
  <si>
    <t>Manthan Software Services</t>
  </si>
  <si>
    <t>Mapillary</t>
  </si>
  <si>
    <t>Marble</t>
  </si>
  <si>
    <t>Marine robotics group</t>
  </si>
  <si>
    <t>Market Gravity</t>
  </si>
  <si>
    <t>Marketing Evolution</t>
  </si>
  <si>
    <t>Martin Müller's group on Combinatorial Game Theory</t>
  </si>
  <si>
    <t xml:space="preserve">Martin Müller's research group </t>
  </si>
  <si>
    <t>Marui, NEC</t>
  </si>
  <si>
    <t>Mashable</t>
  </si>
  <si>
    <t xml:space="preserve">Mashgin </t>
  </si>
  <si>
    <t>Mastiline</t>
  </si>
  <si>
    <t>Mathematical Optimization Society</t>
  </si>
  <si>
    <t>Mathematics and Computer Science - Georg-August</t>
  </si>
  <si>
    <t xml:space="preserve">Mathematics and Statistics </t>
  </si>
  <si>
    <t>Mathematics, The Hebrew University of Jerusalem</t>
  </si>
  <si>
    <t>Mathematics, University of Singapore: Dept of Maths, NUS</t>
  </si>
  <si>
    <t>MathodiX</t>
  </si>
  <si>
    <t>Matroid</t>
  </si>
  <si>
    <t>Matternet</t>
  </si>
  <si>
    <t>Max Planck Insitute of Quantum Optics Hans-Kopfermannstr</t>
  </si>
  <si>
    <t xml:space="preserve">Max Planck Institute for Informatics </t>
  </si>
  <si>
    <t>Max Planck Institute for Informatics - Database and Information Systems</t>
  </si>
  <si>
    <t>Maxwell MRI</t>
  </si>
  <si>
    <t>May Mobility</t>
  </si>
  <si>
    <t>McCann Erickson</t>
  </si>
  <si>
    <t>McGill School Of Computer Science - McGill University</t>
  </si>
  <si>
    <t>McGill University - Reasoning and Learning Lab</t>
  </si>
  <si>
    <t>MedAware</t>
  </si>
  <si>
    <t>MedWhat</t>
  </si>
  <si>
    <t>Medal</t>
  </si>
  <si>
    <t>MediaMath</t>
  </si>
  <si>
    <t>Medical Microinstruments</t>
  </si>
  <si>
    <t>Mediktor</t>
  </si>
  <si>
    <t>Medopad</t>
  </si>
  <si>
    <t>MedyMatch</t>
  </si>
  <si>
    <t>Meero</t>
  </si>
  <si>
    <t>Meetingbird</t>
  </si>
  <si>
    <t>Melomics</t>
  </si>
  <si>
    <t>Memoria University of Newfoundland - Department of Computer Science</t>
  </si>
  <si>
    <t>Meshfire</t>
  </si>
  <si>
    <t>Metawave</t>
  </si>
  <si>
    <t>Meteo Protect</t>
  </si>
  <si>
    <t>Metromile</t>
  </si>
  <si>
    <t>Michael Schawinski（个人）</t>
  </si>
  <si>
    <t>Michigan State University - Genetic Algorithms Research and Applications Group (GARAGe)</t>
  </si>
  <si>
    <t>Michigan State University - Microbiology &amp; Molecular Genetics</t>
  </si>
  <si>
    <t>Microsoft</t>
  </si>
  <si>
    <t>Microsoft - Machine Intelligence &amp; Perception group</t>
  </si>
  <si>
    <t>Microsoft - Natural Language Processing group</t>
  </si>
  <si>
    <t>Microsoft Research - Adaptive Systems and Interaction Group</t>
  </si>
  <si>
    <t>Microsoft Research - Artificial Intelligence</t>
  </si>
  <si>
    <t>Microsoft Research - Context, Learning and User Experience for Search (CLUES) Group</t>
  </si>
  <si>
    <t>Microsoft Research - Deep Learning group</t>
  </si>
  <si>
    <t>Microsoft Research - Human-computer interaction</t>
  </si>
  <si>
    <t>Microsoft Research - Media Computing Group</t>
  </si>
  <si>
    <t>Microsoft Research - Natural Language Processing</t>
  </si>
  <si>
    <t>Microsoft Research - Perception and Interaction Group</t>
  </si>
  <si>
    <t>Microsoft Research - Redmond</t>
  </si>
  <si>
    <t>Microsoft Research - Systems &amp; networking</t>
  </si>
  <si>
    <t>Microsoft research - vision team</t>
  </si>
  <si>
    <t>MicrosoftResearch-Searchandinformationretrieval</t>
  </si>
  <si>
    <t>MicrosoftResearchAsia</t>
  </si>
  <si>
    <t>Mighty AI</t>
  </si>
  <si>
    <t>MindBridge</t>
  </si>
  <si>
    <t>MindMeld</t>
  </si>
  <si>
    <t>Mindcrumb</t>
  </si>
  <si>
    <t>Mindstrong Health</t>
  </si>
  <si>
    <t>Minerva Intelligence</t>
  </si>
  <si>
    <t>Ming Hsieh Department of Electrical Engineering: USC Viterbi</t>
  </si>
  <si>
    <t>Miracleatwork</t>
  </si>
  <si>
    <t>Mirror</t>
  </si>
  <si>
    <t>Miso</t>
  </si>
  <si>
    <t>Mito.ai</t>
  </si>
  <si>
    <t>MoFit</t>
  </si>
  <si>
    <t>Mobileye</t>
  </si>
  <si>
    <t>Mode.ai</t>
  </si>
  <si>
    <t>Moderna</t>
  </si>
  <si>
    <t>ModiFace</t>
  </si>
  <si>
    <t>Moka</t>
  </si>
  <si>
    <t>Momenta</t>
  </si>
  <si>
    <t>Moments in Time ((MIT and IBM Research)</t>
  </si>
  <si>
    <t>Mona</t>
  </si>
  <si>
    <t>Monash University - Information Technology</t>
  </si>
  <si>
    <t>MongoDB</t>
  </si>
  <si>
    <t>Moocall</t>
  </si>
  <si>
    <t>Moogsoft</t>
  </si>
  <si>
    <t>Moon Express</t>
  </si>
  <si>
    <t>Morpheos</t>
  </si>
  <si>
    <t>Morpho</t>
  </si>
  <si>
    <t>Mosek</t>
  </si>
  <si>
    <t>Motion AI</t>
  </si>
  <si>
    <t>Motions Cloud</t>
  </si>
  <si>
    <t>Motiv</t>
  </si>
  <si>
    <t>Motorola Solutions</t>
  </si>
  <si>
    <t>Movescount</t>
  </si>
  <si>
    <t>Movidius</t>
  </si>
  <si>
    <t>Mtorres Group</t>
  </si>
  <si>
    <t>Multi-access Edge Computing (MEC) | Nokia</t>
  </si>
  <si>
    <t>Multimodal Signal Processing (MSP) Laboratory, UT Dallas</t>
  </si>
  <si>
    <t>MyBuddy.ai</t>
  </si>
  <si>
    <t>Mya Systems</t>
  </si>
  <si>
    <t>Mycroft</t>
  </si>
  <si>
    <t>Myra Labs</t>
  </si>
  <si>
    <t>N. Tajbakhsh等人</t>
  </si>
  <si>
    <t>NAVY NAWCWD﻿</t>
  </si>
  <si>
    <t>NAVYA</t>
  </si>
  <si>
    <t>NEC Labs America</t>
  </si>
  <si>
    <t xml:space="preserve">NEC Research Laboratories, Data Science Research Laboratories </t>
  </si>
  <si>
    <t>NEOFECT</t>
  </si>
  <si>
    <t>NIKOS KOMODAKIS group @Ecole des Ponts ParisTech</t>
  </si>
  <si>
    <t>NISSAN</t>
  </si>
  <si>
    <t>NIST Information Technology Laboratory's (ITL) Retrieval Group</t>
  </si>
  <si>
    <t>NJU - LAMDA</t>
  </si>
  <si>
    <t>NLP research at Columbia</t>
  </si>
  <si>
    <t>NLP@CU group</t>
  </si>
  <si>
    <t>NLPSA</t>
  </si>
  <si>
    <t>NSW</t>
  </si>
  <si>
    <t>NTT</t>
  </si>
  <si>
    <t>NTT Communication Science Laboratories</t>
  </si>
  <si>
    <t>NTT DOCOMO</t>
  </si>
  <si>
    <t>NTT东日本</t>
  </si>
  <si>
    <t>NTT交流科学基础研究所</t>
  </si>
  <si>
    <t>NTT西日本</t>
  </si>
  <si>
    <t>NTT，Empath</t>
  </si>
  <si>
    <t>NUTITAS</t>
  </si>
  <si>
    <t>NVIDIA Research</t>
  </si>
  <si>
    <t xml:space="preserve">NYU - Vision Graphics and Learning Group </t>
  </si>
  <si>
    <t>Nadav Rotem 及其同事</t>
  </si>
  <si>
    <t>Nanorep</t>
  </si>
  <si>
    <t>Nanosystem-solutions</t>
  </si>
  <si>
    <t>NantKwest</t>
  </si>
  <si>
    <t>Narrative Science</t>
  </si>
  <si>
    <t>NarrativeDx</t>
  </si>
  <si>
    <t>NarrativeScience</t>
  </si>
  <si>
    <t>National Centre of Scientific Research "Demokritos"</t>
  </si>
  <si>
    <t>National Institute of Advanced Industrial Science and Technology(AIST); Japan - Humanoid Research Group</t>
  </si>
  <si>
    <t>Natural Language Understanding Laboratory - Department of Biomedical Informatics - University at Buffalo</t>
  </si>
  <si>
    <t>Nauto</t>
  </si>
  <si>
    <t>Navmii</t>
  </si>
  <si>
    <t>Naïo Technologies</t>
  </si>
  <si>
    <t>Nervana</t>
  </si>
  <si>
    <t>Nest</t>
  </si>
  <si>
    <t>NetBase</t>
  </si>
  <si>
    <t>Netatmo</t>
  </si>
  <si>
    <t>Netex</t>
  </si>
  <si>
    <t>Netflix</t>
  </si>
  <si>
    <t>Network Systems, Nokia Bell Labs</t>
  </si>
  <si>
    <t>Neurensic</t>
  </si>
  <si>
    <t>NeuroLex Laboratories, Inc.</t>
  </si>
  <si>
    <t>Neuron</t>
  </si>
  <si>
    <t>New Balance</t>
  </si>
  <si>
    <t>New York University</t>
  </si>
  <si>
    <t xml:space="preserve">New York University - Center for Data Science </t>
  </si>
  <si>
    <t>New York University - Computer Science, Courant Institute</t>
  </si>
  <si>
    <t>New York University - Courant Institute</t>
  </si>
  <si>
    <t>New York University - Leonard N. Stern School of Business</t>
  </si>
  <si>
    <t>NewsAnglr</t>
  </si>
  <si>
    <t>Next IT</t>
  </si>
  <si>
    <t>Niara</t>
  </si>
  <si>
    <t>Nihon Unisys</t>
  </si>
  <si>
    <t>Niki.ai</t>
  </si>
  <si>
    <t>Nithin Mathews，Anders Lyhne Christensen，Rehan O'Grady，Francesco Mondada 和 Marco Dorigo</t>
  </si>
  <si>
    <t>Nitrio</t>
  </si>
  <si>
    <t>Nnergix</t>
  </si>
  <si>
    <t>NoHold</t>
  </si>
  <si>
    <t>NoisyChannels</t>
  </si>
  <si>
    <t>Nokia Bell Labs</t>
  </si>
  <si>
    <t>Noom</t>
  </si>
  <si>
    <t>NordicTrack</t>
  </si>
  <si>
    <t>Nosto</t>
  </si>
  <si>
    <t>Nostos</t>
  </si>
  <si>
    <t>Nostrato</t>
  </si>
  <si>
    <t>Notable Labs</t>
  </si>
  <si>
    <t>Notedlinks</t>
  </si>
  <si>
    <t>Notion</t>
  </si>
  <si>
    <t>Novosibirsk University - Laboratory of Probability Theory and Mathematical Statistics</t>
  </si>
  <si>
    <t>NthDS</t>
  </si>
  <si>
    <t>Nttcom，NCS</t>
  </si>
  <si>
    <t>NuMedii</t>
  </si>
  <si>
    <t>Nuance</t>
  </si>
  <si>
    <t>Nuance - Artificial Intelligence technology</t>
  </si>
  <si>
    <t>Numenta</t>
  </si>
  <si>
    <t>Numerai</t>
  </si>
  <si>
    <t>Numerate</t>
  </si>
  <si>
    <t>Nuritas</t>
  </si>
  <si>
    <t>Nuro</t>
  </si>
  <si>
    <t>Nutonian</t>
  </si>
  <si>
    <t>OEM</t>
  </si>
  <si>
    <t>OHSU - Center for Spoken Language Understanding</t>
  </si>
  <si>
    <t>OPPO</t>
  </si>
  <si>
    <t>OURS</t>
  </si>
  <si>
    <t>ObEN</t>
  </si>
  <si>
    <t>Ocado Technology</t>
  </si>
  <si>
    <t>Ocean Alliance</t>
  </si>
  <si>
    <t>Oculus Research Pittsburgh</t>
  </si>
  <si>
    <t>Ocuvera</t>
  </si>
  <si>
    <t>Ojo Labs</t>
  </si>
  <si>
    <t>Omnitech Health</t>
  </si>
  <si>
    <t>OnFarm</t>
  </si>
  <si>
    <t>One Concern</t>
  </si>
  <si>
    <t>Oneora Medical</t>
  </si>
  <si>
    <t>Onfido</t>
  </si>
  <si>
    <t>Onitor</t>
  </si>
  <si>
    <t xml:space="preserve">Open Data Institute(ODI) </t>
  </si>
  <si>
    <t>Open Influence</t>
  </si>
  <si>
    <t>Open Robotics</t>
  </si>
  <si>
    <t>OpenAI</t>
  </si>
  <si>
    <t xml:space="preserve">OpenAI </t>
  </si>
  <si>
    <t>OpenALPR</t>
  </si>
  <si>
    <t>OpenWater</t>
  </si>
  <si>
    <t>Opening.io</t>
  </si>
  <si>
    <t>Opera</t>
  </si>
  <si>
    <t>Operations &amp; Logistics Division</t>
  </si>
  <si>
    <t>Ophthalmology team of the University of Washington</t>
  </si>
  <si>
    <t>Optim</t>
  </si>
  <si>
    <t>Optimind</t>
  </si>
  <si>
    <t>Or Fleisher and Shirin Anlen</t>
  </si>
  <si>
    <t>Orbital Insight</t>
  </si>
  <si>
    <t>Orig3n</t>
  </si>
  <si>
    <t>Origgon</t>
  </si>
  <si>
    <t>Otto</t>
  </si>
  <si>
    <t>Outdoor Voices</t>
  </si>
  <si>
    <t>Overstock</t>
  </si>
  <si>
    <t>Ovia Health</t>
  </si>
  <si>
    <t>Owkin</t>
  </si>
  <si>
    <t>Owl Technologies</t>
  </si>
  <si>
    <t>Oxbotica</t>
  </si>
  <si>
    <t>Oxford - Computational statistics group</t>
  </si>
  <si>
    <t>Oxford - Robotics Institute</t>
  </si>
  <si>
    <t>Oxford Group of Computational Linguistics</t>
  </si>
  <si>
    <t>Oxford Robotics Institute (ORI)</t>
  </si>
  <si>
    <t>Oxford Visual Geometry Group</t>
  </si>
  <si>
    <t>Oxford e-Research Centre</t>
  </si>
  <si>
    <t>Oxford statistical machine learning group</t>
  </si>
  <si>
    <t>Oyalabs</t>
  </si>
  <si>
    <t>P. Moeskops等人</t>
  </si>
  <si>
    <t>P2P领域国内top企业</t>
  </si>
  <si>
    <t>PAL Robotics</t>
  </si>
  <si>
    <t>PASSUR Aerospace</t>
  </si>
  <si>
    <t>PFU</t>
  </si>
  <si>
    <t>POCARED Diagnostics Ltd.</t>
  </si>
  <si>
    <t>PROF. SAM KWONG'S RESEARCH GROUP, CITYU</t>
  </si>
  <si>
    <t>PSI (The University of Queensland Precision Sensing Initiative)</t>
  </si>
  <si>
    <t>Palantir</t>
  </si>
  <si>
    <t>Pana</t>
  </si>
  <si>
    <t>Panoply</t>
  </si>
  <si>
    <t>Paradromics</t>
  </si>
  <si>
    <t>Paragon Genomics</t>
  </si>
  <si>
    <t>ParallelDots</t>
  </si>
  <si>
    <t>Pathway Genomics</t>
  </si>
  <si>
    <t>PatternEx</t>
  </si>
  <si>
    <t>Paulo Shakarian（个人）</t>
  </si>
  <si>
    <t>Paxata</t>
  </si>
  <si>
    <t>Paypal</t>
  </si>
  <si>
    <t>Peat</t>
  </si>
  <si>
    <t>PeerWell</t>
  </si>
  <si>
    <t>Peerfit</t>
  </si>
  <si>
    <t>Pegasystems Inc.</t>
  </si>
  <si>
    <t>Pencil</t>
  </si>
  <si>
    <t>Pencil News</t>
  </si>
  <si>
    <t>Perceive 3D</t>
  </si>
  <si>
    <t>PerceptiMed</t>
  </si>
  <si>
    <t>Perceptln</t>
  </si>
  <si>
    <t>Perept</t>
  </si>
  <si>
    <t>Personal Capital</t>
  </si>
  <si>
    <t>Personali</t>
  </si>
  <si>
    <t>Peruse</t>
  </si>
  <si>
    <t>Petnet</t>
  </si>
  <si>
    <t>Philips Hue</t>
  </si>
  <si>
    <t>Philips Research Laboratories, King's College, University of Cambridge</t>
  </si>
  <si>
    <t>Philm</t>
  </si>
  <si>
    <t>PhysIQ</t>
  </si>
  <si>
    <t>Physics of Life and Health - Graduate Schools of Science - University of Amsterdam</t>
  </si>
  <si>
    <t>Piavita</t>
  </si>
  <si>
    <t>PickTrace</t>
  </si>
  <si>
    <t>Pico</t>
  </si>
  <si>
    <t>Picto connection</t>
  </si>
  <si>
    <t>Picwell</t>
  </si>
  <si>
    <t>Pieces Tech</t>
  </si>
  <si>
    <t>Pienso</t>
  </si>
  <si>
    <t>Pieter Abbeel</t>
  </si>
  <si>
    <t>Pilot.ai</t>
  </si>
  <si>
    <t>Ping</t>
  </si>
  <si>
    <t>PingThings</t>
  </si>
  <si>
    <t>Pinterest</t>
  </si>
  <si>
    <t>Pit.ai</t>
  </si>
  <si>
    <t>Pitch Interactive</t>
  </si>
  <si>
    <t>Pivot</t>
  </si>
  <si>
    <t>Plan Grid</t>
  </si>
  <si>
    <t>PlantData</t>
  </si>
  <si>
    <t>Plasticity</t>
  </si>
  <si>
    <t>PlayStation VR | The VR gaming system for PS4 | PlayStation</t>
  </si>
  <si>
    <t>Plexure</t>
  </si>
  <si>
    <t>Pointinside</t>
  </si>
  <si>
    <t>Polar</t>
  </si>
  <si>
    <t>Political Science - Columbia College | Columbia University</t>
  </si>
  <si>
    <t>Pornhub</t>
  </si>
  <si>
    <t>Posos</t>
  </si>
  <si>
    <t>Potbot</t>
  </si>
  <si>
    <t>Potbotics</t>
  </si>
  <si>
    <t>PowWoW</t>
  </si>
  <si>
    <t>PowerScout</t>
  </si>
  <si>
    <t>Praedicat</t>
  </si>
  <si>
    <t>Preceyes</t>
  </si>
  <si>
    <t>Precily</t>
  </si>
  <si>
    <t>PrecisionHawk</t>
  </si>
  <si>
    <t>PredPol</t>
  </si>
  <si>
    <t>PredicSis</t>
  </si>
  <si>
    <t>PredictionIO</t>
  </si>
  <si>
    <t>Predictry</t>
  </si>
  <si>
    <t>Preferred Networks</t>
  </si>
  <si>
    <t>Premier Crop Systems</t>
  </si>
  <si>
    <t>Premonition</t>
  </si>
  <si>
    <t>Presenso</t>
  </si>
  <si>
    <t>Prevent Biometrics</t>
  </si>
  <si>
    <t>Primed Technology</t>
  </si>
  <si>
    <t>Primer</t>
  </si>
  <si>
    <t>Princeton University in Computer Science working in the Sound Lab</t>
  </si>
  <si>
    <t>Profility</t>
  </si>
  <si>
    <t>Prognos</t>
  </si>
  <si>
    <t>Program Ace</t>
  </si>
  <si>
    <t>Proscia</t>
  </si>
  <si>
    <t>Prospera</t>
  </si>
  <si>
    <t>Prospera Tech</t>
  </si>
  <si>
    <t>Proven</t>
  </si>
  <si>
    <t>Provenance</t>
  </si>
  <si>
    <t>Public Health Dynamics Lab, University of Pittsburgh</t>
  </si>
  <si>
    <t>Publications - Seung Lab</t>
  </si>
  <si>
    <t>PulsarAI</t>
  </si>
  <si>
    <t>Pure Mathematics - Queen Mary University of London</t>
  </si>
  <si>
    <t>Pure and applied Mathematics | University of Turin</t>
  </si>
  <si>
    <t>Pyka</t>
  </si>
  <si>
    <t>Pymetrics</t>
  </si>
  <si>
    <t>Q. Dou等人</t>
  </si>
  <si>
    <t>QIAGEN</t>
  </si>
  <si>
    <t>Qokka</t>
  </si>
  <si>
    <t>Qualaris</t>
  </si>
  <si>
    <t>QuanTemplate</t>
  </si>
  <si>
    <t>Quanergy</t>
  </si>
  <si>
    <t>QuantaVerse</t>
  </si>
  <si>
    <t>Quantico Energy Solutions</t>
  </si>
  <si>
    <t>Quip</t>
  </si>
  <si>
    <t>Qventus</t>
  </si>
  <si>
    <t>RADLogics</t>
  </si>
  <si>
    <t>RAVN Systems</t>
  </si>
  <si>
    <t>REscour</t>
  </si>
  <si>
    <t>RIKAI Labs</t>
  </si>
  <si>
    <t>RSL Steeper</t>
  </si>
  <si>
    <t>RSVP Technologies Inc.</t>
  </si>
  <si>
    <t>RStudio</t>
  </si>
  <si>
    <t>Rachel and Selim Benin School of Computer Science and Engineering</t>
  </si>
  <si>
    <t>Rachio</t>
  </si>
  <si>
    <t>Rakuten Fits Me</t>
  </si>
  <si>
    <t>RapidMiner</t>
  </si>
  <si>
    <t>Raptor Maps</t>
  </si>
  <si>
    <t>ReSci</t>
  </si>
  <si>
    <t>ReSnap</t>
  </si>
  <si>
    <t>ReTargeter</t>
  </si>
  <si>
    <t>Realdoll工作室</t>
  </si>
  <si>
    <t>Recent Media</t>
  </si>
  <si>
    <t>Recombinetics</t>
  </si>
  <si>
    <t>Recommender Systems; UTCS Artificial Intelligence</t>
  </si>
  <si>
    <t>Recursion Pharmaceuticals</t>
  </si>
  <si>
    <t>RedRoute</t>
  </si>
  <si>
    <t>Reflektion</t>
  </si>
  <si>
    <t>Regator</t>
  </si>
  <si>
    <t>Relishly</t>
  </si>
  <si>
    <t>Remeeting</t>
  </si>
  <si>
    <t>Ren</t>
  </si>
  <si>
    <t>Renovo</t>
  </si>
  <si>
    <t xml:space="preserve">Rent－A－Center </t>
  </si>
  <si>
    <t>Repro AI Labs</t>
  </si>
  <si>
    <t>Research Business Models Working Group</t>
  </si>
  <si>
    <t>Research Group on Graph Theory and Combinatorics，Universitat Politècnica de Catalunya</t>
  </si>
  <si>
    <t>Research, Oklahoma State University</t>
  </si>
  <si>
    <t>Resson</t>
  </si>
  <si>
    <t>RetailNext</t>
  </si>
  <si>
    <t>Rethink Robotics</t>
  </si>
  <si>
    <t>Ricoh Innovations Inc</t>
  </si>
  <si>
    <t>RightHand Robotics</t>
  </si>
  <si>
    <t>RightHook</t>
  </si>
  <si>
    <t>RightIndem</t>
  </si>
  <si>
    <t>RightsNow</t>
  </si>
  <si>
    <t>Rio Tioto</t>
  </si>
  <si>
    <t>Ripcord</t>
  </si>
  <si>
    <t>RiteAid（美国）</t>
  </si>
  <si>
    <t>RnD 64, Inc.</t>
  </si>
  <si>
    <t>Roadstar.ai</t>
  </si>
  <si>
    <t>Roam</t>
  </si>
  <si>
    <t>Rob Cohen and Thomas Coles</t>
  </si>
  <si>
    <t>Robomart</t>
  </si>
  <si>
    <t>Robotic Drilling Systems</t>
  </si>
  <si>
    <t>Rock Fit</t>
  </si>
  <si>
    <t>Rosenblum Lab, UCSF</t>
  </si>
  <si>
    <t>Ross Intelligence</t>
  </si>
  <si>
    <t>Royal Truck &amp; Equipment Inc.</t>
  </si>
  <si>
    <t>Runtastic</t>
  </si>
  <si>
    <t>Ruslan Salakhutdinov's group, CMU</t>
  </si>
  <si>
    <t>Russian Academy of Sciences</t>
  </si>
  <si>
    <t>Rutgers - Department of Computer Science</t>
  </si>
  <si>
    <t>RxPredict</t>
  </si>
  <si>
    <t>Rönnqvist, S.等人</t>
  </si>
  <si>
    <t>S. Albarqouni等人</t>
  </si>
  <si>
    <t>S. Miao等人</t>
  </si>
  <si>
    <t>S. Pereira等人</t>
  </si>
  <si>
    <t>S4 Agtech</t>
  </si>
  <si>
    <t>SAILab</t>
  </si>
  <si>
    <t>SAMPL Lab,  Israel Institute of Technology</t>
  </si>
  <si>
    <t>SAP</t>
  </si>
  <si>
    <t xml:space="preserve">SAP Conversational AI </t>
  </si>
  <si>
    <t>SAPIEN AI Inc.</t>
  </si>
  <si>
    <t>SAS</t>
  </si>
  <si>
    <t>SCSK</t>
  </si>
  <si>
    <t>SCSK株式会社</t>
  </si>
  <si>
    <t>SENTRIAN</t>
  </si>
  <si>
    <t>SGSHOP</t>
  </si>
  <si>
    <t>SIAM Activity Group on Imaging Science</t>
  </si>
  <si>
    <t>SIB Swiss Institute of Bioinformatics</t>
  </si>
  <si>
    <t>SIDECAR</t>
  </si>
  <si>
    <t>SIGNAL</t>
  </si>
  <si>
    <t>SITA</t>
  </si>
  <si>
    <t>SJTU Computer Science &amp; Engineering</t>
  </si>
  <si>
    <t>SK T-Brain Research</t>
  </si>
  <si>
    <t>SKYLARK</t>
  </si>
  <si>
    <t>SLAC</t>
  </si>
  <si>
    <t>SP500股指预测（应用实验原型）</t>
  </si>
  <si>
    <t>SPAX运动</t>
  </si>
  <si>
    <t>SPPRL Signal Processing and Pattern Recognition Laboratory</t>
  </si>
  <si>
    <t>SQuery</t>
  </si>
  <si>
    <t>STAR group</t>
  </si>
  <si>
    <t>STATS</t>
  </si>
  <si>
    <t>SUNY Buffalo VR Program</t>
  </si>
  <si>
    <t>SYSTRAN</t>
  </si>
  <si>
    <t>Safaba</t>
  </si>
  <si>
    <t>Sage Health</t>
  </si>
  <si>
    <t>Sakawa</t>
  </si>
  <si>
    <t>Salesforce</t>
  </si>
  <si>
    <t>Salesforce Research</t>
  </si>
  <si>
    <t>SaltNow</t>
  </si>
  <si>
    <t>Samsung AI Research Centre, Cambridge</t>
  </si>
  <si>
    <t>Samsung Electronics</t>
  </si>
  <si>
    <t>Santander Bank</t>
  </si>
  <si>
    <t>Satinder Singh</t>
  </si>
  <si>
    <t>Satisfi</t>
  </si>
  <si>
    <t>Satisfi Lab</t>
  </si>
  <si>
    <t>Savedroid</t>
  </si>
  <si>
    <t>Savi</t>
  </si>
  <si>
    <t>Scaled Inference</t>
  </si>
  <si>
    <t>Sceneryscent</t>
  </si>
  <si>
    <t>Schloss Dagstuhl – Leibniz Center for Informatics</t>
  </si>
  <si>
    <t>SciNet</t>
  </si>
  <si>
    <t>Scribe Intelligence</t>
  </si>
  <si>
    <t>Scriptbook</t>
  </si>
  <si>
    <t>Seamless.AI</t>
  </si>
  <si>
    <t>Search and Data Mining research at Yahoo Research</t>
  </si>
  <si>
    <t>Seeq</t>
  </si>
  <si>
    <t>Segway Robotics</t>
  </si>
  <si>
    <t>Semantic Machines</t>
  </si>
  <si>
    <t>Semantile</t>
  </si>
  <si>
    <t>Semasia</t>
  </si>
  <si>
    <t>Senior Lecturer in Statistics， Department of Psychology - Harvard Psychology</t>
  </si>
  <si>
    <t>Sense Education</t>
  </si>
  <si>
    <t>Sensum</t>
  </si>
  <si>
    <t>Sentiance</t>
  </si>
  <si>
    <t>Sentient Technologies</t>
  </si>
  <si>
    <t>SentimentAI Yahoo! group</t>
  </si>
  <si>
    <t>SentinelOne</t>
  </si>
  <si>
    <t>Separate.us</t>
  </si>
  <si>
    <t>ServiceNow</t>
  </si>
  <si>
    <t>Shakarian</t>
  </si>
  <si>
    <t>Sharang, A.等人</t>
  </si>
  <si>
    <t>SharpSpring</t>
  </si>
  <si>
    <t>Sheldon AI</t>
  </si>
  <si>
    <t>Sherlock Biosciences</t>
  </si>
  <si>
    <t>Sherpa</t>
  </si>
  <si>
    <t>Shield AI</t>
  </si>
  <si>
    <t>Shift Technology</t>
  </si>
  <si>
    <t>Shift Technology SAS</t>
  </si>
  <si>
    <t>Shin研究团队</t>
  </si>
  <si>
    <t>Shop Direct</t>
  </si>
  <si>
    <t>Shoptagr</t>
  </si>
  <si>
    <t>ShotSpotter</t>
  </si>
  <si>
    <t>Sia Lab</t>
  </si>
  <si>
    <t>Sidewalk Labs</t>
  </si>
  <si>
    <t>Sift Science</t>
  </si>
  <si>
    <t>SigFig</t>
  </si>
  <si>
    <t>SigOpt</t>
  </si>
  <si>
    <t>Sight Diagnostics</t>
  </si>
  <si>
    <t>Signal N</t>
  </si>
  <si>
    <t>Signal, Image &amp; Video Processing, UcMaster</t>
  </si>
  <si>
    <t>SignalAnalysis&amp;MachineIntelligence, NUS</t>
  </si>
  <si>
    <t>Signature.ai</t>
  </si>
  <si>
    <t>Sigtuple</t>
  </si>
  <si>
    <t>Silver Logic Labs</t>
  </si>
  <si>
    <t>Silvia Terra</t>
  </si>
  <si>
    <t>Simon Fraser University GrUVi Lab</t>
  </si>
  <si>
    <t>Simon Fraser university - laboratory for database and data mining</t>
  </si>
  <si>
    <t>Simplr Insites</t>
  </si>
  <si>
    <t>Simulyze</t>
  </si>
  <si>
    <t>Sina股票</t>
  </si>
  <si>
    <t>Sinitic</t>
  </si>
  <si>
    <t xml:space="preserve">Sinka and Oxford researchers </t>
  </si>
  <si>
    <t>Sirignano, J. A.</t>
  </si>
  <si>
    <t>Sirignano, J. A.等人</t>
  </si>
  <si>
    <t>SkinVision</t>
  </si>
  <si>
    <t>Skopos Labs</t>
  </si>
  <si>
    <t>Skuchain</t>
  </si>
  <si>
    <t>SkyPhrase</t>
  </si>
  <si>
    <t>Skycision</t>
  </si>
  <si>
    <t>Skycure</t>
  </si>
  <si>
    <t>Skymet</t>
  </si>
  <si>
    <t>Skymind</t>
  </si>
  <si>
    <t>Skytree</t>
  </si>
  <si>
    <t>Slack</t>
  </si>
  <si>
    <t>SmallStep</t>
  </si>
  <si>
    <t>Smart Farm</t>
  </si>
  <si>
    <t>Smart Sparrow</t>
  </si>
  <si>
    <t>SmartGuid</t>
  </si>
  <si>
    <t>SmartZip</t>
  </si>
  <si>
    <t>Smarter.code</t>
  </si>
  <si>
    <t>Smartvid.io</t>
  </si>
  <si>
    <t>Social Intelligence Agency | The SIA</t>
  </si>
  <si>
    <t>SoftWear Automation</t>
  </si>
  <si>
    <t>Softbank Robotics</t>
  </si>
  <si>
    <t>Softfront</t>
  </si>
  <si>
    <t>Solasto</t>
  </si>
  <si>
    <t>Solid State Electronics Laboratory, Stanford Electronics Laboratories,  Stanford University</t>
  </si>
  <si>
    <t>Solvvy</t>
  </si>
  <si>
    <t>SophieBOT</t>
  </si>
  <si>
    <t>SoulCycle</t>
  </si>
  <si>
    <t>SoundHound</t>
  </si>
  <si>
    <t>SoundHound Inc.</t>
  </si>
  <si>
    <t>South Denmark University - Embodied AI &amp; Neurorobotics Lab</t>
  </si>
  <si>
    <t>Sow App</t>
  </si>
  <si>
    <t>SparkBeyond</t>
  </si>
  <si>
    <t>SparkCognition</t>
  </si>
  <si>
    <t>Speak Local</t>
  </si>
  <si>
    <t>Speaktoit</t>
  </si>
  <si>
    <t xml:space="preserve">Speech at CMU </t>
  </si>
  <si>
    <t>Speech, Vision and Robotics Group, Cambridge University Engineering Department</t>
  </si>
  <si>
    <t>Spicekit</t>
  </si>
  <si>
    <t>Spixii</t>
  </si>
  <si>
    <t>Splunk</t>
  </si>
  <si>
    <t>Spoke</t>
  </si>
  <si>
    <t>SpotDraft</t>
  </si>
  <si>
    <t>Spotify</t>
  </si>
  <si>
    <t>Spotify ，IBM Watson</t>
  </si>
  <si>
    <t>Sprinkl</t>
  </si>
  <si>
    <t>Sprocket</t>
  </si>
  <si>
    <t>Sprout Social</t>
  </si>
  <si>
    <t>StamenDesign</t>
  </si>
  <si>
    <t>Standard Cognition</t>
  </si>
  <si>
    <t>Standford Research Inst Menlo Park</t>
  </si>
  <si>
    <t xml:space="preserve">Stanford - Artificial Intelligence Laboratory </t>
  </si>
  <si>
    <t>Stanford - CVA Group</t>
  </si>
  <si>
    <t>Stanford - Department of Statistics</t>
  </si>
  <si>
    <t>Stanford - Driving Team</t>
  </si>
  <si>
    <t>Stanford - Electrical Engineering</t>
  </si>
  <si>
    <t>Stanford - Human-Computer Interaction Group</t>
  </si>
  <si>
    <t>Stanford - InfoLab</t>
  </si>
  <si>
    <t>Stanford - Information Systems Laboratory</t>
  </si>
  <si>
    <t>Stanford - Knowledge Systems, AI Laboratory</t>
  </si>
  <si>
    <t>Stanford - Simons Chair in Mathematics and Statistics</t>
  </si>
  <si>
    <t>Stanford - Stanford EE</t>
  </si>
  <si>
    <t>Stanford - Statistics</t>
  </si>
  <si>
    <t>Stanford Logic Group</t>
  </si>
  <si>
    <t>Stanford Research Institute</t>
  </si>
  <si>
    <t>Stanford Salisbury Robotics Lab</t>
  </si>
  <si>
    <t>Stanford-KnowledgeSystemsLaboratory</t>
  </si>
  <si>
    <t>Staqu Technologies</t>
  </si>
  <si>
    <t>StarVC</t>
  </si>
  <si>
    <t>Starksy Robotics</t>
  </si>
  <si>
    <t>Starsky Robotics</t>
  </si>
  <si>
    <t>Statistics - Bureau des statistiques - UNIGE</t>
  </si>
  <si>
    <t>Statmuse Inc.</t>
  </si>
  <si>
    <t>Steklov Mathematical Institute</t>
  </si>
  <si>
    <t>Stem</t>
  </si>
  <si>
    <t>SterlingBackCheck</t>
  </si>
  <si>
    <t>Storj</t>
  </si>
  <si>
    <t>StormGeo</t>
  </si>
  <si>
    <t>Stormpulse</t>
  </si>
  <si>
    <t>Strafory</t>
  </si>
  <si>
    <t>Strategic Decisions Group</t>
  </si>
  <si>
    <t>Stratumn</t>
  </si>
  <si>
    <t>Strava</t>
  </si>
  <si>
    <t>Stravito</t>
  </si>
  <si>
    <t>Stringle</t>
  </si>
  <si>
    <t>Strobe</t>
  </si>
  <si>
    <t>Study at Deakin University - Computer Science Degrees</t>
  </si>
  <si>
    <t>SubtleMedicalInc.</t>
  </si>
  <si>
    <t>Suffolk</t>
  </si>
  <si>
    <t>Sujitech</t>
  </si>
  <si>
    <t>Sumo Logic</t>
  </si>
  <si>
    <t>Sun Microsystems</t>
  </si>
  <si>
    <t>Sunny Crown</t>
  </si>
  <si>
    <t>Suplari</t>
  </si>
  <si>
    <t>Supportive Robotics</t>
  </si>
  <si>
    <t>Survey54</t>
  </si>
  <si>
    <t>Suzu</t>
  </si>
  <si>
    <t>Swedbank</t>
  </si>
  <si>
    <t>Swiss AI Lab IDSIA</t>
  </si>
  <si>
    <t>SwitchTech</t>
  </si>
  <si>
    <t>Sykopomp Industries</t>
  </si>
  <si>
    <t>Symilarity</t>
  </si>
  <si>
    <t>SynTouch</t>
  </si>
  <si>
    <t>System Development Corporation</t>
  </si>
  <si>
    <t>Syte.ai</t>
  </si>
  <si>
    <t>T. B. Nguyen和M. T. McKenna等人</t>
  </si>
  <si>
    <t>T. Brosch等人</t>
  </si>
  <si>
    <t>TACX</t>
  </si>
  <si>
    <t>TAGDit</t>
  </si>
  <si>
    <t>TAO</t>
  </si>
  <si>
    <t>TCL</t>
  </si>
  <si>
    <t>TGS</t>
  </si>
  <si>
    <t>THUNLP&amp;CSS (清华大学自然语言处理与社会人文计算实验室)</t>
  </si>
  <si>
    <t>TL Biolabs</t>
  </si>
  <si>
    <t>TRUMID</t>
  </si>
  <si>
    <t>TU Delft Research Information System</t>
  </si>
  <si>
    <t>Tableau</t>
  </si>
  <si>
    <t>TagDox</t>
  </si>
  <si>
    <t>Takeuchi, L.等人</t>
  </si>
  <si>
    <t>Talking Machines</t>
  </si>
  <si>
    <t>TalkingData</t>
  </si>
  <si>
    <t>Talla</t>
  </si>
  <si>
    <t>Tamecco</t>
  </si>
  <si>
    <t>Tamr</t>
  </si>
  <si>
    <t>Tango</t>
  </si>
  <si>
    <t>Tanium</t>
  </si>
  <si>
    <t>Tan、Caruana等人</t>
  </si>
  <si>
    <t>Team PM</t>
  </si>
  <si>
    <t>Teambition</t>
  </si>
  <si>
    <t>Technica University of Munich(TUM) - Institute of Applied Mechanics</t>
  </si>
  <si>
    <t>Technion - Israel Institute of Technology</t>
  </si>
  <si>
    <t>Teldevice</t>
  </si>
  <si>
    <t>Telefonica</t>
  </si>
  <si>
    <t>Telepath</t>
  </si>
  <si>
    <t>Tellmeplus</t>
  </si>
  <si>
    <t>Tempus</t>
  </si>
  <si>
    <t>Tencent AI Lab</t>
  </si>
  <si>
    <t>Teotronica</t>
  </si>
  <si>
    <t>Tepco</t>
  </si>
  <si>
    <t>Terminus</t>
  </si>
  <si>
    <t>TerrAvion</t>
  </si>
  <si>
    <t>TetraVue</t>
  </si>
  <si>
    <t>Textio</t>
  </si>
  <si>
    <t>The Board: Neurogrid - Stanford University</t>
  </si>
  <si>
    <t>The CYC project</t>
  </si>
  <si>
    <t>The Center for Research on Concepts and Cognition</t>
  </si>
  <si>
    <t>The Computer Laboratory is an academic department University of Cambridge</t>
  </si>
  <si>
    <t>The Cornell Lab</t>
  </si>
  <si>
    <t xml:space="preserve">The Creative Technology Lab – Committed to the creative </t>
  </si>
  <si>
    <t>The Google File System – Google AI</t>
  </si>
  <si>
    <t>The Indian Statistical Institute</t>
  </si>
  <si>
    <t>The Intelligent Information Systems Research Laboratory, Pennsylvania State University</t>
  </si>
  <si>
    <t>The International Conference on Automated Planning and Scheduling (ICAPS) ICAPS Competitions</t>
  </si>
  <si>
    <t>The Jetcoin Institute</t>
  </si>
  <si>
    <t>The London School of Economics and Political Science</t>
  </si>
  <si>
    <t>The Mathematics Genealogy Project</t>
  </si>
  <si>
    <t>The Space Telescope Science Institute -STScI</t>
  </si>
  <si>
    <t>The Thrun Lab</t>
  </si>
  <si>
    <t>The University of Texas at Austin - UTCS Artificial Intelligence</t>
  </si>
  <si>
    <t>TheTake</t>
  </si>
  <si>
    <t>Theoretical Molecular Science Laboratory, RIKEN</t>
  </si>
  <si>
    <t>Theory Jar</t>
  </si>
  <si>
    <t>TherapistAssistedOnline</t>
  </si>
  <si>
    <t>Thingworx</t>
  </si>
  <si>
    <t>ThoughtSpot</t>
  </si>
  <si>
    <t>Thoughtly</t>
  </si>
  <si>
    <t>Thrun Lab of SAIL</t>
  </si>
  <si>
    <t>Tietojenkäsittelytieteen laitos - Image Compression Research Group</t>
  </si>
  <si>
    <t>TinEye</t>
  </si>
  <si>
    <t>TinyKicks</t>
  </si>
  <si>
    <t>Tobii</t>
  </si>
  <si>
    <t>Today便利店</t>
  </si>
  <si>
    <t>TomTom</t>
  </si>
  <si>
    <t>Tome Softwar与Trek Bicycle</t>
  </si>
  <si>
    <t>Tonal</t>
  </si>
  <si>
    <t>Tooso</t>
  </si>
  <si>
    <t>Tooveo</t>
  </si>
  <si>
    <t>Towards Data Science</t>
  </si>
  <si>
    <t>Toy Hexapod robot</t>
  </si>
  <si>
    <t>Trace Genomics</t>
  </si>
  <si>
    <t>TrackR</t>
  </si>
  <si>
    <t>Tractable</t>
  </si>
  <si>
    <t>Trademark Pro</t>
  </si>
  <si>
    <t>TrademarkVision</t>
  </si>
  <si>
    <t>Tradeshift</t>
  </si>
  <si>
    <t>Transfix</t>
  </si>
  <si>
    <t>Trax Image Recognition</t>
  </si>
  <si>
    <t>Traydstream</t>
  </si>
  <si>
    <t>Trifacta</t>
  </si>
  <si>
    <t>Trim</t>
  </si>
  <si>
    <t>Tronc</t>
  </si>
  <si>
    <t>Trucode Gene Repair</t>
  </si>
  <si>
    <t>True AI</t>
  </si>
  <si>
    <t>TrueAccord</t>
  </si>
  <si>
    <t>TrueCompanion</t>
  </si>
  <si>
    <t>TrueMotion</t>
  </si>
  <si>
    <t>Truevision</t>
  </si>
  <si>
    <t>Truss</t>
  </si>
  <si>
    <t>Tuprs</t>
  </si>
  <si>
    <t>Turbine</t>
  </si>
  <si>
    <t>TurboTax</t>
  </si>
  <si>
    <t>Turi</t>
  </si>
  <si>
    <t xml:space="preserve">Turi </t>
  </si>
  <si>
    <t>TutorABC</t>
  </si>
  <si>
    <t>Twiggle</t>
  </si>
  <si>
    <t>TwoXAR</t>
  </si>
  <si>
    <t>Twyla</t>
  </si>
  <si>
    <t>Tyche</t>
  </si>
  <si>
    <t>TypingDNA</t>
  </si>
  <si>
    <t>TØ</t>
  </si>
  <si>
    <t>UBC - Computer Science</t>
  </si>
  <si>
    <t>UBC Luanch Pad</t>
  </si>
  <si>
    <t>UC Berkeley - AMPLab</t>
  </si>
  <si>
    <t>UC Berkeley - Computer science</t>
  </si>
  <si>
    <t>UC Berkeley - EECS</t>
  </si>
  <si>
    <t>UC Berkeley Robot Learning Lab: Outreach</t>
  </si>
  <si>
    <t xml:space="preserve">UC Berkeley's Blockchain X-Lab </t>
  </si>
  <si>
    <t xml:space="preserve">UC Berkeley's Robot Learning Lab </t>
  </si>
  <si>
    <t>UC Santa Barbara NLP Group</t>
  </si>
  <si>
    <t>UCB Mathematics, UC Berkeley</t>
  </si>
  <si>
    <t>UCF - Quantum Information Science</t>
  </si>
  <si>
    <t>UCL Computer Science</t>
  </si>
  <si>
    <t>UCLA - Analysis Group</t>
  </si>
  <si>
    <t>UCLA - Center for Vision, Cognition, Learning and Autonomy</t>
  </si>
  <si>
    <t>UCLA - Image processing research group</t>
  </si>
  <si>
    <t>UCLA Computer Science Department</t>
  </si>
  <si>
    <t>UCLA Statistics</t>
  </si>
  <si>
    <t>UCLA, Computer Science Department, Cognitive Systems Lab</t>
  </si>
  <si>
    <t>UCSB Four Eyes Lab</t>
  </si>
  <si>
    <t>UCSD AI group</t>
  </si>
  <si>
    <t>UCSD Computer Vision Laboratory</t>
  </si>
  <si>
    <t>UCSD Mathematics | Home</t>
  </si>
  <si>
    <t>UCSD Mathematics | Home - UC San Diego</t>
  </si>
  <si>
    <t>UIUC</t>
  </si>
  <si>
    <t>UIUC - Data Mining Group</t>
  </si>
  <si>
    <t>UM System University of Missouri System - Trip Optimizer | UM System Supply Chain | Finance</t>
  </si>
  <si>
    <t>UMASS - Machine Learning Laboratory</t>
  </si>
  <si>
    <t>UMASS - Machine Learning for Data Science laboratory (MLDS)</t>
  </si>
  <si>
    <t>UMass - Information Extraction and Synthesis Laboratory</t>
  </si>
  <si>
    <t>UNCRATE</t>
  </si>
  <si>
    <t>UNO页游</t>
  </si>
  <si>
    <t>UNSW Engineering</t>
  </si>
  <si>
    <t>UOP - SoDa.Lab (Software and Database Systems Laboratory)</t>
  </si>
  <si>
    <t>USA</t>
  </si>
  <si>
    <t>USAA</t>
  </si>
  <si>
    <t>USC Viterbi School of Engineering</t>
  </si>
  <si>
    <t>USC's Computer Graphics and Immersive Technologies Lab</t>
  </si>
  <si>
    <t>UVD Robots</t>
  </si>
  <si>
    <t>UW - Robotics and State Estimation Lab</t>
  </si>
  <si>
    <t>UW Mode Lab</t>
  </si>
  <si>
    <t>Ubisoft</t>
  </si>
  <si>
    <t>Ubitquity</t>
  </si>
  <si>
    <t>Udelv</t>
  </si>
  <si>
    <t>Ujo</t>
  </si>
  <si>
    <t>Unata</t>
  </si>
  <si>
    <t>Unbounce</t>
  </si>
  <si>
    <t>Uni-Bit Studio Inc.</t>
  </si>
  <si>
    <t>Unified Inbox</t>
  </si>
  <si>
    <t>United Airlines</t>
  </si>
  <si>
    <t>Universal Robotics</t>
  </si>
  <si>
    <t>Universitat Pompeu Fabra - Image Processing Group</t>
  </si>
  <si>
    <t xml:space="preserve">Universite ́ de Montre ́al Department of Computer Science and Operations Research </t>
  </si>
  <si>
    <t>University IoT Lab - AESLab</t>
  </si>
  <si>
    <t>University Of Waterloo - David R. Cheriton School of Computer Science</t>
  </si>
  <si>
    <t>University of Alberta</t>
  </si>
  <si>
    <t>University of Alberta - Department of Computer Science</t>
  </si>
  <si>
    <t xml:space="preserve">University of Amsterdam - Informatics Institute </t>
  </si>
  <si>
    <t>University of Amsterdam - Information and Language Processing Systems group</t>
  </si>
  <si>
    <t>University of Antwerp Imec-Vision Lab</t>
  </si>
  <si>
    <t>University of Arizona - OCPL</t>
  </si>
  <si>
    <t>University of Bristol - Quantum Engineering Centre for Doctoral Training</t>
  </si>
  <si>
    <t>University of California - Department of Computer Science and Engineering</t>
  </si>
  <si>
    <t>University of California - Department of Philosophy</t>
  </si>
  <si>
    <t>University of California at Los Angeles</t>
  </si>
  <si>
    <t xml:space="preserve">University of California, Artificial Intelligence Group </t>
  </si>
  <si>
    <t>University of California, Berkeley - Department of Statistic</t>
  </si>
  <si>
    <t>University of California, Berkeley - Statistics</t>
  </si>
  <si>
    <t>University of Cambridge - Machine Learning Group</t>
  </si>
  <si>
    <t>University of Cambridge - Natural Language and Information Processing Research Group</t>
  </si>
  <si>
    <t>University of Cambridge - Speech Research Group</t>
  </si>
  <si>
    <t>University of Colorado - Institute of Cognitive Science</t>
  </si>
  <si>
    <t>University of Edinburgh - Centre for Speech Technology Research</t>
  </si>
  <si>
    <t>University of Freiburg - Computer Vision Group</t>
  </si>
  <si>
    <t>University of Glasgow - Information Retrieval group</t>
  </si>
  <si>
    <t>University of Illinois - Computer Science</t>
  </si>
  <si>
    <t>University of Illinois - Data and Information Systems Laboratory (DAIS)</t>
  </si>
  <si>
    <t>University of Innsbruck - Theoretical Physics</t>
  </si>
  <si>
    <t>University of Lille - Data Intelligence Group(DatInG)</t>
  </si>
  <si>
    <t>University of Ljubljana - Bioinformatics Laboratory</t>
  </si>
  <si>
    <t>University of London - CLRL Computer Learning Research Centre</t>
  </si>
  <si>
    <t>University of Maribor - Faculty of Organizational Sciences</t>
  </si>
  <si>
    <t>University of Maryland - College Park - PLUS group</t>
  </si>
  <si>
    <t xml:space="preserve">University of Maryland - Department of Mathematics </t>
  </si>
  <si>
    <t>University of Massachusetts - Center for Intelligent Information Retrieval (CIIR)</t>
  </si>
  <si>
    <t>University of Massachusetts - Vision Lab</t>
  </si>
  <si>
    <t xml:space="preserve">University of Massachusetts, Amherst - College of Information and Computer Sciences (http://www.cics.umass.edu/) </t>
  </si>
  <si>
    <t>University of Michigan - Institute for Healthcare Policy and Innovation</t>
  </si>
  <si>
    <t>University of Michigan - Language Learning Lab</t>
  </si>
  <si>
    <t>University of Minnesota - Chemical Engineering and Materials Science Department</t>
  </si>
  <si>
    <t>University of Minnesota - Department of Computer Science &amp; Engineering</t>
  </si>
  <si>
    <t>University of Minnesota - Mathematics Department</t>
  </si>
  <si>
    <t>University of Missouri - Statistic</t>
  </si>
  <si>
    <t xml:space="preserve">University of Missouri-St. Louis - College of Business Administration </t>
  </si>
  <si>
    <t>University of Montreal - Department of Computer Science and Operations Research</t>
  </si>
  <si>
    <t>University of New Brunswick - Faculty of Computer Science</t>
  </si>
  <si>
    <t>University of Nijmegen</t>
  </si>
  <si>
    <t xml:space="preserve">University of Osl - Department of Informatics </t>
  </si>
  <si>
    <t>University of Pennsylvania - CS Theory Research Group</t>
  </si>
  <si>
    <t>University of Sheffield - Statistics Research Group</t>
  </si>
  <si>
    <t>University of Southampton - WAIS group</t>
  </si>
  <si>
    <t>University of Sydney - Australian Centre for Field Robotics</t>
  </si>
  <si>
    <t xml:space="preserve">University of Texas - Laboratory for Artificial Intelligence </t>
  </si>
  <si>
    <t xml:space="preserve">University of Texas - Laboratory for Image &amp; Video Engineering </t>
  </si>
  <si>
    <t>University of Texas at Austin - WNCG (Wireless Networking &amp; Comm. Group)</t>
  </si>
  <si>
    <t>University of Texas at Dallas - Department of Electrical Engineerin</t>
  </si>
  <si>
    <t>University of Toronto - Artificial Intelligence</t>
  </si>
  <si>
    <t>University of Tübingen - Autonomous Vision Group</t>
  </si>
  <si>
    <t>University of Tübingen - Department of Computer Science</t>
  </si>
  <si>
    <t xml:space="preserve">University of Udine - HCI Lab </t>
  </si>
  <si>
    <t>University of Ulster Faculty of Informatics - Computer Science Research Institute(CSRI)</t>
  </si>
  <si>
    <t>University of Waikato - The Computer Science Department</t>
  </si>
  <si>
    <t>University of Washington - Computer Science</t>
  </si>
  <si>
    <t>University of Washington - RSE Lab</t>
  </si>
  <si>
    <t>University of Waterloo - Combinatorics and Optimization</t>
  </si>
  <si>
    <t>University of Waterloo - Computational Neuroscience Research Group</t>
  </si>
  <si>
    <t>University of Waterloo - Institute for Quantum Computing</t>
  </si>
  <si>
    <t>University of Wisconsin - Computer Sciences Department</t>
  </si>
  <si>
    <t>University of Wisconsin - Statistic</t>
  </si>
  <si>
    <t>University of Wolverhampton, UK - Statistical Cybermetrics Research Group, Research Institute for Information and Langauge Processing</t>
  </si>
  <si>
    <t>University of Wyoming - Evolving Artificial Intelligence Lab</t>
  </si>
  <si>
    <t>UniversityofWashington-Human-CenteredDataScienceLab</t>
  </si>
  <si>
    <t>UofT - Machine Learning</t>
  </si>
  <si>
    <t>UpCodes</t>
  </si>
  <si>
    <t>Upserve</t>
  </si>
  <si>
    <t>Upstart</t>
  </si>
  <si>
    <t>Uru</t>
  </si>
  <si>
    <t>V. Golkov等人</t>
  </si>
  <si>
    <t>VCLA@UCLA</t>
  </si>
  <si>
    <t>VIPKID</t>
  </si>
  <si>
    <t>VISITS Technologies</t>
  </si>
  <si>
    <t>VISR</t>
  </si>
  <si>
    <t>VRstudios</t>
  </si>
  <si>
    <t>Valencell</t>
  </si>
  <si>
    <t>Valossa</t>
  </si>
  <si>
    <t>Vault</t>
  </si>
  <si>
    <t>Vayya</t>
  </si>
  <si>
    <t>Vectordash</t>
  </si>
  <si>
    <t>Vectra Networks</t>
  </si>
  <si>
    <t>Velocidi</t>
  </si>
  <si>
    <t xml:space="preserve">Velodyne LiDAR </t>
  </si>
  <si>
    <t>Venmo</t>
  </si>
  <si>
    <t>Verb Surgical</t>
  </si>
  <si>
    <t>Verbio Technologies</t>
  </si>
  <si>
    <t>Verge Genomics</t>
  </si>
  <si>
    <t>VergeSense</t>
  </si>
  <si>
    <t>Veriff</t>
  </si>
  <si>
    <t>VeritasGenetics</t>
  </si>
  <si>
    <t>Vernacular.ai</t>
  </si>
  <si>
    <t>Verne</t>
  </si>
  <si>
    <t>Versive</t>
  </si>
  <si>
    <t>ViSenze</t>
  </si>
  <si>
    <t>ViaTouch</t>
  </si>
  <si>
    <t>Vicarious</t>
  </si>
  <si>
    <t>Vida Health</t>
  </si>
  <si>
    <t>Vidora</t>
  </si>
  <si>
    <t>Vijay Pande教授（个人）</t>
  </si>
  <si>
    <t>Vincross奇弩</t>
  </si>
  <si>
    <t>Virginia Polytechnic Institute and State University - Center for Soft Matter and Biological Physics</t>
  </si>
  <si>
    <t>VironIT</t>
  </si>
  <si>
    <t>Virta Health</t>
  </si>
  <si>
    <t>Virtual Reality Lab - CITL</t>
  </si>
  <si>
    <t>Virtuix</t>
  </si>
  <si>
    <t>VisExcell</t>
  </si>
  <si>
    <t>Visabot</t>
  </si>
  <si>
    <t>Vision, Cognition, and Action Virtual Reality Lab,  UTexas</t>
  </si>
  <si>
    <t xml:space="preserve">Vision, Learning and Graphics group, NYU </t>
  </si>
  <si>
    <t>Visual Intelligence Lab, Georgia Tech</t>
  </si>
  <si>
    <t>Visualization Lab - Texas Advanced Computing Center</t>
  </si>
  <si>
    <t>Visualization Toolkit</t>
  </si>
  <si>
    <t>Viv</t>
  </si>
  <si>
    <t>Vivint Inc.</t>
  </si>
  <si>
    <t>Vivo</t>
  </si>
  <si>
    <t>Viz</t>
  </si>
  <si>
    <t>Viz.AI</t>
  </si>
  <si>
    <t>VoiceBase</t>
  </si>
  <si>
    <t>VoiceIQ</t>
  </si>
  <si>
    <t>Voicery</t>
  </si>
  <si>
    <t>VokaBee</t>
  </si>
  <si>
    <t>Volara</t>
  </si>
  <si>
    <t>Volley</t>
  </si>
  <si>
    <t>Volvo</t>
  </si>
  <si>
    <t>Voysis</t>
  </si>
  <si>
    <t>Vrije Universiteit Brussel's STARLab</t>
  </si>
  <si>
    <t>W3C</t>
  </si>
  <si>
    <t>WHAT Lab, HKUST</t>
  </si>
  <si>
    <t>WMSight</t>
  </si>
  <si>
    <t>WNNA INC</t>
  </si>
  <si>
    <t>Wade &amp; Wendy</t>
  </si>
  <si>
    <t>Walter</t>
  </si>
  <si>
    <t>Warby Parker</t>
  </si>
  <si>
    <t>Ward Systems Group</t>
  </si>
  <si>
    <t>Waterway Data</t>
  </si>
  <si>
    <t>Wattpad</t>
  </si>
  <si>
    <t>Wave Computing</t>
  </si>
  <si>
    <t>Wavelength</t>
  </si>
  <si>
    <t>Waymo</t>
  </si>
  <si>
    <t>Waze</t>
  </si>
  <si>
    <t>WeAI Tech</t>
  </si>
  <si>
    <t>WeGene</t>
  </si>
  <si>
    <t>Wealthfront</t>
  </si>
  <si>
    <t>WeatherCloud</t>
  </si>
  <si>
    <t>Weathernews</t>
  </si>
  <si>
    <t>Weave.AI</t>
  </si>
  <si>
    <t>Web Intelligence &amp; Social Computing Lab</t>
  </si>
  <si>
    <t>Welltok</t>
  </si>
  <si>
    <t>Wenalyze</t>
  </si>
  <si>
    <t>WesternGeco</t>
  </si>
  <si>
    <t>WholeMeaning</t>
  </si>
  <si>
    <t>Wikipedia</t>
  </si>
  <si>
    <t>Wipro Technologies</t>
  </si>
  <si>
    <t>Wireless Networking &amp; Security Research (WiNSeR) Lab; VA</t>
  </si>
  <si>
    <t>Wit.ai</t>
  </si>
  <si>
    <t>Witlingo</t>
  </si>
  <si>
    <t>Wits Structured Light Lab</t>
  </si>
  <si>
    <t>Wix</t>
  </si>
  <si>
    <t>Woebot Labs Inc.</t>
  </si>
  <si>
    <t>Wonder</t>
  </si>
  <si>
    <t>Woobo Inc.</t>
  </si>
  <si>
    <t>WorkFlowy</t>
  </si>
  <si>
    <t>WorkFusion</t>
  </si>
  <si>
    <t>WorldLift</t>
  </si>
  <si>
    <t>Writefull</t>
  </si>
  <si>
    <t>X.ai</t>
  </si>
  <si>
    <t>X2AI</t>
  </si>
  <si>
    <t>XJERA Labs</t>
  </si>
  <si>
    <t>XOWi Inc.</t>
  </si>
  <si>
    <t>XX市交警支队</t>
  </si>
  <si>
    <t>Xcel</t>
  </si>
  <si>
    <t>Xero</t>
  </si>
  <si>
    <t>Xerox PARC</t>
  </si>
  <si>
    <t>Xesto</t>
  </si>
  <si>
    <t>Ximmerse</t>
  </si>
  <si>
    <t>Xiong, R.等人</t>
  </si>
  <si>
    <t>Xnor - AI</t>
  </si>
  <si>
    <t>YASKAWA</t>
  </si>
  <si>
    <t>Yaakov Bar-Shalom Department, School of Engineering, University of Connecticut</t>
  </si>
  <si>
    <t>Yagro</t>
  </si>
  <si>
    <t>Yahoo research</t>
  </si>
  <si>
    <t>Yale - Schoelkopf Lab</t>
  </si>
  <si>
    <t>Yanmar</t>
  </si>
  <si>
    <t>Yann LeCun's Home Page</t>
  </si>
  <si>
    <t xml:space="preserve">Yara International和Kongsberg </t>
  </si>
  <si>
    <t xml:space="preserve">Yatsko's Computational Linguistics Laboratory,  Katanov State University of Khakasia </t>
  </si>
  <si>
    <t>Yeungnam University - Department of Media and Communication; Interdisciplinary Program of Digital Convergence Business</t>
  </si>
  <si>
    <t>Yi+</t>
  </si>
  <si>
    <t>Yogitech</t>
  </si>
  <si>
    <t>Yoshua Bengio's Research Team</t>
  </si>
  <si>
    <t>Yossarian</t>
  </si>
  <si>
    <t>Your.MD</t>
  </si>
  <si>
    <t>Youtube</t>
  </si>
  <si>
    <t>Yttrium Technology</t>
  </si>
  <si>
    <t>Yukai Engineering</t>
  </si>
  <si>
    <t>Z. Yan等人</t>
  </si>
  <si>
    <t>ZILLIZ</t>
  </si>
  <si>
    <t>ZMT众盟</t>
  </si>
  <si>
    <t>Zara</t>
  </si>
  <si>
    <t>Zebra Medical Vision</t>
  </si>
  <si>
    <t>Zeitgold</t>
  </si>
  <si>
    <t>ZenClerk</t>
  </si>
  <si>
    <t>Zendar</t>
  </si>
  <si>
    <t>Zenplace</t>
  </si>
  <si>
    <t>Zenuity</t>
  </si>
  <si>
    <t>ZephyrHealth</t>
  </si>
  <si>
    <t>Zepp</t>
  </si>
  <si>
    <t>ZestFinance</t>
  </si>
  <si>
    <t>Zettata</t>
  </si>
  <si>
    <t>Zhu, C.等人</t>
  </si>
  <si>
    <t>Zipline</t>
  </si>
  <si>
    <t>Zofari</t>
  </si>
  <si>
    <t>Zoho</t>
  </si>
  <si>
    <t>Zoom</t>
  </si>
  <si>
    <t>Zoox</t>
  </si>
  <si>
    <t>Zorroa</t>
  </si>
  <si>
    <t>Zymergen</t>
  </si>
  <si>
    <t>aWhere</t>
  </si>
  <si>
    <t>activecore</t>
  </si>
  <si>
    <t>acuity</t>
  </si>
  <si>
    <t>adtech studio</t>
  </si>
  <si>
    <t>agrible</t>
  </si>
  <si>
    <t>agronostico</t>
  </si>
  <si>
    <t>apartment Ocean</t>
  </si>
  <si>
    <t>api.ai</t>
  </si>
  <si>
    <t>argon</t>
  </si>
  <si>
    <t>audEERING</t>
  </si>
  <si>
    <t>augmented reality - Research — MIT Media Lab</t>
  </si>
  <si>
    <t>bLife</t>
  </si>
  <si>
    <t>behold.ai</t>
  </si>
  <si>
    <t>bigstream</t>
  </si>
  <si>
    <t>bovcontrol</t>
  </si>
  <si>
    <t>cherrypick</t>
  </si>
  <si>
    <t>collectAI</t>
  </si>
  <si>
    <t>daisy intelligence</t>
  </si>
  <si>
    <t>data science lab ,Department of Software and Information Systems Engineering, Faculty of Engineering Sciences, Ben-Gurion University of the Negev</t>
  </si>
  <si>
    <t>dbell</t>
  </si>
  <si>
    <t>decision &amp; AI</t>
  </si>
  <si>
    <t>dialect.ai</t>
  </si>
  <si>
    <t>dialogflow</t>
  </si>
  <si>
    <t>domeyard</t>
  </si>
  <si>
    <t>dot.ai</t>
  </si>
  <si>
    <t>e-cometrue</t>
  </si>
  <si>
    <t>eBay</t>
  </si>
  <si>
    <t>eBird</t>
  </si>
  <si>
    <t>eBrevia</t>
  </si>
  <si>
    <t>eResearch, the University of Michigan</t>
  </si>
  <si>
    <t>ec2ce</t>
  </si>
  <si>
    <t>ecoRobotix</t>
  </si>
  <si>
    <t>elastic</t>
  </si>
  <si>
    <t>ensodata</t>
  </si>
  <si>
    <t>esector</t>
  </si>
  <si>
    <t>essDocs</t>
  </si>
  <si>
    <t>fido.ai</t>
  </si>
  <si>
    <t>flatiron</t>
  </si>
  <si>
    <t>forty.to</t>
  </si>
  <si>
    <t>freenome</t>
  </si>
  <si>
    <t>fujixerox</t>
  </si>
  <si>
    <t>gausssurgical</t>
  </si>
  <si>
    <t>hatapro</t>
  </si>
  <si>
    <t>heroku</t>
  </si>
  <si>
    <t>hiQ Labs</t>
  </si>
  <si>
    <t>iBuilding</t>
  </si>
  <si>
    <t>iPIN</t>
  </si>
  <si>
    <t>iRobot</t>
  </si>
  <si>
    <t>iTraff Technology</t>
  </si>
  <si>
    <t>iguazio</t>
  </si>
  <si>
    <t>indico</t>
  </si>
  <si>
    <t>indico Research</t>
  </si>
  <si>
    <t>indisys</t>
  </si>
  <si>
    <t>indix</t>
  </si>
  <si>
    <t>internet based training log</t>
  </si>
  <si>
    <t>i·bug group, Imperial College London</t>
  </si>
  <si>
    <t>joyz</t>
  </si>
  <si>
    <t>juro</t>
  </si>
  <si>
    <t>knowledgerepresentationgroup, UniversityofToronto</t>
  </si>
  <si>
    <t>kunkunbody</t>
  </si>
  <si>
    <t>kurohashi &amp; kawahara lab</t>
  </si>
  <si>
    <t>landmapp</t>
  </si>
  <si>
    <t>lumiata</t>
  </si>
  <si>
    <t>lvl5</t>
  </si>
  <si>
    <t>mBank</t>
  </si>
  <si>
    <t>mavrx</t>
  </si>
  <si>
    <t>medalogix</t>
  </si>
  <si>
    <t>medasense</t>
  </si>
  <si>
    <t>memomi</t>
  </si>
  <si>
    <t>mmuze</t>
  </si>
  <si>
    <t>mpipks</t>
  </si>
  <si>
    <t>munshiG.</t>
  </si>
  <si>
    <t>myShape</t>
  </si>
  <si>
    <t>nttr</t>
  </si>
  <si>
    <t>onload</t>
  </si>
  <si>
    <t>psd</t>
  </si>
  <si>
    <t>richrelevance</t>
  </si>
  <si>
    <t>sapien.ai</t>
  </si>
  <si>
    <t>saykara</t>
  </si>
  <si>
    <t>scoutpro</t>
  </si>
  <si>
    <t>setschedule</t>
  </si>
  <si>
    <t>silveregg</t>
  </si>
  <si>
    <t>skritswap</t>
  </si>
  <si>
    <t>smart health care</t>
  </si>
  <si>
    <t>socialflow</t>
  </si>
  <si>
    <t>spiro</t>
  </si>
  <si>
    <t>stellapps</t>
  </si>
  <si>
    <t>taleasse</t>
  </si>
  <si>
    <t>techable</t>
  </si>
  <si>
    <t>teemo</t>
  </si>
  <si>
    <t>temi机器人</t>
  </si>
  <si>
    <t>the Centre of Excellence for Research in Computational Intelligence and Applications (CERCIA) at University of Birmingham</t>
  </si>
  <si>
    <t>trecker.com</t>
  </si>
  <si>
    <t>vBrand</t>
  </si>
  <si>
    <t>vivo</t>
  </si>
  <si>
    <t>west elm</t>
  </si>
  <si>
    <t>xchanging</t>
  </si>
  <si>
    <t>yiwise</t>
  </si>
  <si>
    <t>youappi</t>
  </si>
  <si>
    <t>《倩女幽魂》手游</t>
  </si>
  <si>
    <t>《大宋映画》动画编辑器开发组</t>
  </si>
  <si>
    <t>《逆水寒》游戏开发组</t>
  </si>
  <si>
    <t>一下科技</t>
  </si>
  <si>
    <t>一号互联</t>
  </si>
  <si>
    <t>一汽解放</t>
  </si>
  <si>
    <t>一清创新</t>
  </si>
  <si>
    <t>一维弦科技</t>
  </si>
  <si>
    <t>一脉基因</t>
  </si>
  <si>
    <t>一脉阳光</t>
  </si>
  <si>
    <t>一览群智</t>
  </si>
  <si>
    <t>丁香园</t>
  </si>
  <si>
    <t>七匹狼</t>
  </si>
  <si>
    <t>七弦智能</t>
  </si>
  <si>
    <t>七炅科技</t>
  </si>
  <si>
    <t>七牛云</t>
  </si>
  <si>
    <t>七鑫易维</t>
  </si>
  <si>
    <t>万咖壹联</t>
  </si>
  <si>
    <t>万宝冰箱</t>
  </si>
  <si>
    <t>万康源</t>
  </si>
  <si>
    <t>万科</t>
  </si>
  <si>
    <t>万腾超声波</t>
  </si>
  <si>
    <t>万蚓网络</t>
  </si>
  <si>
    <t>万融投资</t>
  </si>
  <si>
    <t>万象城集团旗下公司</t>
  </si>
  <si>
    <t>万达</t>
  </si>
  <si>
    <t>万达创新加速器</t>
  </si>
  <si>
    <t>万达广场</t>
  </si>
  <si>
    <t>万达（中国）</t>
  </si>
  <si>
    <t>万里扬</t>
  </si>
  <si>
    <t>三井住友建设</t>
  </si>
  <si>
    <t>三井化学株式会社</t>
  </si>
  <si>
    <t>三元基因</t>
  </si>
  <si>
    <t>三宝</t>
  </si>
  <si>
    <t>三星&amp;华为&amp;火火兔&amp;Roobo</t>
  </si>
  <si>
    <t>三星电子</t>
  </si>
  <si>
    <t>三枪</t>
  </si>
  <si>
    <t>三菱物产</t>
  </si>
  <si>
    <t>三菱电机</t>
  </si>
  <si>
    <t>三菱综合研究所</t>
  </si>
  <si>
    <t>上医讯信息</t>
  </si>
  <si>
    <t>上大海润</t>
  </si>
  <si>
    <t>上工医信</t>
  </si>
  <si>
    <t>上汽大通</t>
  </si>
  <si>
    <t>上汽通用五菱汽车</t>
  </si>
  <si>
    <t>上海临港人工智能产业研究院</t>
  </si>
  <si>
    <t>上海乂学教育科技有限公司</t>
  </si>
  <si>
    <t>上海乐言信息科技有限公司</t>
  </si>
  <si>
    <t>上海交大国家能源智能电网研发中心-百分点联合实验室</t>
  </si>
  <si>
    <t>上海交通大学医学院附属仁济医院</t>
  </si>
  <si>
    <t>上海交通大学医学院附属新华医院</t>
  </si>
  <si>
    <t>上海人工智能产业投资基金</t>
  </si>
  <si>
    <t>上海仪电</t>
  </si>
  <si>
    <t>上海众宏自动化股份有限公司</t>
  </si>
  <si>
    <t>上海儿童医学中心</t>
  </si>
  <si>
    <t>上海华山医院</t>
  </si>
  <si>
    <t>上海华屹数码</t>
  </si>
  <si>
    <t>上海卫生远程医学网络有限公司</t>
  </si>
  <si>
    <t>上海地铁</t>
  </si>
  <si>
    <t>上海壹账通金融科技有限公司</t>
  </si>
  <si>
    <t>上海天壤智能科技有限公司</t>
  </si>
  <si>
    <t>上海小果科技信息有限公司</t>
  </si>
  <si>
    <t>上海工业控制安全创新科技有限公司</t>
  </si>
  <si>
    <t>上海巨臣婴童服饰股份有限公司</t>
  </si>
  <si>
    <t>上海市医院</t>
  </si>
  <si>
    <t>上海市工业互联网协会</t>
  </si>
  <si>
    <t>上海市数字证书认证中心</t>
  </si>
  <si>
    <t>上海市浦东公安分局</t>
  </si>
  <si>
    <t>上海市田林街道数字社区</t>
  </si>
  <si>
    <t>上海市空间智能控制技术重点实验室</t>
  </si>
  <si>
    <t>上海市第十人民医院</t>
  </si>
  <si>
    <t>上海市胸科医院</t>
  </si>
  <si>
    <t>上海数果</t>
  </si>
  <si>
    <t>上海澔医智能科技有限公司</t>
  </si>
  <si>
    <t>上海爱登堡电梯集团</t>
  </si>
  <si>
    <t>上海电气集团</t>
  </si>
  <si>
    <t>上海科技创新资源数据中心</t>
  </si>
  <si>
    <t>上海肇观电子科技有限公司</t>
  </si>
  <si>
    <t>上海自仪院</t>
  </si>
  <si>
    <t>上海菁数</t>
  </si>
  <si>
    <t>上海融翼资本</t>
  </si>
  <si>
    <t>上海评驾科技有限公司</t>
  </si>
  <si>
    <t>上海谦问万答吧云计算科技有限公司</t>
  </si>
  <si>
    <t>上海进博会</t>
  </si>
  <si>
    <t>上海长途客运站</t>
  </si>
  <si>
    <t>上海雪湖信息科技有限公司</t>
  </si>
  <si>
    <t>上海高仙自动化科技发展有限公司</t>
  </si>
  <si>
    <t>世和基因</t>
  </si>
  <si>
    <t>世腾鸿程</t>
  </si>
  <si>
    <t>世隆软件</t>
  </si>
  <si>
    <t>东京大学工业科学研究所</t>
  </si>
  <si>
    <t>东京海上日动火灾保险</t>
  </si>
  <si>
    <t>东京税务局</t>
  </si>
  <si>
    <t>东北虎保护</t>
  </si>
  <si>
    <t>东华医为</t>
  </si>
  <si>
    <t>东华电子</t>
  </si>
  <si>
    <t>东华鲁信计算机</t>
  </si>
  <si>
    <t>东南大学</t>
  </si>
  <si>
    <t>东南大学附属中大医院</t>
  </si>
  <si>
    <t>东古航空</t>
  </si>
  <si>
    <t>东方医械</t>
  </si>
  <si>
    <t>东方基因</t>
  </si>
  <si>
    <t>东方明珠</t>
  </si>
  <si>
    <t>东方智慧</t>
  </si>
  <si>
    <t>东方电气</t>
  </si>
  <si>
    <t>东方网力</t>
  </si>
  <si>
    <t>东方飞扬</t>
  </si>
  <si>
    <t>东竞自动化</t>
  </si>
  <si>
    <t>东芝</t>
  </si>
  <si>
    <t>东莞市利瀚机械有限公司</t>
  </si>
  <si>
    <t>东莞市力星激光科技有限公司</t>
  </si>
  <si>
    <t>东莞市南方力劲机械有限公司</t>
  </si>
  <si>
    <t>东莞市摩械智能科技有限公司</t>
  </si>
  <si>
    <t>东莞市汇通自动化设备科技有限公司</t>
  </si>
  <si>
    <t>东莞市震跃机械有限公司</t>
  </si>
  <si>
    <t>东莞快裕达自动化设备有限公司</t>
  </si>
  <si>
    <t>东软医疗</t>
  </si>
  <si>
    <t>东软系统</t>
  </si>
  <si>
    <t>东软集团</t>
  </si>
  <si>
    <t>丝路华创</t>
  </si>
  <si>
    <t>个人</t>
  </si>
  <si>
    <t>中之杰智能</t>
  </si>
  <si>
    <t>中保金服</t>
  </si>
  <si>
    <t>中信建投</t>
  </si>
  <si>
    <t>中信湘雅生殖与遗传专科医院有限公司</t>
  </si>
  <si>
    <t>中信证券</t>
  </si>
  <si>
    <t>中债资信</t>
  </si>
  <si>
    <t>中储棉花信息中心</t>
  </si>
  <si>
    <t>中关村启航基金</t>
  </si>
  <si>
    <t>中关村壹号</t>
  </si>
  <si>
    <t>中兴</t>
  </si>
  <si>
    <t>中原消费金融</t>
  </si>
  <si>
    <t>中国人保财险广西分公司</t>
  </si>
  <si>
    <t>中国人民公安大学 -百分点大数据与AI联合研究中心</t>
  </si>
  <si>
    <t>中国人民解放军军事科学院军事医学研究院</t>
  </si>
  <si>
    <t>中国人民解放军总医院</t>
  </si>
  <si>
    <t>中国保信</t>
  </si>
  <si>
    <t>中国信息通信研究院华东分院</t>
  </si>
  <si>
    <t>中国农业科学院</t>
  </si>
  <si>
    <t>中国农业银行</t>
  </si>
  <si>
    <t>中国商飞</t>
  </si>
  <si>
    <t>中国国新</t>
  </si>
  <si>
    <t>中国城市规划设计研究院</t>
  </si>
  <si>
    <t>中国平安、平安集团</t>
  </si>
  <si>
    <t>中国平安、重庆疾控中心</t>
  </si>
  <si>
    <t>中国平安人寿保险股份有限公司</t>
  </si>
  <si>
    <t>中国建设银行</t>
  </si>
  <si>
    <t>中国核潜艇</t>
  </si>
  <si>
    <t>中国民生银行股份有限公司</t>
  </si>
  <si>
    <t>中国电信北京研究院和中科视拓</t>
  </si>
  <si>
    <t>中国电子</t>
  </si>
  <si>
    <t>中国电子进出口有限公司--百分点大数据联合实验室</t>
  </si>
  <si>
    <t>中国石化</t>
  </si>
  <si>
    <t>中国石油</t>
  </si>
  <si>
    <t>中国科学技术大学附属第一医院</t>
  </si>
  <si>
    <t>中国科学院</t>
  </si>
  <si>
    <t>中国移动</t>
  </si>
  <si>
    <t>中国移动云南</t>
  </si>
  <si>
    <t>中国移动嘉善分公司</t>
  </si>
  <si>
    <t>中国第一汽车股份有限公司技术中心</t>
  </si>
  <si>
    <t>中国航信</t>
  </si>
  <si>
    <t>中国航空制造技术研究院</t>
  </si>
  <si>
    <t>中国软件评测中心</t>
  </si>
  <si>
    <t>中国银联</t>
  </si>
  <si>
    <t>中国银行</t>
  </si>
  <si>
    <t>中地数码</t>
  </si>
  <si>
    <t>中大肿瘤</t>
  </si>
  <si>
    <t>中央财经大学 -百分点金融大数据营销研究中心</t>
  </si>
  <si>
    <t>中奥科技</t>
  </si>
  <si>
    <t>中小银行</t>
  </si>
  <si>
    <t>中山公安交警支队</t>
  </si>
  <si>
    <t>中山大学</t>
  </si>
  <si>
    <t>中山大学、西安电子科技大学</t>
  </si>
  <si>
    <t>中山市</t>
  </si>
  <si>
    <t>中影数字</t>
  </si>
  <si>
    <t>中油瑞飞</t>
  </si>
  <si>
    <t>中瑞福宁</t>
  </si>
  <si>
    <t>中用科技</t>
  </si>
  <si>
    <t>中电海康基金</t>
  </si>
  <si>
    <t>中电科光电科技有限公司</t>
  </si>
  <si>
    <t>中种集团</t>
  </si>
  <si>
    <t>中科创达</t>
  </si>
  <si>
    <t>中科基因</t>
  </si>
  <si>
    <t>中科大北京研究院-快手科技智能媒体技术联合实验室</t>
  </si>
  <si>
    <t>中科天玑</t>
  </si>
  <si>
    <t>中科宇图</t>
  </si>
  <si>
    <t>中科微光</t>
  </si>
  <si>
    <t>中科慧眼</t>
  </si>
  <si>
    <t>中科慧远</t>
  </si>
  <si>
    <t>中科新松</t>
  </si>
  <si>
    <t>中科曙光</t>
  </si>
  <si>
    <t>中科汇能</t>
  </si>
  <si>
    <t>中科类脑</t>
  </si>
  <si>
    <t>中科紫鑫</t>
  </si>
  <si>
    <t>中科聚信</t>
  </si>
  <si>
    <t>中科英泰</t>
  </si>
  <si>
    <t>中科视拓</t>
  </si>
  <si>
    <t>中科院合肥智能机械研究所</t>
  </si>
  <si>
    <t>中科院机器学习与数据挖掘研究组</t>
  </si>
  <si>
    <t>中科院西安光学精密机械研究所,光学影像分析与学习中心</t>
  </si>
  <si>
    <t>中科院重庆院</t>
  </si>
  <si>
    <t>中粮可口可乐</t>
  </si>
  <si>
    <t>中粮营养健康研究院</t>
  </si>
  <si>
    <t>中经合</t>
  </si>
  <si>
    <t>中经科技</t>
  </si>
  <si>
    <t>中联环境</t>
  </si>
  <si>
    <t>中腾信</t>
  </si>
  <si>
    <t>中航信</t>
  </si>
  <si>
    <t>中航健康时尚集团</t>
  </si>
  <si>
    <t>中诚信征信</t>
  </si>
  <si>
    <t>中车青岛四方</t>
  </si>
  <si>
    <t>中车青岛四方车辆研究所有限公司</t>
  </si>
  <si>
    <t>中软国际</t>
  </si>
  <si>
    <t>中通</t>
  </si>
  <si>
    <t>中金甲子</t>
  </si>
  <si>
    <t>中鑫基因 </t>
  </si>
  <si>
    <t>中锐福宁</t>
  </si>
  <si>
    <t>丰农控股</t>
  </si>
  <si>
    <t>丰年国际文化传媒</t>
  </si>
  <si>
    <t>丰田汽车研究所</t>
  </si>
  <si>
    <t>丹华资本</t>
  </si>
  <si>
    <t>丹麦技术大学</t>
  </si>
  <si>
    <t>主线科技</t>
  </si>
  <si>
    <t>乂学教育</t>
  </si>
  <si>
    <t>久久基因</t>
  </si>
  <si>
    <t>久屹机械</t>
  </si>
  <si>
    <t>久译科技</t>
  </si>
  <si>
    <t>义橙网络科技（上海）有限公司</t>
  </si>
  <si>
    <t>乐享动</t>
  </si>
  <si>
    <t>乐享领健</t>
  </si>
  <si>
    <t>乐天防护</t>
  </si>
  <si>
    <t>乐心医疗</t>
  </si>
  <si>
    <t>乐心运动</t>
  </si>
  <si>
    <t>乐普凯沃尔</t>
  </si>
  <si>
    <t>乐聚机器人</t>
  </si>
  <si>
    <t>乐驾科技</t>
  </si>
  <si>
    <t>九峰医疗</t>
  </si>
  <si>
    <t>九狐</t>
  </si>
  <si>
    <t>九章云极</t>
  </si>
  <si>
    <t>乡村学生和英语老师</t>
  </si>
  <si>
    <t>乳腺癌诊治</t>
  </si>
  <si>
    <t>乾元通</t>
  </si>
  <si>
    <t>乾达农业</t>
  </si>
  <si>
    <t>二六三</t>
  </si>
  <si>
    <t>云乐科技</t>
  </si>
  <si>
    <t>云住养</t>
  </si>
  <si>
    <t>云健康</t>
  </si>
  <si>
    <t>云南人社厅</t>
  </si>
  <si>
    <t>云南旅游局</t>
  </si>
  <si>
    <t>云南白药集团</t>
  </si>
  <si>
    <t>云南红塔银行</t>
  </si>
  <si>
    <t>云圣智能</t>
  </si>
  <si>
    <t>云城（北京）数据科技有限公司</t>
  </si>
  <si>
    <t>云徙科技</t>
  </si>
  <si>
    <t>云扩天匠RPA</t>
  </si>
  <si>
    <t>云拿科技</t>
  </si>
  <si>
    <t>云朵网</t>
  </si>
  <si>
    <t>云来</t>
  </si>
  <si>
    <t>云永网络</t>
  </si>
  <si>
    <t>云测数据</t>
  </si>
  <si>
    <t>云眼智识联合实验室</t>
  </si>
  <si>
    <t>云米</t>
  </si>
  <si>
    <t>云网极速科技</t>
  </si>
  <si>
    <t>云芯信息</t>
  </si>
  <si>
    <t>云蜂生物</t>
  </si>
  <si>
    <t>云蝠智能</t>
  </si>
  <si>
    <t>云裳羽物联科技有限公司</t>
  </si>
  <si>
    <t>云译科技</t>
  </si>
  <si>
    <t>云话科技</t>
  </si>
  <si>
    <t>云谷信息</t>
  </si>
  <si>
    <t>云谷科技</t>
  </si>
  <si>
    <t>云迹科技</t>
  </si>
  <si>
    <t>云锋基金</t>
  </si>
  <si>
    <t>云问科技</t>
  </si>
  <si>
    <t>五五美业</t>
  </si>
  <si>
    <t>五岳资本</t>
  </si>
  <si>
    <t>亚微软件</t>
  </si>
  <si>
    <t>亚成电子</t>
  </si>
  <si>
    <t>亚璘科技</t>
  </si>
  <si>
    <t>亚申科技</t>
  </si>
  <si>
    <t>亚马逊与微软</t>
  </si>
  <si>
    <t>享健身平台</t>
  </si>
  <si>
    <t>京东之家</t>
  </si>
  <si>
    <t>京东之家等</t>
  </si>
  <si>
    <t>京东众智</t>
  </si>
  <si>
    <t>京东物流</t>
  </si>
  <si>
    <t>京瓷通信系统（KCCS），筑波大学</t>
  </si>
  <si>
    <t>亮亮视野</t>
  </si>
  <si>
    <t>亮风台</t>
  </si>
  <si>
    <t>亮风台华南理工大学实验室</t>
  </si>
  <si>
    <t>亮风台美图联合实验室</t>
  </si>
  <si>
    <t>人体密码基因</t>
  </si>
  <si>
    <t>人和未来</t>
  </si>
  <si>
    <t>人工智能研发推广实验室</t>
  </si>
  <si>
    <t>人民中科</t>
  </si>
  <si>
    <t>亿康基因 </t>
  </si>
  <si>
    <t>亿成医疗</t>
  </si>
  <si>
    <t>亿昊基因</t>
  </si>
  <si>
    <t>亿联网络</t>
  </si>
  <si>
    <t>亿药科技</t>
  </si>
  <si>
    <t>仁东医学</t>
  </si>
  <si>
    <t>仁科测控</t>
  </si>
  <si>
    <t>今是科技</t>
  </si>
  <si>
    <t>以萨数据</t>
  </si>
  <si>
    <t>任逍遥</t>
  </si>
  <si>
    <t>任销遥</t>
  </si>
  <si>
    <t>企业家个人投资人</t>
  </si>
  <si>
    <t>企保科技</t>
  </si>
  <si>
    <t>伊克罗德</t>
  </si>
  <si>
    <t>伏羲实验室</t>
  </si>
  <si>
    <t>众壹云</t>
  </si>
  <si>
    <t>众志电子</t>
  </si>
  <si>
    <t>众数信息</t>
  </si>
  <si>
    <t>众晟</t>
  </si>
  <si>
    <t>众泰</t>
  </si>
  <si>
    <t>众清科技</t>
  </si>
  <si>
    <t>众盟</t>
  </si>
  <si>
    <t>众阳健康</t>
  </si>
  <si>
    <t>优乐复生</t>
  </si>
  <si>
    <t>优刻得</t>
  </si>
  <si>
    <t>优地机器人</t>
  </si>
  <si>
    <t>优地科技</t>
  </si>
  <si>
    <t>优尼克消毒</t>
  </si>
  <si>
    <t>优衣库</t>
  </si>
  <si>
    <t>优迅医学</t>
  </si>
  <si>
    <t>优陆软件Illumesoft</t>
  </si>
  <si>
    <t>优麦医生</t>
  </si>
  <si>
    <t>会搜</t>
  </si>
  <si>
    <t>会畅通讯</t>
  </si>
  <si>
    <t>传化智联</t>
  </si>
  <si>
    <t>传时软件</t>
  </si>
  <si>
    <t>伦敦大学学院附属医院、艾伦图灵研究院</t>
  </si>
  <si>
    <t>伯克利人工智能研究实验室</t>
  </si>
  <si>
    <t>伯克利大学与香港中文大学与亚马逊</t>
  </si>
  <si>
    <t>伯克利音乐学院</t>
  </si>
  <si>
    <t>伯镭科技</t>
  </si>
  <si>
    <t>伽盒</t>
  </si>
  <si>
    <t>佐世保航海测器社</t>
  </si>
  <si>
    <t>佐治亚大学、佐治亚理工学院</t>
  </si>
  <si>
    <t>余杭区市场监管局</t>
  </si>
  <si>
    <t>佛山南海公安分局九江派出所</t>
  </si>
  <si>
    <t>佛山市公安局地铁分局指挥中心</t>
  </si>
  <si>
    <t>佛山隆深机器人有限公司</t>
  </si>
  <si>
    <t>佟蒂信息</t>
  </si>
  <si>
    <t>佰美基因</t>
  </si>
  <si>
    <t>佳学基因</t>
  </si>
  <si>
    <t>佳明航电</t>
  </si>
  <si>
    <t>佳能医疗</t>
  </si>
  <si>
    <t>佳运医疗</t>
  </si>
  <si>
    <t>佳都科技</t>
  </si>
  <si>
    <t>依鲁光电</t>
  </si>
  <si>
    <t>侣程科技</t>
  </si>
  <si>
    <t>保利资本</t>
  </si>
  <si>
    <t>信天创投</t>
  </si>
  <si>
    <t>信诺佰世</t>
  </si>
  <si>
    <t>信通院</t>
  </si>
  <si>
    <t>倍尔康医疗</t>
  </si>
  <si>
    <t>倍森基因 </t>
  </si>
  <si>
    <t>倍爱尼生物</t>
  </si>
  <si>
    <t>倍罗招聘</t>
  </si>
  <si>
    <t>健医科技</t>
  </si>
  <si>
    <t>健奥科技</t>
  </si>
  <si>
    <t>健宇医疗</t>
  </si>
  <si>
    <t>健路基因</t>
  </si>
  <si>
    <t>偶家科技</t>
  </si>
  <si>
    <t>偶然网络</t>
  </si>
  <si>
    <t>偶邦智能</t>
  </si>
  <si>
    <t>催米科技</t>
  </si>
  <si>
    <t>傲鲨智能</t>
  </si>
  <si>
    <t>儒博</t>
  </si>
  <si>
    <t>允升科技</t>
  </si>
  <si>
    <t>元码基因</t>
  </si>
  <si>
    <t>元禾原点</t>
  </si>
  <si>
    <t>兆观信息</t>
  </si>
  <si>
    <t>光启技术</t>
  </si>
  <si>
    <t>光大银行</t>
  </si>
  <si>
    <t>光明网</t>
  </si>
  <si>
    <t>光猪圈健身</t>
  </si>
  <si>
    <t>克睿基因</t>
  </si>
  <si>
    <t>全家</t>
  </si>
  <si>
    <t>全球知名电商</t>
  </si>
  <si>
    <t>全顺连锁诊所</t>
  </si>
  <si>
    <t>公安部一所</t>
  </si>
  <si>
    <t>公安部物证鉴定中心</t>
  </si>
  <si>
    <t>共享人才</t>
  </si>
  <si>
    <t>兴业数字金融</t>
  </si>
  <si>
    <t>兴旺投资</t>
  </si>
  <si>
    <t>兴诺科技</t>
  </si>
  <si>
    <t>内蒙古呼和浩特市监狱</t>
  </si>
  <si>
    <t>内蒙古第一机械集团有限公司</t>
  </si>
  <si>
    <t>军研糖尿病医院</t>
  </si>
  <si>
    <t>农夫山泉</t>
  </si>
  <si>
    <t>冰洲石生物科技</t>
  </si>
  <si>
    <t>冲浪科技</t>
  </si>
  <si>
    <t>凌宇智控</t>
  </si>
  <si>
    <t>凡普金科</t>
  </si>
  <si>
    <t>凡豆科技</t>
  </si>
  <si>
    <t>凯德集团</t>
  </si>
  <si>
    <t>凯昂医学诊断</t>
  </si>
  <si>
    <t>凯辉基金</t>
  </si>
  <si>
    <t>凯辉汽车</t>
  </si>
  <si>
    <t>分众</t>
  </si>
  <si>
    <t>分音塔</t>
  </si>
  <si>
    <t>刘益谦</t>
  </si>
  <si>
    <t>创泽智慧</t>
  </si>
  <si>
    <t>创维</t>
  </si>
  <si>
    <t>创通联达</t>
  </si>
  <si>
    <t>创邻科技</t>
  </si>
  <si>
    <t>初心科技</t>
  </si>
  <si>
    <t>初心资本</t>
  </si>
  <si>
    <t>初速度科技</t>
  </si>
  <si>
    <t>利凯达网络</t>
  </si>
  <si>
    <t>利普康</t>
  </si>
  <si>
    <t>利洁时家化</t>
  </si>
  <si>
    <t>利物浦「红忍者」公司</t>
  </si>
  <si>
    <t>利连信息</t>
  </si>
  <si>
    <t>前景互联</t>
  </si>
  <si>
    <t>前沿驱动</t>
  </si>
  <si>
    <t>前海征信</t>
  </si>
  <si>
    <t>前海母基金</t>
  </si>
  <si>
    <t>力天印刷</t>
  </si>
  <si>
    <t>力拓集团、日本小松公司</t>
  </si>
  <si>
    <t>力维智联</t>
  </si>
  <si>
    <t>力行自动</t>
  </si>
  <si>
    <t>加和科技</t>
  </si>
  <si>
    <t>加州大学欧文分校</t>
  </si>
  <si>
    <t>加州理工、苏黎世联邦理工学院</t>
  </si>
  <si>
    <t>加瑞尔</t>
  </si>
  <si>
    <t>动享网</t>
  </si>
  <si>
    <t>动岚健身</t>
  </si>
  <si>
    <t>动狗科技</t>
  </si>
  <si>
    <t>动视科技</t>
  </si>
  <si>
    <t>努比亚红魔Mars</t>
  </si>
  <si>
    <t>北京301医院</t>
  </si>
  <si>
    <t>北京一点万象科技</t>
  </si>
  <si>
    <t>北京中医学院</t>
  </si>
  <si>
    <t>北京中科汇联信息技术有限公司</t>
  </si>
  <si>
    <t>北京京东尚科信息技术有限公司</t>
  </si>
  <si>
    <t>北京京金吾高科技股份有限公司</t>
  </si>
  <si>
    <t>北京亮亮视野科技有限公司</t>
  </si>
  <si>
    <t>北京仁科互动网络技术有限公司</t>
  </si>
  <si>
    <t>北京化工大学</t>
  </si>
  <si>
    <t>北京华通人</t>
  </si>
  <si>
    <t>北京友谊医院</t>
  </si>
  <si>
    <t>北京四中</t>
  </si>
  <si>
    <t>北京大学口腔医院吕培军教授科研团队</t>
  </si>
  <si>
    <t>北京大学机器感知与智能教育部重点实验室</t>
  </si>
  <si>
    <t>北京大学病原与免疫综合实验室</t>
  </si>
  <si>
    <t>北京大学第六医院</t>
  </si>
  <si>
    <t>北京大数据研究院中医大数据中心</t>
  </si>
  <si>
    <t>北京市海淀区国税局</t>
  </si>
  <si>
    <t>北京开易有限公司</t>
  </si>
  <si>
    <t>北京极智嘉科技有限公司</t>
  </si>
  <si>
    <t>北京柏惠维康科技</t>
  </si>
  <si>
    <t>北京某些医院</t>
  </si>
  <si>
    <t>北京海思瑞格科技有限公司</t>
  </si>
  <si>
    <t>北京海致网聚信息技术有限公司</t>
  </si>
  <si>
    <t>北京深度搜索科技有限公司</t>
  </si>
  <si>
    <t>北京灵信科技有限公司</t>
  </si>
  <si>
    <t>北京灵犀联云科技有限公司</t>
  </si>
  <si>
    <t>北京理工大学</t>
  </si>
  <si>
    <t>北京瑞尔视景科技有限公司</t>
  </si>
  <si>
    <t>北京米连科技有限公司</t>
  </si>
  <si>
    <t>北京航星机器制造有限公司</t>
  </si>
  <si>
    <t>北京贞观雨科技有限公司</t>
  </si>
  <si>
    <t>北京软体机器人科技有限公司</t>
  </si>
  <si>
    <t>北京软通智慧城市科技有限公司</t>
  </si>
  <si>
    <t>北京零号元素科技有限公司</t>
  </si>
  <si>
    <t>北信源</t>
  </si>
  <si>
    <t>北信源信息技术(青岛)有限公司</t>
  </si>
  <si>
    <t>北冕信息</t>
  </si>
  <si>
    <t>北冥星眸</t>
  </si>
  <si>
    <t>北发网</t>
  </si>
  <si>
    <t>北大软微-百分点大数据联合实验室</t>
  </si>
  <si>
    <t>北方某深水港</t>
  </si>
  <si>
    <t>北方稀土</t>
  </si>
  <si>
    <t>北极光创投</t>
  </si>
  <si>
    <t>北科瑞声</t>
  </si>
  <si>
    <t>匹兹堡大学、腾讯人工智能实验室</t>
  </si>
  <si>
    <t>医准智能</t>
  </si>
  <si>
    <t>医拍智能</t>
  </si>
  <si>
    <t>医渡云</t>
  </si>
  <si>
    <t>医百科技</t>
  </si>
  <si>
    <t>医联网</t>
  </si>
  <si>
    <t>医臻基因</t>
  </si>
  <si>
    <t>医达科技</t>
  </si>
  <si>
    <t>千寻位置</t>
  </si>
  <si>
    <t>千年基因</t>
  </si>
  <si>
    <t>华东鲁信计算机</t>
  </si>
  <si>
    <t>华中农业大学、海康威视</t>
  </si>
  <si>
    <t>华中科技大学—亮风台增强现实联合实验室”</t>
  </si>
  <si>
    <t>华中科技大学同济医学院附属协和医院</t>
  </si>
  <si>
    <t>华为云</t>
  </si>
  <si>
    <t>华为和赛灵思</t>
  </si>
  <si>
    <t>华云互越</t>
  </si>
  <si>
    <t>华住集团</t>
  </si>
  <si>
    <t>华信智慧</t>
  </si>
  <si>
    <t>华冠科技</t>
  </si>
  <si>
    <t>华因康基因</t>
  </si>
  <si>
    <t>华域视觉科技（上海）有限公司</t>
  </si>
  <si>
    <t>华夏财富</t>
  </si>
  <si>
    <t>华大基因</t>
  </si>
  <si>
    <t>华大智造</t>
  </si>
  <si>
    <t>华威医疗</t>
  </si>
  <si>
    <t>华宇信息</t>
  </si>
  <si>
    <t>华宇元典</t>
  </si>
  <si>
    <t>华平投资</t>
  </si>
  <si>
    <t>华数机器人</t>
  </si>
  <si>
    <t>华易传播</t>
  </si>
  <si>
    <t>华星云睿</t>
  </si>
  <si>
    <t>华映资本</t>
  </si>
  <si>
    <t>华正信息</t>
  </si>
  <si>
    <t>华泰德丰</t>
  </si>
  <si>
    <t>华润万家</t>
  </si>
  <si>
    <t>华生基因</t>
  </si>
  <si>
    <t>华盛顿儿童国家健康系统</t>
  </si>
  <si>
    <t>华盛顿大学</t>
  </si>
  <si>
    <t>华科创智</t>
  </si>
  <si>
    <t>华虹计通</t>
  </si>
  <si>
    <t>华西医院医联体</t>
  </si>
  <si>
    <t>华西医院消化内镜中心与希氏异构公司</t>
  </si>
  <si>
    <t>华途信息科技</t>
  </si>
  <si>
    <t>华颉基因</t>
  </si>
  <si>
    <t>协云基因</t>
  </si>
  <si>
    <t>协合新能源</t>
  </si>
  <si>
    <t>卓思越信息</t>
  </si>
  <si>
    <t>卓悦汇购物中心</t>
  </si>
  <si>
    <t>卓繁信息</t>
  </si>
  <si>
    <t>卖教售</t>
  </si>
  <si>
    <t>南京医科大学附属逸夫医院</t>
  </si>
  <si>
    <t>南京坤欧等</t>
  </si>
  <si>
    <t>南京大经中医药信息技术有限公司</t>
  </si>
  <si>
    <t>南京市消防中心</t>
  </si>
  <si>
    <t>南加州大学计算机科学家 Milind Tambe</t>
  </si>
  <si>
    <t>南大电子信息</t>
  </si>
  <si>
    <t>南方报业集团-百分点新闻出版业科技与标准国家重点实验室</t>
  </si>
  <si>
    <t>南方某市公安局</t>
  </si>
  <si>
    <t>南昌交警</t>
  </si>
  <si>
    <t>南昌市公安局</t>
  </si>
  <si>
    <t>南昌市新建区水政执法大队</t>
  </si>
  <si>
    <t>南通栖睿</t>
  </si>
  <si>
    <t>南通移动</t>
  </si>
  <si>
    <t>南部美人</t>
  </si>
  <si>
    <t>博伽包装</t>
  </si>
  <si>
    <t>博奥医学</t>
  </si>
  <si>
    <t>博奥木华</t>
  </si>
  <si>
    <t>博威生物</t>
  </si>
  <si>
    <t>博实睿德信</t>
  </si>
  <si>
    <t>博槿生物</t>
  </si>
  <si>
    <t>卡内基梅隆大学</t>
  </si>
  <si>
    <t>卫宁健康</t>
  </si>
  <si>
    <t>卫海一德</t>
  </si>
  <si>
    <t>印度微软实验室</t>
  </si>
  <si>
    <t>印象笔记</t>
  </si>
  <si>
    <t>即明信息</t>
  </si>
  <si>
    <t>厚承医学</t>
  </si>
  <si>
    <t>厚济医院</t>
  </si>
  <si>
    <t>厦门大学附属中山医院</t>
  </si>
  <si>
    <t>厦门市海沧区司法局</t>
  </si>
  <si>
    <t>去哪儿</t>
  </si>
  <si>
    <t>叁健科技</t>
  </si>
  <si>
    <t>叁虎金融</t>
  </si>
  <si>
    <t>友动健身</t>
  </si>
  <si>
    <t>友盟+</t>
  </si>
  <si>
    <t>双喜软件</t>
  </si>
  <si>
    <t>双髻鲨科技</t>
  </si>
  <si>
    <t>反掌数据</t>
  </si>
  <si>
    <t>叠境数字</t>
  </si>
  <si>
    <t>口碑</t>
  </si>
  <si>
    <t>古奥基因</t>
  </si>
  <si>
    <t>古德菲力</t>
  </si>
  <si>
    <t>叮咚课堂</t>
  </si>
  <si>
    <t>可口可乐</t>
  </si>
  <si>
    <t>可帮基因</t>
  </si>
  <si>
    <t>台北市立万芳医院、宏达电健康医疗事业部、北京大学医学部</t>
  </si>
  <si>
    <t>台州路桥（地名）</t>
  </si>
  <si>
    <t>台湾东吴大学</t>
  </si>
  <si>
    <t>台湾捷波</t>
  </si>
  <si>
    <t>史河科技</t>
  </si>
  <si>
    <t>司马大大</t>
  </si>
  <si>
    <t>各色科技</t>
  </si>
  <si>
    <t>合众聚力</t>
  </si>
  <si>
    <t>合作保险公司</t>
  </si>
  <si>
    <t>合力投资</t>
  </si>
  <si>
    <t>合合信息</t>
  </si>
  <si>
    <t>合时智能</t>
  </si>
  <si>
    <t>合智互联</t>
  </si>
  <si>
    <t>合生基因</t>
  </si>
  <si>
    <t>吉凯基因</t>
  </si>
  <si>
    <t>吉因加</t>
  </si>
  <si>
    <t>吉林农委</t>
  </si>
  <si>
    <t>吉玛基因</t>
  </si>
  <si>
    <t>吉美瑞生</t>
  </si>
  <si>
    <t>吉邦电子</t>
  </si>
  <si>
    <t>同方威视</t>
  </si>
  <si>
    <t>同济大学</t>
  </si>
  <si>
    <t>同渡创投</t>
  </si>
  <si>
    <t>同程旅游</t>
  </si>
  <si>
    <t>同花顺</t>
  </si>
  <si>
    <t>君联资本</t>
  </si>
  <si>
    <t>启元世界</t>
  </si>
  <si>
    <t>启明创投</t>
  </si>
  <si>
    <t>启英泰伦</t>
  </si>
  <si>
    <t>启迪之星创投</t>
  </si>
  <si>
    <t>启迪云计算</t>
  </si>
  <si>
    <t>启迪数华</t>
  </si>
  <si>
    <t>吴阶平医学基金会、零氪科技、大唐网络</t>
  </si>
  <si>
    <t>和壹基因</t>
  </si>
  <si>
    <t>和缓医疗</t>
  </si>
  <si>
    <t>和鲸科技</t>
  </si>
  <si>
    <t>咕咚</t>
  </si>
  <si>
    <t>咫尺网络</t>
  </si>
  <si>
    <t>咸宁市公安局</t>
  </si>
  <si>
    <t>咸蛋英语</t>
  </si>
  <si>
    <t>品友互动</t>
  </si>
  <si>
    <t>哈佛大学</t>
  </si>
  <si>
    <t>哈佛大学、马萨诸塞州总医院和华中科技大学</t>
  </si>
  <si>
    <t>哈尔滨医科大学</t>
  </si>
  <si>
    <t>哈尔滨太平国际机场</t>
  </si>
  <si>
    <t>哈尔滨某门禁系统提供方</t>
  </si>
  <si>
    <t>哈尔滨铁路科研所</t>
  </si>
  <si>
    <t>哥伦比亚大学</t>
  </si>
  <si>
    <t>唯品会</t>
  </si>
  <si>
    <t>唯实基因</t>
  </si>
  <si>
    <t>商汤科技旗下LinkFace</t>
  </si>
  <si>
    <t>商海科技</t>
  </si>
  <si>
    <t>商米科技</t>
  </si>
  <si>
    <t>善在科技</t>
  </si>
  <si>
    <t>善诊</t>
  </si>
  <si>
    <t>喜推</t>
  </si>
  <si>
    <t>喜高科技</t>
  </si>
  <si>
    <t>嘉久科技</t>
  </si>
  <si>
    <t>嘉之道</t>
  </si>
  <si>
    <t>嘉兴广电</t>
  </si>
  <si>
    <t>嘉品智云</t>
  </si>
  <si>
    <t>嘉士伯</t>
  </si>
  <si>
    <t>嘉士伯啤酒</t>
  </si>
  <si>
    <t>嘉沃光电</t>
  </si>
  <si>
    <t>嘉禾弘生</t>
  </si>
  <si>
    <t>嘉迈</t>
  </si>
  <si>
    <t>嘉道数据技术</t>
  </si>
  <si>
    <t>嘉露酒庄</t>
  </si>
  <si>
    <t>四川希氏异构</t>
  </si>
  <si>
    <t>四川希氏异构医疗科技有限公司</t>
  </si>
  <si>
    <t>四川省人民医院医联体</t>
  </si>
  <si>
    <t>四川省第二中医医院</t>
  </si>
  <si>
    <t>四川自贡市检察机关</t>
  </si>
  <si>
    <t>四川贝儿教育科技旗下公司</t>
  </si>
  <si>
    <t>四通天虹</t>
  </si>
  <si>
    <t>四通天运</t>
  </si>
  <si>
    <t>因果树</t>
  </si>
  <si>
    <t>因联科技</t>
  </si>
  <si>
    <t>团中央网络中心 -百分点人工智能联合实验室</t>
  </si>
  <si>
    <t>国信优易数据</t>
  </si>
  <si>
    <t>国内最大手机厂商</t>
  </si>
  <si>
    <t>国内某中型保险公司</t>
  </si>
  <si>
    <t>国内知名保险公司</t>
  </si>
  <si>
    <t>国双</t>
  </si>
  <si>
    <t>国土交通部</t>
  </si>
  <si>
    <t>国家代谢性疾病管理中心（MMC）</t>
  </si>
  <si>
    <t>国家健康医疗大数据（南京）中心</t>
  </si>
  <si>
    <t>国家超算天津中心</t>
  </si>
  <si>
    <t>国家超算广州中心</t>
  </si>
  <si>
    <t>国工智能</t>
  </si>
  <si>
    <t>国研软件</t>
  </si>
  <si>
    <t>国科数联</t>
  </si>
  <si>
    <t>国立人类基因组研究院和国立儿童健康系统</t>
  </si>
  <si>
    <t>国美金融风控</t>
  </si>
  <si>
    <t>国美集团</t>
  </si>
  <si>
    <t>国药集团</t>
  </si>
  <si>
    <t>国鹏资本</t>
  </si>
  <si>
    <t>图漾科技</t>
  </si>
  <si>
    <t>图灵深视</t>
  </si>
  <si>
    <t>图灵通诺（北京）科技有限公司</t>
  </si>
  <si>
    <t>图玛深维医疗科技（北京）有限公司</t>
  </si>
  <si>
    <t>图聚智能</t>
  </si>
  <si>
    <t>图腾贷</t>
  </si>
  <si>
    <t>图菱视频</t>
  </si>
  <si>
    <t>图麟科技</t>
  </si>
  <si>
    <t>圣湘生物</t>
  </si>
  <si>
    <t>在楼下</t>
  </si>
  <si>
    <t>地球机械</t>
  </si>
  <si>
    <t>均普智能</t>
  </si>
  <si>
    <t>坚蛋运动</t>
  </si>
  <si>
    <t>坤湛科技</t>
  </si>
  <si>
    <t>埃夫特</t>
  </si>
  <si>
    <t>埃尔森智能科技</t>
  </si>
  <si>
    <t>埃森哲互动</t>
  </si>
  <si>
    <t>埃森哲和微软</t>
  </si>
  <si>
    <t>埃瓦电子</t>
  </si>
  <si>
    <t>埃睿迪</t>
  </si>
  <si>
    <t>城发慧同</t>
  </si>
  <si>
    <t>城市12345自流程系统</t>
  </si>
  <si>
    <t>城市大脑</t>
  </si>
  <si>
    <t>基云惠康</t>
  </si>
  <si>
    <t>基因云馆</t>
  </si>
  <si>
    <t>基因卡</t>
  </si>
  <si>
    <t>基因宠</t>
  </si>
  <si>
    <t>基因帮</t>
  </si>
  <si>
    <t>基因猫</t>
  </si>
  <si>
    <t>基因科技</t>
  </si>
  <si>
    <t>基因管家</t>
  </si>
  <si>
    <t>基洛机械</t>
  </si>
  <si>
    <t>基立讯信息</t>
  </si>
  <si>
    <t>塔米智能</t>
  </si>
  <si>
    <t>境象基因</t>
  </si>
  <si>
    <t>增益高校</t>
  </si>
  <si>
    <t>墨云科技</t>
  </si>
  <si>
    <t>墨威嘉慧</t>
  </si>
  <si>
    <t>墨攻智能</t>
  </si>
  <si>
    <t>墨白资本</t>
  </si>
  <si>
    <t>声扬科技</t>
  </si>
  <si>
    <t>壳牌</t>
  </si>
  <si>
    <t>壹鸽智能</t>
  </si>
  <si>
    <t>复容资本</t>
  </si>
  <si>
    <t>夏普</t>
  </si>
  <si>
    <t>多彩贵州航空有限公司</t>
  </si>
  <si>
    <t>多邻科技</t>
  </si>
  <si>
    <t>夜光达</t>
  </si>
  <si>
    <t>大众</t>
  </si>
  <si>
    <t>大众速腾</t>
  </si>
  <si>
    <t>大冢制药</t>
  </si>
  <si>
    <t>大华股份</t>
  </si>
  <si>
    <t>大地量子</t>
  </si>
  <si>
    <t>大型持牌消费金融机构</t>
  </si>
  <si>
    <t>大开信息</t>
  </si>
  <si>
    <t>大数据联合实验室</t>
  </si>
  <si>
    <t>大族激光科技产业集团股份有限公司</t>
  </si>
  <si>
    <t>大疆</t>
  </si>
  <si>
    <t>大象声科智能科技有限公司</t>
  </si>
  <si>
    <t>大象声科（深圳）科技有限公司</t>
  </si>
  <si>
    <t>大连市交警部门</t>
  </si>
  <si>
    <t>大道至简网络科技</t>
  </si>
  <si>
    <t>大金工业，NEC</t>
  </si>
  <si>
    <t>大阪大学</t>
  </si>
  <si>
    <t>大陆智源</t>
  </si>
  <si>
    <t>大骋医疗</t>
  </si>
  <si>
    <t>天云融创数据科技（北京）有限公司</t>
  </si>
  <si>
    <t>天佑城</t>
  </si>
  <si>
    <t>天善资本</t>
  </si>
  <si>
    <t>天地伟业</t>
  </si>
  <si>
    <t>天威诚信</t>
  </si>
  <si>
    <t>天弘基金</t>
  </si>
  <si>
    <t>天昊基因</t>
  </si>
  <si>
    <t>天明机械集团</t>
  </si>
  <si>
    <t>天智航</t>
  </si>
  <si>
    <t>天泽智云</t>
  </si>
  <si>
    <t>天津合延聚金资产管理中心(有限合伙)</t>
  </si>
  <si>
    <t>天津和平分局</t>
  </si>
  <si>
    <t>天津市公安局</t>
  </si>
  <si>
    <t>天津市城市规划设计研究院</t>
  </si>
  <si>
    <t>天津第二新华中学</t>
  </si>
  <si>
    <t>天猫</t>
  </si>
  <si>
    <t>天眼物联</t>
  </si>
  <si>
    <t>天福烟花制造厂</t>
  </si>
  <si>
    <t>天虹</t>
  </si>
  <si>
    <t>天虹商场</t>
  </si>
  <si>
    <t>太平洋保险</t>
  </si>
  <si>
    <t>太昂科技</t>
  </si>
  <si>
    <t>奇天基因</t>
  </si>
  <si>
    <t>奇点云</t>
  </si>
  <si>
    <t>奇虎360</t>
  </si>
  <si>
    <t>奇迹网络</t>
  </si>
  <si>
    <t>奔影网络</t>
  </si>
  <si>
    <t>奔驰</t>
  </si>
  <si>
    <t>奥佳华智能健康科技集团股份有限公司</t>
  </si>
  <si>
    <t>奥健医卫</t>
  </si>
  <si>
    <t>奥拓翰明</t>
  </si>
  <si>
    <t>奥普生物</t>
  </si>
  <si>
    <t>奥特莱斯</t>
  </si>
  <si>
    <t>奥维森基因</t>
  </si>
  <si>
    <t>奥美医疗</t>
  </si>
  <si>
    <t>奶牛快传</t>
  </si>
  <si>
    <t>好人生科技</t>
  </si>
  <si>
    <t>好好开车科技</t>
  </si>
  <si>
    <t>好未来</t>
  </si>
  <si>
    <t>好生一百</t>
  </si>
  <si>
    <t>好邻居便利店</t>
  </si>
  <si>
    <t>妙医佳健康科技</t>
  </si>
  <si>
    <t>妙笔智能</t>
  </si>
  <si>
    <t>姜太公</t>
  </si>
  <si>
    <t>威尼科技</t>
  </si>
  <si>
    <t>威科财税</t>
  </si>
  <si>
    <t>婴儿香</t>
  </si>
  <si>
    <t>媒智科技</t>
  </si>
  <si>
    <t>字王工作室</t>
  </si>
  <si>
    <t>字节星云</t>
  </si>
  <si>
    <t>孚临科技</t>
  </si>
  <si>
    <t>孚宝智能</t>
  </si>
  <si>
    <t>孟德尔基因</t>
  </si>
  <si>
    <t>学旅家</t>
  </si>
  <si>
    <t>学霸君</t>
  </si>
  <si>
    <t>宁波市中级人民法院</t>
  </si>
  <si>
    <t>宁波慈星股份</t>
  </si>
  <si>
    <t>宁波通商银行</t>
  </si>
  <si>
    <t>它思科技</t>
  </si>
  <si>
    <t>宇树科技</t>
  </si>
  <si>
    <t>宇联贸易</t>
  </si>
  <si>
    <t>宇视科技</t>
  </si>
  <si>
    <t>宇言科技</t>
  </si>
  <si>
    <t>安信纳米生物科技（珠海）有限公司</t>
  </si>
  <si>
    <t>安可科技</t>
  </si>
  <si>
    <t>安孕儿连锁诊所</t>
  </si>
  <si>
    <t xml:space="preserve">安川电机 </t>
  </si>
  <si>
    <t>安平时空</t>
  </si>
  <si>
    <t>安德连锁诊所</t>
  </si>
  <si>
    <t>安徽省农科院</t>
  </si>
  <si>
    <t>安徽省胸科医院</t>
  </si>
  <si>
    <t>安然物联网</t>
  </si>
  <si>
    <t>安特君合</t>
  </si>
  <si>
    <t>安诺柏德</t>
  </si>
  <si>
    <t>安踏</t>
  </si>
  <si>
    <t>安龙基因科技</t>
  </si>
  <si>
    <t>宏硕包装</t>
  </si>
  <si>
    <t>宏祥机械</t>
  </si>
  <si>
    <t>宜硕网络</t>
  </si>
  <si>
    <t>宜简集团旗下公司</t>
  </si>
  <si>
    <t>宜远智能</t>
  </si>
  <si>
    <t>宝信</t>
  </si>
  <si>
    <t>宝信设备故障自动预测的验证模型</t>
  </si>
  <si>
    <t>宝地广场写字楼</t>
  </si>
  <si>
    <t>宝工机械</t>
  </si>
  <si>
    <t>宝洁公司</t>
  </si>
  <si>
    <t>宝略科技</t>
  </si>
  <si>
    <t>宝钢</t>
  </si>
  <si>
    <t>宝马汽车公司、德国慕尼黑技术大学</t>
  </si>
  <si>
    <t>宠耀基因</t>
  </si>
  <si>
    <t>容大高科</t>
  </si>
  <si>
    <t>容联云通讯</t>
  </si>
  <si>
    <t>容联易通</t>
  </si>
  <si>
    <t>宽凳科技</t>
  </si>
  <si>
    <t>宽带资本CBC</t>
  </si>
  <si>
    <t>宽邦科技</t>
  </si>
  <si>
    <t>宿豫区民政局婚姻登记处</t>
  </si>
  <si>
    <t>密德萨斯大学</t>
  </si>
  <si>
    <t>密歇根大学</t>
  </si>
  <si>
    <t>密歇根大学医学院</t>
  </si>
  <si>
    <t>富士康</t>
  </si>
  <si>
    <t>富士胶片</t>
  </si>
  <si>
    <t>富士通</t>
  </si>
  <si>
    <t>富士通和九州大学工业数学研究所</t>
  </si>
  <si>
    <t>富士通株式会社、日本理化学研究所</t>
  </si>
  <si>
    <t>富士通研究所</t>
  </si>
  <si>
    <t>富士通，庆应义塾大学医学部</t>
  </si>
  <si>
    <t>对冲基金</t>
  </si>
  <si>
    <t>寻因生物 </t>
  </si>
  <si>
    <t>寻百会生物</t>
  </si>
  <si>
    <t>小天才手表等，同时与DuerOS</t>
  </si>
  <si>
    <t>小寻科技</t>
  </si>
  <si>
    <t>小帮规划</t>
  </si>
  <si>
    <t>小桔科技</t>
  </si>
  <si>
    <t>小沐</t>
  </si>
  <si>
    <t>小源科技</t>
  </si>
  <si>
    <t>小满科技</t>
  </si>
  <si>
    <t>小爱机器人</t>
  </si>
  <si>
    <t>小牛翻译</t>
  </si>
  <si>
    <t>小眼探索</t>
  </si>
  <si>
    <t>小米商城</t>
  </si>
  <si>
    <t>小米小爱同学</t>
  </si>
  <si>
    <t>小米生态链门锁厂商</t>
  </si>
  <si>
    <t>小米科技有限责任公司</t>
  </si>
  <si>
    <t>小红书</t>
  </si>
  <si>
    <t>小羊智能</t>
  </si>
  <si>
    <t>小船科技</t>
  </si>
  <si>
    <t>小蚁科技</t>
  </si>
  <si>
    <t>小西科技</t>
  </si>
  <si>
    <t>小觅智能</t>
  </si>
  <si>
    <t>小谛机器人</t>
  </si>
  <si>
    <t>小象生鲜</t>
  </si>
  <si>
    <t>小马智行Pony.ai</t>
  </si>
  <si>
    <t>小马智行科技有限公司Pony.ai</t>
  </si>
  <si>
    <t>小鱼易连</t>
  </si>
  <si>
    <t>小麦便利店</t>
  </si>
  <si>
    <t>尚医云</t>
  </si>
  <si>
    <t>尚学博志</t>
  </si>
  <si>
    <t>尚德机构</t>
  </si>
  <si>
    <t>尚牛智能</t>
  </si>
  <si>
    <t>尼尔森</t>
  </si>
  <si>
    <t>居众装饰</t>
  </si>
  <si>
    <t>居然之家</t>
  </si>
  <si>
    <t>屈臣氏亚太区IT部门
A.SWatsonsGlobalInformationTechnology</t>
  </si>
  <si>
    <t>展讯</t>
  </si>
  <si>
    <t>山东威达机械股份有限公司</t>
  </si>
  <si>
    <t>山东威高集团医用高分子制品股份有限公司</t>
  </si>
  <si>
    <t>山东某钢铁企业</t>
  </si>
  <si>
    <t>山东润荷卫生材料有限公司</t>
  </si>
  <si>
    <t>山东省济东强制隔离戒毒所</t>
  </si>
  <si>
    <t>山东颐邦齐鲁医生集团管理有限公司</t>
  </si>
  <si>
    <t>山地信息</t>
  </si>
  <si>
    <t>山景信息</t>
  </si>
  <si>
    <t>山蓝资本</t>
  </si>
  <si>
    <t>峰尚资本</t>
  </si>
  <si>
    <t>峰瑞领投</t>
  </si>
  <si>
    <t>川大智胜</t>
  </si>
  <si>
    <t>州立农业保险公司</t>
  </si>
  <si>
    <t>工具软件</t>
  </si>
  <si>
    <t>工匠社</t>
  </si>
  <si>
    <t>工商银行</t>
  </si>
  <si>
    <t>左手医生</t>
  </si>
  <si>
    <t>巨灵财经</t>
  </si>
  <si>
    <t>币安</t>
  </si>
  <si>
    <t>市北高新</t>
  </si>
  <si>
    <t>布朗大学</t>
  </si>
  <si>
    <t>布里斯托大学</t>
  </si>
  <si>
    <t>希诺谷生物</t>
  </si>
  <si>
    <t>希迪智驾</t>
  </si>
  <si>
    <t>帝安爱斯</t>
  </si>
  <si>
    <t>帮课</t>
  </si>
  <si>
    <t>帷幄</t>
  </si>
  <si>
    <t>常春藤资本</t>
  </si>
  <si>
    <t>幕布</t>
  </si>
  <si>
    <t>平可行智能</t>
  </si>
  <si>
    <t>平安健康管理</t>
  </si>
  <si>
    <t>平安国际智慧城市</t>
  </si>
  <si>
    <t>平度市</t>
  </si>
  <si>
    <t>平度市人社局</t>
  </si>
  <si>
    <t>广东天太机器人有限公司</t>
  </si>
  <si>
    <t>广东捷瞬机器人有限公司</t>
  </si>
  <si>
    <t>广东机场白云信息科技有限公司</t>
  </si>
  <si>
    <t>广东省民政厅</t>
  </si>
  <si>
    <t>广东省第二人民医院</t>
  </si>
  <si>
    <t>广东粤科金融集团</t>
  </si>
  <si>
    <t>广东鑫光智能系统有限公司</t>
  </si>
  <si>
    <t>广州云从信息科技有限公司</t>
  </si>
  <si>
    <t>广州产业投资基金</t>
  </si>
  <si>
    <t>广州军区广州总医院(陆总)</t>
  </si>
  <si>
    <t>广州南站</t>
  </si>
  <si>
    <t>广州图普网络科技有限公司</t>
  </si>
  <si>
    <t>广州市兴世机械制造有限公司</t>
  </si>
  <si>
    <t>广州市普理司科技有限公司</t>
  </si>
  <si>
    <t>广州市某公安局</t>
  </si>
  <si>
    <t>广州游爱网络科技有限公司</t>
  </si>
  <si>
    <t>广州警方</t>
  </si>
  <si>
    <t>广州超音速自动化科技股份有限公司</t>
  </si>
  <si>
    <t>广州软件所</t>
  </si>
  <si>
    <t>广汽集团</t>
  </si>
  <si>
    <t>广海局</t>
  </si>
  <si>
    <t>广联达</t>
  </si>
  <si>
    <t>广西医科大学附属肿瘤医院</t>
  </si>
  <si>
    <t>广西金中软件有限公司</t>
  </si>
  <si>
    <t>庆应义塾大学医学部，兵库县立大学工学部</t>
  </si>
  <si>
    <t>库柏特</t>
  </si>
  <si>
    <t>庖丁科技</t>
  </si>
  <si>
    <t>康久消毒</t>
  </si>
  <si>
    <t>康佳</t>
  </si>
  <si>
    <t>康力优蓝</t>
  </si>
  <si>
    <t>康奈尔大学、谷歌、维基媒体</t>
  </si>
  <si>
    <t>康安智检</t>
  </si>
  <si>
    <t>康尔福盛</t>
  </si>
  <si>
    <t>康旭医学检验所 </t>
  </si>
  <si>
    <t>康旭基因</t>
  </si>
  <si>
    <t>康晟健康</t>
  </si>
  <si>
    <t>康普森</t>
  </si>
  <si>
    <t>康洁医用</t>
  </si>
  <si>
    <t>康立明</t>
  </si>
  <si>
    <t>延安必康</t>
  </si>
  <si>
    <t>建业</t>
  </si>
  <si>
    <t>建投数据科技（山东）有限公司</t>
  </si>
  <si>
    <t>建银国际</t>
  </si>
  <si>
    <t>开放智能</t>
  </si>
  <si>
    <t>开普影像</t>
  </si>
  <si>
    <t>开诚智能</t>
  </si>
  <si>
    <t>引力数据</t>
  </si>
  <si>
    <t>弗徕威</t>
  </si>
  <si>
    <t>弘泰资本</t>
  </si>
  <si>
    <t>弘玑CYCLONE</t>
  </si>
  <si>
    <t>弘道资本</t>
  </si>
  <si>
    <t>张力网络</t>
  </si>
  <si>
    <t>张康教授团队</t>
  </si>
  <si>
    <t>张江星河</t>
  </si>
  <si>
    <t>张江浩成</t>
  </si>
  <si>
    <t>张江集团</t>
  </si>
  <si>
    <t>彩程设计</t>
  </si>
  <si>
    <t>彩链科技</t>
  </si>
  <si>
    <t>影联网</t>
  </si>
  <si>
    <t>影谱科技</t>
  </si>
  <si>
    <t>律所、申请签证及公司注册的美国个人用户</t>
  </si>
  <si>
    <t>徐州卫材</t>
  </si>
  <si>
    <t>徐州恒康</t>
  </si>
  <si>
    <t>徐州贝德氏</t>
  </si>
  <si>
    <t>循环智能</t>
  </si>
  <si>
    <t>微企信息</t>
  </si>
  <si>
    <t>微众银行</t>
  </si>
  <si>
    <t>微信支付</t>
  </si>
  <si>
    <t>微信支付、腾讯社交广告</t>
  </si>
  <si>
    <t>微健康基因</t>
  </si>
  <si>
    <t>微医</t>
  </si>
  <si>
    <t>微悦信息</t>
  </si>
  <si>
    <t>微旋基因</t>
  </si>
  <si>
    <t>微时科技</t>
  </si>
  <si>
    <t>微点科技</t>
  </si>
  <si>
    <t>微盟</t>
  </si>
  <si>
    <t>微纳感知</t>
  </si>
  <si>
    <t>微贷网</t>
  </si>
  <si>
    <t>微软、Adaptive Biotech</t>
  </si>
  <si>
    <t>微软亚洲研究院和上海交大电子工程系</t>
  </si>
  <si>
    <t>微软加速器</t>
  </si>
  <si>
    <t>微软和哈里伯顿公司</t>
  </si>
  <si>
    <t>微远基因</t>
  </si>
  <si>
    <t>微鲸</t>
  </si>
  <si>
    <t>德克萨斯州先进运算中心、德克萨斯州大学奥斯汀分校</t>
  </si>
  <si>
    <t>德勤</t>
  </si>
  <si>
    <t>德国航空机构</t>
  </si>
  <si>
    <t>德悦自动</t>
  </si>
  <si>
    <t>德意志银行</t>
  </si>
  <si>
    <t>德握科信息</t>
  </si>
  <si>
    <t>德联资本</t>
  </si>
  <si>
    <t>德龙资本</t>
  </si>
  <si>
    <t>心医国际</t>
  </si>
  <si>
    <t>心宝基因科技</t>
  </si>
  <si>
    <t>心怡物流</t>
  </si>
  <si>
    <t>心意植保</t>
  </si>
  <si>
    <t>必示科技</t>
  </si>
  <si>
    <t>志诺维思（北京）基因科技有限公司</t>
  </si>
  <si>
    <t>快仓智能</t>
  </si>
  <si>
    <t>快启</t>
  </si>
  <si>
    <t>快商通</t>
  </si>
  <si>
    <t>快手APP</t>
  </si>
  <si>
    <t>快推</t>
  </si>
  <si>
    <t>快译通</t>
  </si>
  <si>
    <t>思图场景</t>
  </si>
  <si>
    <t>思迈特软件</t>
  </si>
  <si>
    <t>怡亚通</t>
  </si>
  <si>
    <t>怡宝集团旗下公司</t>
  </si>
  <si>
    <t>恒丰银行</t>
  </si>
  <si>
    <t>恒安嘉新（北京）科技股份公司</t>
  </si>
  <si>
    <t>恒特基因</t>
  </si>
  <si>
    <t>恒生电子</t>
  </si>
  <si>
    <t>恒达元享资本</t>
  </si>
  <si>
    <t>恒通医药</t>
  </si>
  <si>
    <t>恩睦信息</t>
  </si>
  <si>
    <t>悉之教育</t>
  </si>
  <si>
    <t>悉尼科技大学</t>
  </si>
  <si>
    <t>悟牛智能</t>
  </si>
  <si>
    <t>悠络客</t>
  </si>
  <si>
    <t>悦跑圈</t>
  </si>
  <si>
    <t>惠勒工程软件</t>
  </si>
  <si>
    <t>惠尔智能</t>
  </si>
  <si>
    <t>惠州市泓源水处理科技有限公司</t>
  </si>
  <si>
    <t>惠氏</t>
  </si>
  <si>
    <t>惠氏奶粉</t>
  </si>
  <si>
    <t>意大利巴里理工大学</t>
  </si>
  <si>
    <t>慈禄连锁儿科诊所</t>
  </si>
  <si>
    <t>慧勒工程</t>
  </si>
  <si>
    <t>慧安金科</t>
  </si>
  <si>
    <t>慧川智能</t>
  </si>
  <si>
    <t>慧捷通</t>
  </si>
  <si>
    <t>懿奈生物</t>
  </si>
  <si>
    <t>戎腾电子</t>
  </si>
  <si>
    <t>成为资本</t>
  </si>
  <si>
    <t>成华社区卫生中心</t>
  </si>
  <si>
    <t>成都交通局医院</t>
  </si>
  <si>
    <t>成都国星宇航科技有限公司</t>
  </si>
  <si>
    <t>成都太古里旗下公司</t>
  </si>
  <si>
    <t>成都帕拉斯</t>
  </si>
  <si>
    <t>戴姆勒</t>
  </si>
  <si>
    <t>戴姆勒东北亚零部件贸易服务有限公司</t>
  </si>
  <si>
    <t>房大师/房佳佳</t>
  </si>
  <si>
    <t>才逸科技</t>
  </si>
  <si>
    <t>扎克•图特</t>
  </si>
  <si>
    <t>扑克财经</t>
  </si>
  <si>
    <t>找乐</t>
  </si>
  <si>
    <t>找到</t>
  </si>
  <si>
    <t>承启堂连锁门诊</t>
  </si>
  <si>
    <t>承美生物</t>
  </si>
  <si>
    <t>拉卡拉</t>
  </si>
  <si>
    <t>拓尔思</t>
  </si>
  <si>
    <t>拓才通</t>
  </si>
  <si>
    <t>拓攻机器人</t>
  </si>
  <si>
    <t>拓斯达科技</t>
  </si>
  <si>
    <t>拓普基因</t>
  </si>
  <si>
    <t>拓美科</t>
  </si>
  <si>
    <t>拓萧智能</t>
  </si>
  <si>
    <t>拓野机器人</t>
  </si>
  <si>
    <t>招商基金</t>
  </si>
  <si>
    <t>招商局中国基金</t>
  </si>
  <si>
    <t>招商局创投</t>
  </si>
  <si>
    <t>招商局资本</t>
  </si>
  <si>
    <t>招商银行</t>
  </si>
  <si>
    <t>招商银行信用卡中心</t>
  </si>
  <si>
    <t>招联消费金融有限公司</t>
  </si>
  <si>
    <t>招联金融</t>
  </si>
  <si>
    <t>招银国际</t>
  </si>
  <si>
    <t>拜耳</t>
  </si>
  <si>
    <t>指掌易科技</t>
  </si>
  <si>
    <t>指旺金科</t>
  </si>
  <si>
    <t>挖财科技</t>
  </si>
  <si>
    <t>挚信资本</t>
  </si>
  <si>
    <t>挚金资本</t>
  </si>
  <si>
    <t>捷能易道</t>
  </si>
  <si>
    <t>捷通华声</t>
  </si>
  <si>
    <t>捷顺科技</t>
  </si>
  <si>
    <t>掌上糖医</t>
  </si>
  <si>
    <t>探境科技</t>
  </si>
  <si>
    <t>推之</t>
  </si>
  <si>
    <t>提格机器人</t>
  </si>
  <si>
    <t>搜狗明医</t>
  </si>
  <si>
    <t>携程</t>
  </si>
  <si>
    <t>摩佰尔（天津）大数据科技有限公司</t>
  </si>
  <si>
    <t>摩拜</t>
  </si>
  <si>
    <t>摩根大通</t>
  </si>
  <si>
    <t>摩根大通、Mosaic Smart Data</t>
  </si>
  <si>
    <t>擎创科技</t>
  </si>
  <si>
    <t>擎朗智能</t>
  </si>
  <si>
    <t>支付宝</t>
  </si>
  <si>
    <t>故宫博物院</t>
  </si>
  <si>
    <t>敬道电气</t>
  </si>
  <si>
    <t>数伦科技</t>
  </si>
  <si>
    <t>数位</t>
  </si>
  <si>
    <t>数位传媒</t>
  </si>
  <si>
    <t>数商云</t>
  </si>
  <si>
    <t>数坤科技</t>
  </si>
  <si>
    <t>数溪科技</t>
  </si>
  <si>
    <t>数美科技</t>
  </si>
  <si>
    <t>数链</t>
  </si>
  <si>
    <t>文因互联</t>
  </si>
  <si>
    <t>文思海辉</t>
  </si>
  <si>
    <t>文本挖掘联合研究实验室</t>
  </si>
  <si>
    <t>文谷科技</t>
  </si>
  <si>
    <t>文达通</t>
  </si>
  <si>
    <t>斑马网络</t>
  </si>
  <si>
    <t>斗鱼</t>
  </si>
  <si>
    <t>斯凯瑞</t>
  </si>
  <si>
    <t>斯坦福大学</t>
  </si>
  <si>
    <t>斯坦福大学吴恩达团队</t>
  </si>
  <si>
    <t>斯坦福大学机器学习小组</t>
  </si>
  <si>
    <t>斯道资本</t>
  </si>
  <si>
    <t>新东方在线&amp;韦博英语</t>
  </si>
  <si>
    <t>新丰医疗</t>
  </si>
  <si>
    <t>新乐活健身</t>
  </si>
  <si>
    <t>新产业生物</t>
  </si>
  <si>
    <t>新亿诚</t>
  </si>
  <si>
    <t>新企投资</t>
  </si>
  <si>
    <t>新余卓安投资管理中心（有限合伙）</t>
  </si>
  <si>
    <t>新倩女幽魂online</t>
  </si>
  <si>
    <t>新区金桥工贸</t>
  </si>
  <si>
    <t>新华三集团</t>
  </si>
  <si>
    <t>新华保险</t>
  </si>
  <si>
    <t>新华社</t>
  </si>
  <si>
    <t>新华联铜官窑机器人博物馆</t>
  </si>
  <si>
    <t>新华财讯</t>
  </si>
  <si>
    <t>新奥特视频技术有限公司</t>
  </si>
  <si>
    <t>新松</t>
  </si>
  <si>
    <t>新标基因 </t>
  </si>
  <si>
    <t>新格元</t>
  </si>
  <si>
    <t>新浪</t>
  </si>
  <si>
    <t>新浪微博</t>
  </si>
  <si>
    <t>新石器</t>
  </si>
  <si>
    <t>新纶科技</t>
  </si>
  <si>
    <t>新纶超净</t>
  </si>
  <si>
    <t>新维合众</t>
  </si>
  <si>
    <t>新视智科</t>
  </si>
  <si>
    <t>新锋医疗</t>
  </si>
  <si>
    <t>新隆医疗器械</t>
  </si>
  <si>
    <t>方天科技</t>
  </si>
  <si>
    <t>方得智能</t>
  </si>
  <si>
    <t>方泰机械</t>
  </si>
  <si>
    <t>方立数码</t>
  </si>
  <si>
    <t>方舟电器</t>
  </si>
  <si>
    <t>无讼</t>
  </si>
  <si>
    <t>无边际科技</t>
  </si>
  <si>
    <t>无锡</t>
  </si>
  <si>
    <t>无锡市</t>
  </si>
  <si>
    <t>日产汽车</t>
  </si>
  <si>
    <t>日志易</t>
  </si>
  <si>
    <t>日日顺物联网有限公司</t>
  </si>
  <si>
    <t>日本CVIC心脏专科医院</t>
  </si>
  <si>
    <t>日本NHK电视台</t>
  </si>
  <si>
    <t>日本京瓷公司</t>
  </si>
  <si>
    <t>日本富士通</t>
  </si>
  <si>
    <t>日本总务省下属信息通信研究机构</t>
  </si>
  <si>
    <t>日本政府</t>
  </si>
  <si>
    <t>日本救生协会，中央大学</t>
  </si>
  <si>
    <t>日本松下电子</t>
  </si>
  <si>
    <t>日本神奈川县警方</t>
  </si>
  <si>
    <t>日立制造所</t>
  </si>
  <si>
    <t>时代基因</t>
  </si>
  <si>
    <t>时空壶</t>
  </si>
  <si>
    <t>时趣</t>
  </si>
  <si>
    <t>旺泰恒辉投资基金</t>
  </si>
  <si>
    <t>昆仑万维</t>
  </si>
  <si>
    <t>昆仲资本</t>
  </si>
  <si>
    <t>昌发展</t>
  </si>
  <si>
    <t>昌红科技</t>
  </si>
  <si>
    <t>明天医网</t>
  </si>
  <si>
    <t>明康中锦</t>
  </si>
  <si>
    <t>明易达科技</t>
  </si>
  <si>
    <t>易动纷享科技</t>
  </si>
  <si>
    <t>易华录信息</t>
  </si>
  <si>
    <t>易复诊网络</t>
  </si>
  <si>
    <t>易成星光</t>
  </si>
  <si>
    <t>易毕恩</t>
  </si>
  <si>
    <t>易瑞基因 </t>
  </si>
  <si>
    <t>易触数码</t>
  </si>
  <si>
    <t>星云基因</t>
  </si>
  <si>
    <t>星创视界</t>
  </si>
  <si>
    <t>星合资本</t>
  </si>
  <si>
    <t>星瀚资本</t>
  </si>
  <si>
    <t>星环科技</t>
  </si>
  <si>
    <t>星秒科技</t>
  </si>
  <si>
    <t>星空物联</t>
  </si>
  <si>
    <t>星站TV</t>
  </si>
  <si>
    <t>星舰基因</t>
  </si>
  <si>
    <t>星蝠科技</t>
  </si>
  <si>
    <t>映客</t>
  </si>
  <si>
    <t>映客直播</t>
  </si>
  <si>
    <t>昱博士连锁诊所</t>
  </si>
  <si>
    <t>晓多科技</t>
  </si>
  <si>
    <t>晨兴资本</t>
  </si>
  <si>
    <t>晨星资本</t>
  </si>
  <si>
    <t>晨胜医疗</t>
  </si>
  <si>
    <t>普华永道</t>
  </si>
  <si>
    <t>普华资本</t>
  </si>
  <si>
    <t>普尔奥</t>
  </si>
  <si>
    <t>普恩瑞</t>
  </si>
  <si>
    <t>普林斯顿大学、默沙东研究实验室</t>
  </si>
  <si>
    <t>普渡科技</t>
  </si>
  <si>
    <t>景远资管</t>
  </si>
  <si>
    <t>晶晨半导体</t>
  </si>
  <si>
    <t>智云健康</t>
  </si>
  <si>
    <t>智加科技</t>
  </si>
  <si>
    <t>智康链</t>
  </si>
  <si>
    <t>智影</t>
  </si>
  <si>
    <t>智慧云谷</t>
  </si>
  <si>
    <t>智慧同城</t>
  </si>
  <si>
    <t>智慧家庭健康解决方案</t>
  </si>
  <si>
    <t>智慧社区健康解决方案</t>
  </si>
  <si>
    <t>智慧龙华</t>
  </si>
  <si>
    <t>智擎信息</t>
  </si>
  <si>
    <t>智瑞思</t>
  </si>
  <si>
    <t>智能媒体计算联合实验室</t>
  </si>
  <si>
    <t>智能影像生产实验室</t>
  </si>
  <si>
    <t>智能技术与系统国家重点实验室</t>
  </si>
  <si>
    <t>智能音响</t>
  </si>
  <si>
    <t>智蕙人医疗</t>
  </si>
  <si>
    <t>智蕙医疗</t>
  </si>
  <si>
    <t>智融集团</t>
  </si>
  <si>
    <t>智行者</t>
  </si>
  <si>
    <t>智诚盛景</t>
  </si>
  <si>
    <t>智语科技</t>
  </si>
  <si>
    <t>智趣云识客</t>
  </si>
  <si>
    <t>智金汇</t>
  </si>
  <si>
    <t>智齿科技</t>
  </si>
  <si>
    <t>暴风TV</t>
  </si>
  <si>
    <t>暴风影音</t>
  </si>
  <si>
    <t>曙光星云</t>
  </si>
  <si>
    <t>曦域资本</t>
  </si>
  <si>
    <t>曲阜师范大学</t>
  </si>
  <si>
    <t>曼谷 MAST 慈善机构</t>
  </si>
  <si>
    <t>有光科技</t>
  </si>
  <si>
    <t>朗通科技</t>
  </si>
  <si>
    <t>望里科技</t>
  </si>
  <si>
    <t>木承智能</t>
  </si>
  <si>
    <t>木木机器人</t>
  </si>
  <si>
    <t>未知</t>
  </si>
  <si>
    <t>机器视觉联合研究中心</t>
  </si>
  <si>
    <t>李嘉铭（个人）</t>
  </si>
  <si>
    <t>村田机械</t>
  </si>
  <si>
    <t>杜丫丫学英语</t>
  </si>
  <si>
    <t>杭州公交云</t>
  </si>
  <si>
    <t>杭州十一中学</t>
  </si>
  <si>
    <t>杭州宜家地产</t>
  </si>
  <si>
    <t>杭州市</t>
  </si>
  <si>
    <t>杭州市公安局交警局</t>
  </si>
  <si>
    <t>杭州比因美特实业有限公司</t>
  </si>
  <si>
    <t>杭州银行</t>
  </si>
  <si>
    <t>杰翱资本</t>
  </si>
  <si>
    <t>松下</t>
  </si>
  <si>
    <t>松下、日本家装公司 Daiwa House</t>
  </si>
  <si>
    <t>松尾建设</t>
  </si>
  <si>
    <t>松灵机器人</t>
  </si>
  <si>
    <t>松禾资本</t>
  </si>
  <si>
    <t>松鼠山</t>
  </si>
  <si>
    <t>极目智能</t>
  </si>
  <si>
    <t>极睿科技</t>
  </si>
  <si>
    <t>极限元</t>
  </si>
  <si>
    <t>极飞无人机</t>
  </si>
  <si>
    <t>林康医疗</t>
  </si>
  <si>
    <t>果壳电子</t>
  </si>
  <si>
    <t>柄烁网络</t>
  </si>
  <si>
    <t>柏涛设计集团</t>
  </si>
  <si>
    <t>柏视医疗</t>
  </si>
  <si>
    <t>某保险公司</t>
  </si>
  <si>
    <t>某在线教育企业</t>
  </si>
  <si>
    <t>某大型台资苹果手机代工厂</t>
  </si>
  <si>
    <t>某大型财税公司</t>
  </si>
  <si>
    <t>某大型连锁超市</t>
  </si>
  <si>
    <t>某大型银行</t>
  </si>
  <si>
    <t>某家电集团</t>
  </si>
  <si>
    <t>某工业制造企业</t>
  </si>
  <si>
    <t>某市道路运输管理局</t>
  </si>
  <si>
    <t>某房地产信息公司</t>
  </si>
  <si>
    <t>某支付公司</t>
  </si>
  <si>
    <t>某武警部队</t>
  </si>
  <si>
    <t>某汽车电子一级供应商</t>
  </si>
  <si>
    <t>某火力发电</t>
  </si>
  <si>
    <t>某物流公司</t>
  </si>
  <si>
    <t>某物联技术解决方案供应商</t>
  </si>
  <si>
    <t>某电气工程学校</t>
  </si>
  <si>
    <t>某知名大型工业集团</t>
  </si>
  <si>
    <t>某综合试验区</t>
  </si>
  <si>
    <t>某股份有限公司</t>
  </si>
  <si>
    <t>某著名互联网金融公司</t>
  </si>
  <si>
    <t>某著名招聘网站</t>
  </si>
  <si>
    <t>某财团法人生物技术开发中心</t>
  </si>
  <si>
    <t>某货架供应商</t>
  </si>
  <si>
    <t>某边检</t>
  </si>
  <si>
    <t>某餐饮企业</t>
  </si>
  <si>
    <t>柒个盒子</t>
  </si>
  <si>
    <t>柔美</t>
  </si>
  <si>
    <t>柯基数据</t>
  </si>
  <si>
    <t>柯蓝软件</t>
  </si>
  <si>
    <t>柳汽等</t>
  </si>
  <si>
    <t>标贝科技</t>
  </si>
  <si>
    <t>树图</t>
  </si>
  <si>
    <t>核子基因</t>
  </si>
  <si>
    <t>根特大学和推特</t>
  </si>
  <si>
    <t>格兰德信用</t>
  </si>
  <si>
    <t>格利网络</t>
  </si>
  <si>
    <t>格力</t>
  </si>
  <si>
    <t>格力电器</t>
  </si>
  <si>
    <t>格力等</t>
  </si>
  <si>
    <t>格力网络</t>
  </si>
  <si>
    <t>格拉曼消防</t>
  </si>
  <si>
    <t>格智软件</t>
  </si>
  <si>
    <t>格源致善</t>
  </si>
  <si>
    <t>格灵深瞳</t>
  </si>
  <si>
    <t>格致健康</t>
  </si>
  <si>
    <t>桐乡公安局乌镇派出所</t>
  </si>
  <si>
    <t>桥通物联</t>
  </si>
  <si>
    <t>梦网科技</t>
  </si>
  <si>
    <t>森亿智能</t>
  </si>
  <si>
    <t>森永制果</t>
  </si>
  <si>
    <t>森融网络</t>
  </si>
  <si>
    <t>槃腾</t>
  </si>
  <si>
    <t>模式生物</t>
  </si>
  <si>
    <t>横滨市资源循环局</t>
  </si>
  <si>
    <t>樵吧国际</t>
  </si>
  <si>
    <t>橙汉科技</t>
  </si>
  <si>
    <t>檬豆</t>
  </si>
  <si>
    <t>欢创科技</t>
  </si>
  <si>
    <t>欣康科技</t>
  </si>
  <si>
    <t>欧姆龙</t>
  </si>
  <si>
    <t>欧洲多家银行</t>
  </si>
  <si>
    <t>正业科技</t>
  </si>
  <si>
    <t>正信科技</t>
  </si>
  <si>
    <t>正时汽车</t>
  </si>
  <si>
    <t>正源千恒</t>
  </si>
  <si>
    <t>正誉医疗器械</t>
  </si>
  <si>
    <t>正阳公关</t>
  </si>
  <si>
    <t>武汉华宇科技发展有限公司/浙江万马股份有限公司</t>
  </si>
  <si>
    <t>武汉同济医院</t>
  </si>
  <si>
    <t>武汉大学计算机学院</t>
  </si>
  <si>
    <t>武汉科技大学</t>
  </si>
  <si>
    <t>武汉警方</t>
  </si>
  <si>
    <t>比亚迪</t>
  </si>
  <si>
    <t>比亚迪汽车销售有限公司</t>
  </si>
  <si>
    <t>比利时安特卫普大学</t>
  </si>
  <si>
    <t>比特基因</t>
  </si>
  <si>
    <t>比特大陆</t>
  </si>
  <si>
    <t>比邻无疆</t>
  </si>
  <si>
    <t>民生信托</t>
  </si>
  <si>
    <t>水岩科技（北京）有限公司</t>
  </si>
  <si>
    <t>水母基因</t>
  </si>
  <si>
    <t>水电集控中心</t>
  </si>
  <si>
    <t>永宁医疗器械</t>
  </si>
  <si>
    <t>永辉</t>
  </si>
  <si>
    <t>永辉生活</t>
  </si>
  <si>
    <t>永辉超市</t>
  </si>
  <si>
    <t>汇优洁</t>
  </si>
  <si>
    <t>汇像信息</t>
  </si>
  <si>
    <t>汇先医药</t>
  </si>
  <si>
    <t>汇通</t>
  </si>
  <si>
    <t>汉义生物</t>
  </si>
  <si>
    <t>汉兴同衡</t>
  </si>
  <si>
    <t>汉富资本</t>
  </si>
  <si>
    <t>汉科医疗</t>
  </si>
  <si>
    <t>汉鼎宇佑</t>
  </si>
  <si>
    <t>江苏省卫生健康委员会</t>
  </si>
  <si>
    <t>江苏银行直销银行</t>
  </si>
  <si>
    <t>江行智能</t>
  </si>
  <si>
    <t>江西达儒科技有限公司</t>
  </si>
  <si>
    <t>汽车之家</t>
  </si>
  <si>
    <t>沃丰时代</t>
  </si>
  <si>
    <t>沃和电子</t>
  </si>
  <si>
    <t>沃尔沃</t>
  </si>
  <si>
    <t>沃尔玛</t>
  </si>
  <si>
    <t>沃尔玛与谷歌</t>
  </si>
  <si>
    <t>沃时贷</t>
  </si>
  <si>
    <t>沈阳北站</t>
  </si>
  <si>
    <t>沈阳市社会医疗保险管理局</t>
  </si>
  <si>
    <t>沈阳民航东北凯亚有限公司</t>
  </si>
  <si>
    <t>沙特乌姆·库拉大学</t>
  </si>
  <si>
    <t>沢井制药</t>
  </si>
  <si>
    <t>沪江</t>
  </si>
  <si>
    <t>河北省张家口市万全区</t>
  </si>
  <si>
    <t>河北省防汛抗旱指挥办公室</t>
  </si>
  <si>
    <t>河海大学</t>
  </si>
  <si>
    <t>河谷互动</t>
  </si>
  <si>
    <t>法律实验室</t>
  </si>
  <si>
    <t>法律谷</t>
  </si>
  <si>
    <t>法狗狗</t>
  </si>
  <si>
    <t>泛微网络</t>
  </si>
  <si>
    <t>泛生子</t>
  </si>
  <si>
    <t>泛生子基因</t>
  </si>
  <si>
    <t>波兰Aliro银行</t>
  </si>
  <si>
    <t>波力斯医疗</t>
  </si>
  <si>
    <t>波特尼克工作室</t>
  </si>
  <si>
    <t>波音飞机与通用汽车合资产业</t>
  </si>
  <si>
    <t>泰瑞数创科技</t>
  </si>
  <si>
    <t>泰金电子</t>
  </si>
  <si>
    <t>洋生医药</t>
  </si>
  <si>
    <t>洋葱数学</t>
  </si>
  <si>
    <t>洛杉矶</t>
  </si>
  <si>
    <t>洛杉矶国际机场</t>
  </si>
  <si>
    <t>洛杉矶警察局与Palantir</t>
  </si>
  <si>
    <t>洞微科技</t>
  </si>
  <si>
    <t>洪泰基金</t>
  </si>
  <si>
    <t>流利说</t>
  </si>
  <si>
    <t>济南第一机床有限公司</t>
  </si>
  <si>
    <t>浙大睿医人工智能研究中心</t>
  </si>
  <si>
    <t>浙江中控集团</t>
  </si>
  <si>
    <t>浙江大学</t>
  </si>
  <si>
    <t>浙江大学 - 百分点工业大数据联合实验室</t>
  </si>
  <si>
    <t>浙江大学宁波理工学院</t>
  </si>
  <si>
    <t>浙江大学附属第一医院</t>
  </si>
  <si>
    <t>浙江梧斯源通信科技股份有限公司</t>
  </si>
  <si>
    <t>浙江省衢州市委政法委</t>
  </si>
  <si>
    <t>浦东新区城运中心</t>
  </si>
  <si>
    <t>浦发银行</t>
  </si>
  <si>
    <t>浩沙健身</t>
  </si>
  <si>
    <t>浩海网络科技</t>
  </si>
  <si>
    <t>浩鲸科技</t>
  </si>
  <si>
    <t>浪潮</t>
  </si>
  <si>
    <t>海乂知</t>
  </si>
  <si>
    <t>海云基因</t>
  </si>
  <si>
    <t>海信</t>
  </si>
  <si>
    <t>海信VIDAA-AI</t>
  </si>
  <si>
    <t>海信医疗</t>
  </si>
  <si>
    <t>海信网络</t>
  </si>
  <si>
    <t>海关智慧旅检应用创新实验室</t>
  </si>
  <si>
    <t>海南省海洋与渔业厅</t>
  </si>
  <si>
    <t>海博科技</t>
  </si>
  <si>
    <t>海天瑞声</t>
  </si>
  <si>
    <t>海尔&amp;亮风台AR增强现实平台技术联合实验室</t>
  </si>
  <si>
    <t>海尔数字科技</t>
  </si>
  <si>
    <t>海尔施</t>
  </si>
  <si>
    <t>海尔生物医疗</t>
  </si>
  <si>
    <t>海尔（青岛）国际智慧教育网络有限公司</t>
  </si>
  <si>
    <t>海思普瑞</t>
  </si>
  <si>
    <t>海思瑞格</t>
  </si>
  <si>
    <t>海泉基金</t>
  </si>
  <si>
    <t>海深科技</t>
  </si>
  <si>
    <t>海知智能</t>
  </si>
  <si>
    <t>海纳云</t>
  </si>
  <si>
    <t>海纳天成</t>
  </si>
  <si>
    <t>海航旗下酷铺大集</t>
  </si>
  <si>
    <t>润泰</t>
  </si>
  <si>
    <t>淡马锡集团全资子公司祥峰投资</t>
  </si>
  <si>
    <t>深兰科技</t>
  </si>
  <si>
    <t>深创投</t>
  </si>
  <si>
    <t>深圳云创</t>
  </si>
  <si>
    <t>深圳前沿创新投资</t>
  </si>
  <si>
    <t>深圳前海禹州基金</t>
  </si>
  <si>
    <t>深圳坪洲区政府</t>
  </si>
  <si>
    <t>深圳宝安国际机场</t>
  </si>
  <si>
    <t>深圳市</t>
  </si>
  <si>
    <t>深圳市交警局</t>
  </si>
  <si>
    <t>深圳市声希科技有限公司</t>
  </si>
  <si>
    <t>深圳市平润科技有限公司</t>
  </si>
  <si>
    <t>深圳市投资控股有限公司</t>
  </si>
  <si>
    <t>深圳市桔子智能信息科技有限公司</t>
  </si>
  <si>
    <t>深圳市汇川技术股份有限公司</t>
  </si>
  <si>
    <t>深圳市英威腾电气股份有限公司</t>
  </si>
  <si>
    <t>深圳市迪比科电子科技有限公司</t>
  </si>
  <si>
    <t>深圳市龙华区「智慧龙华」工程</t>
  </si>
  <si>
    <t>深圳普得技术公司</t>
  </si>
  <si>
    <t>深圳柯田</t>
  </si>
  <si>
    <t>深圳水务</t>
  </si>
  <si>
    <t>深圳科瑞技术股份有限公司</t>
  </si>
  <si>
    <t>深圳蓝胖子机器人有限公司</t>
  </si>
  <si>
    <t>深圳视见医疗科技有限公司</t>
  </si>
  <si>
    <t>深圳证券交易所</t>
  </si>
  <si>
    <t>深圳邮差和他的朋友们</t>
  </si>
  <si>
    <t>深圳鲲云信息科技有限公司</t>
  </si>
  <si>
    <t>深尚科技</t>
  </si>
  <si>
    <t>深慧视</t>
  </si>
  <si>
    <t>深智科技</t>
  </si>
  <si>
    <t>深演智能</t>
  </si>
  <si>
    <t>深睿医疗</t>
  </si>
  <si>
    <t>深睿博联</t>
  </si>
  <si>
    <t>深瞐科技</t>
  </si>
  <si>
    <t>深知科技</t>
  </si>
  <si>
    <t>深维科技</t>
  </si>
  <si>
    <t>深透医疗</t>
  </si>
  <si>
    <t>深醒科技</t>
  </si>
  <si>
    <t>清华大学-快手未来媒体数据联合研究院</t>
  </si>
  <si>
    <t>清华大学计算机系</t>
  </si>
  <si>
    <t>清帆科技</t>
  </si>
  <si>
    <t>清微智能</t>
  </si>
  <si>
    <t>清控银杏</t>
  </si>
  <si>
    <t>清睿智能</t>
  </si>
  <si>
    <t>清科环保</t>
  </si>
  <si>
    <t>清鹤科技</t>
  </si>
  <si>
    <t>渊亭科技</t>
  </si>
  <si>
    <t>渊联技术</t>
  </si>
  <si>
    <t>渤海产业投资基金</t>
  </si>
  <si>
    <t>湃方科技</t>
  </si>
  <si>
    <t>湖北移动</t>
  </si>
  <si>
    <t>湖南卫视</t>
  </si>
  <si>
    <t>湖南卫视芒果TV</t>
  </si>
  <si>
    <t>源宜基因</t>
  </si>
  <si>
    <t>源梦科技</t>
  </si>
  <si>
    <t>滴普科技</t>
  </si>
  <si>
    <t>潘道生物</t>
  </si>
  <si>
    <t>潮人篮球手游</t>
  </si>
  <si>
    <t>潮起科技</t>
  </si>
  <si>
    <t>澎思科技</t>
  </si>
  <si>
    <t>瀚云科技</t>
  </si>
  <si>
    <t>瀚洋自动</t>
  </si>
  <si>
    <t>瀚海基因</t>
  </si>
  <si>
    <t>火山石</t>
  </si>
  <si>
    <t>火山石资本</t>
  </si>
  <si>
    <t>火星盒子</t>
  </si>
  <si>
    <t>火灾科学国家重点实验室</t>
  </si>
  <si>
    <t>火石创造</t>
  </si>
  <si>
    <t>灵伴即时</t>
  </si>
  <si>
    <t>灵至科技</t>
  </si>
  <si>
    <t>灵隆科技</t>
  </si>
  <si>
    <t>灼华互娱</t>
  </si>
  <si>
    <t>点内科技</t>
  </si>
  <si>
    <t>点泽智能</t>
  </si>
  <si>
    <t>炼了么</t>
  </si>
  <si>
    <t>烽火台</t>
  </si>
  <si>
    <t>烽火科技</t>
  </si>
  <si>
    <t>熙康</t>
  </si>
  <si>
    <t>熠美投资</t>
  </si>
  <si>
    <t>熵简科技</t>
  </si>
  <si>
    <t xml:space="preserve">燧原科技 </t>
  </si>
  <si>
    <t>燧坤智能</t>
  </si>
  <si>
    <t>燧石资本</t>
  </si>
  <si>
    <t>燿安塑胶</t>
  </si>
  <si>
    <t>爱上集团</t>
  </si>
  <si>
    <t>爱优特空气</t>
  </si>
  <si>
    <t>爱分割</t>
  </si>
  <si>
    <t>爱华盈通</t>
  </si>
  <si>
    <t>爱又米</t>
  </si>
  <si>
    <t>爱回收</t>
  </si>
  <si>
    <t>爱因互动</t>
  </si>
  <si>
    <t>爱因彼</t>
  </si>
  <si>
    <t>爱图瓴</t>
  </si>
  <si>
    <t>爱城市网</t>
  </si>
  <si>
    <t>爱基因</t>
  </si>
  <si>
    <t>爱尔眼科</t>
  </si>
  <si>
    <t>爱康国宾</t>
  </si>
  <si>
    <t>爱数智慧</t>
  </si>
  <si>
    <t>爱未来机器人教育</t>
  </si>
  <si>
    <t>爱海斯</t>
  </si>
  <si>
    <t>爱特曼</t>
  </si>
  <si>
    <t>爱玩特智能</t>
  </si>
  <si>
    <t>爱瘦iMomo</t>
  </si>
  <si>
    <t>爱莫科技</t>
  </si>
  <si>
    <t>爹地宝贝</t>
  </si>
  <si>
    <t>牛津约翰·拉德克利夫医院</t>
  </si>
  <si>
    <t>牧今</t>
  </si>
  <si>
    <t>物灵科技</t>
  </si>
  <si>
    <t>特斯拉</t>
  </si>
  <si>
    <t>特斯联</t>
  </si>
  <si>
    <t>猎居科技</t>
  </si>
  <si>
    <t>猎户星空</t>
  </si>
  <si>
    <t>猎户等平台</t>
  </si>
  <si>
    <t>猎萝卜</t>
  </si>
  <si>
    <t>猎豹移动</t>
  </si>
  <si>
    <t>猿辅导</t>
  </si>
  <si>
    <t>玛氏</t>
  </si>
  <si>
    <t>玛氏中国（Mars）</t>
  </si>
  <si>
    <t>玩因的</t>
  </si>
  <si>
    <t>环信</t>
  </si>
  <si>
    <t>环球墨非</t>
  </si>
  <si>
    <t>珠海市公安局交通警察支队</t>
  </si>
  <si>
    <t>珠海拓金</t>
  </si>
  <si>
    <t>珠海航展</t>
  </si>
  <si>
    <t>理想汽车</t>
  </si>
  <si>
    <t>理脉</t>
  </si>
  <si>
    <t>瑞华同辉</t>
  </si>
  <si>
    <t>瑞华康源</t>
  </si>
  <si>
    <t>瑞士布勒公司</t>
  </si>
  <si>
    <t>瑞士洛桑联邦理工学院</t>
  </si>
  <si>
    <t>瑞士联邦理工学院</t>
  </si>
  <si>
    <t>瑞士苏黎世大学</t>
  </si>
  <si>
    <t>瑞度信息</t>
  </si>
  <si>
    <t>瑞普基因</t>
  </si>
  <si>
    <t>瑞识科技</t>
  </si>
  <si>
    <t>瑞谷拜特</t>
  </si>
  <si>
    <t>瑞金医院</t>
  </si>
  <si>
    <t>瑞际科技</t>
  </si>
  <si>
    <t>瑞雪医疗</t>
  </si>
  <si>
    <t>瑞霖食品</t>
  </si>
  <si>
    <t>瑟维兰斯</t>
  </si>
  <si>
    <t>甘来科技</t>
  </si>
  <si>
    <t>甜橙金融（电信翼支付）</t>
  </si>
  <si>
    <t>生命奇点</t>
  </si>
  <si>
    <t>生物制药公司BERG</t>
  </si>
  <si>
    <t>生物医学检测技术及仪器北京实验室</t>
  </si>
  <si>
    <t>生迪</t>
  </si>
  <si>
    <t>生鲜传奇</t>
  </si>
  <si>
    <t>用友</t>
  </si>
  <si>
    <t>由此开始</t>
  </si>
  <si>
    <t>电信用户维挽</t>
  </si>
  <si>
    <t>电通</t>
  </si>
  <si>
    <t>畅捷通</t>
  </si>
  <si>
    <t>白山云</t>
  </si>
  <si>
    <t>白犀牛</t>
  </si>
  <si>
    <t>白雪医疗</t>
  </si>
  <si>
    <t>百世嘉医疗</t>
  </si>
  <si>
    <t>百世诺</t>
  </si>
  <si>
    <t>百事集团旗下公司</t>
  </si>
  <si>
    <t>百分点信息科技有限公司</t>
  </si>
  <si>
    <t>百分点公司</t>
  </si>
  <si>
    <t>百奥赛图</t>
  </si>
  <si>
    <t>百姓网</t>
  </si>
  <si>
    <t>百应科技</t>
  </si>
  <si>
    <t>百度AI开放平台</t>
  </si>
  <si>
    <t>百度Venture等</t>
  </si>
  <si>
    <t>百度投资部</t>
  </si>
  <si>
    <t>百度深度学习</t>
  </si>
  <si>
    <t>百度百家号</t>
  </si>
  <si>
    <t>百度的小度音箱</t>
  </si>
  <si>
    <t>百果园</t>
  </si>
  <si>
    <t>百洋智能</t>
  </si>
  <si>
    <t>百源基因</t>
  </si>
  <si>
    <t>百炼健身</t>
  </si>
  <si>
    <t>百炼智能</t>
  </si>
  <si>
    <t>百诺基因</t>
  </si>
  <si>
    <t>百诺大成</t>
  </si>
  <si>
    <t>百迈客生物</t>
  </si>
  <si>
    <t>皓桦科技</t>
  </si>
  <si>
    <t>皖新传媒</t>
  </si>
  <si>
    <t>盈迪曼德</t>
  </si>
  <si>
    <t>益东智能科技有限公司</t>
  </si>
  <si>
    <t>益序医疗</t>
  </si>
  <si>
    <t>盘古基因 </t>
  </si>
  <si>
    <t>盛世方舟</t>
  </si>
  <si>
    <t>盛世景</t>
  </si>
  <si>
    <t>盛虹集团</t>
  </si>
  <si>
    <t>真成资本</t>
  </si>
  <si>
    <t>真我</t>
  </si>
  <si>
    <t>真格基金</t>
  </si>
  <si>
    <t>眼神科技</t>
  </si>
  <si>
    <t>睿仁医疗</t>
  </si>
  <si>
    <t>睿智科技</t>
  </si>
  <si>
    <t>睿畜科技</t>
  </si>
  <si>
    <t>睿瞳科技</t>
  </si>
  <si>
    <t>知几基因 </t>
  </si>
  <si>
    <t>知卓资本</t>
  </si>
  <si>
    <t>知彼（新浪微博）</t>
  </si>
  <si>
    <t>知识视觉</t>
  </si>
  <si>
    <t>石家庄公安局</t>
  </si>
  <si>
    <t>石溪大学研究团队</t>
  </si>
  <si>
    <t>矽赫科技</t>
  </si>
  <si>
    <t>研途教育</t>
  </si>
  <si>
    <t>硅基智能</t>
  </si>
  <si>
    <t>硕橙科技</t>
  </si>
  <si>
    <t>硕源机械</t>
  </si>
  <si>
    <t>碧拓科技</t>
  </si>
  <si>
    <t>碧桂园</t>
  </si>
  <si>
    <t>碧桂园&amp;云徙联合实验室</t>
  </si>
  <si>
    <t>祐云信息</t>
  </si>
  <si>
    <t>神州医疗</t>
  </si>
  <si>
    <t>神州泰岳</t>
  </si>
  <si>
    <t>神州泰岳-北京师范大学人工智能联合实验室</t>
  </si>
  <si>
    <t>神思旭辉医疗</t>
  </si>
  <si>
    <t>神思电子</t>
  </si>
  <si>
    <t>神戸新闻社</t>
  </si>
  <si>
    <t>神目科技</t>
  </si>
  <si>
    <t>神舟精宜</t>
  </si>
  <si>
    <t>祥峰投资</t>
  </si>
  <si>
    <t>祯显电子</t>
  </si>
  <si>
    <t>福州市医院</t>
  </si>
  <si>
    <t>福州市政府</t>
  </si>
  <si>
    <t>福建电信</t>
  </si>
  <si>
    <t>福建省公安厅</t>
  </si>
  <si>
    <t>福特</t>
  </si>
  <si>
    <t>福田</t>
  </si>
  <si>
    <t>科大有志</t>
  </si>
  <si>
    <t>科大讯飞、来画视频</t>
  </si>
  <si>
    <t>科大讯飞消费者事业群</t>
  </si>
  <si>
    <t>科沃斯机器人</t>
  </si>
  <si>
    <t>科沃斯蒲公英加速器</t>
  </si>
  <si>
    <t>科罗拉多大学博尔德分校</t>
  </si>
  <si>
    <t>科罗拉多大学波尔得</t>
  </si>
  <si>
    <t>科蓝软件</t>
  </si>
  <si>
    <t>科达</t>
  </si>
  <si>
    <t>积微物联、阿里云、攀钢集团</t>
  </si>
  <si>
    <t>积目</t>
  </si>
  <si>
    <t>移康智能</t>
  </si>
  <si>
    <t>稀宝博为</t>
  </si>
  <si>
    <t>稿定设计</t>
  </si>
  <si>
    <t>穷游网</t>
  </si>
  <si>
    <t>空军军医大学口腔医院</t>
  </si>
  <si>
    <t>空军军医大学西京医院</t>
  </si>
  <si>
    <t>穿山甲</t>
  </si>
  <si>
    <t>立得空间</t>
  </si>
  <si>
    <t>第五届世界互联网大会·乌镇峰会</t>
  </si>
  <si>
    <t>第元信息</t>
  </si>
  <si>
    <t>第四军医大学附属口腔医院</t>
  </si>
  <si>
    <t>算法妈妈</t>
  </si>
  <si>
    <t>管易云</t>
  </si>
  <si>
    <t>米唐科技</t>
  </si>
  <si>
    <t>米庄</t>
  </si>
  <si>
    <t>粤科鑫泰股权投资基金</t>
  </si>
  <si>
    <t>精益卫士</t>
  </si>
  <si>
    <t>精诊科技</t>
  </si>
  <si>
    <t>索尼计算机科学实验室</t>
  </si>
  <si>
    <t>索答科技</t>
  </si>
  <si>
    <t>紫云科技</t>
  </si>
  <si>
    <t>紫光华智</t>
  </si>
  <si>
    <t>紫光华智科技</t>
  </si>
  <si>
    <t>紫牛基金</t>
  </si>
  <si>
    <t>紫金港资本</t>
  </si>
  <si>
    <t>红创众投</t>
  </si>
  <si>
    <t>红圈营销</t>
  </si>
  <si>
    <t>红杉中国</t>
  </si>
  <si>
    <t>红杉资本</t>
  </si>
  <si>
    <t>红点创投</t>
  </si>
  <si>
    <t>纪源资本</t>
  </si>
  <si>
    <t>纬领安全</t>
  </si>
  <si>
    <t>纳兰德</t>
  </si>
  <si>
    <t>纳兰德资本</t>
  </si>
  <si>
    <t>纳智天地</t>
  </si>
  <si>
    <t>纳诺基</t>
  </si>
  <si>
    <t>纽劢科技</t>
  </si>
  <si>
    <t>纽卡斯尔大学</t>
  </si>
  <si>
    <t>纽福斯</t>
  </si>
  <si>
    <t>经纬中国</t>
  </si>
  <si>
    <t>经纶世纪</t>
  </si>
  <si>
    <t>络策网络</t>
  </si>
  <si>
    <t>维卓网络</t>
  </si>
  <si>
    <t>维塑科技</t>
  </si>
  <si>
    <t>维智</t>
  </si>
  <si>
    <t>绿安科技</t>
  </si>
  <si>
    <t>绿湾</t>
  </si>
  <si>
    <t>缤果盒子</t>
  </si>
  <si>
    <t>网宿科技</t>
  </si>
  <si>
    <t>网易人工智能</t>
  </si>
  <si>
    <t>网易有道</t>
  </si>
  <si>
    <t>网易考拉</t>
  </si>
  <si>
    <t>网易风雷工作室</t>
  </si>
  <si>
    <t>罗格斯大学</t>
  </si>
  <si>
    <t>美佳基因</t>
  </si>
  <si>
    <t>美吉生物</t>
  </si>
  <si>
    <t>美因基因</t>
  </si>
  <si>
    <t>美因生物</t>
  </si>
  <si>
    <t>美团</t>
  </si>
  <si>
    <t>美国Ghost</t>
  </si>
  <si>
    <t>美国Los Alamos国家实验室</t>
  </si>
  <si>
    <t>美国劳伦斯·伯克利国家实验室</t>
  </si>
  <si>
    <t>美国国家癌症研究所</t>
  </si>
  <si>
    <t>美国能源部与基因组研究所</t>
  </si>
  <si>
    <t>美国银行</t>
  </si>
  <si>
    <t>美康生物</t>
  </si>
  <si>
    <t>美康盛德</t>
  </si>
  <si>
    <t>美泽赫生理</t>
  </si>
  <si>
    <t>美的</t>
  </si>
  <si>
    <t>美的集团</t>
  </si>
  <si>
    <t>美联生物</t>
  </si>
  <si>
    <t>美莱集团</t>
  </si>
  <si>
    <t>美迪康</t>
  </si>
  <si>
    <t>群蜂信息</t>
  </si>
  <si>
    <t>羽医甘蓝</t>
  </si>
  <si>
    <t>翎腾智能</t>
  </si>
  <si>
    <t>翔创科技</t>
  </si>
  <si>
    <t>翰声信息</t>
  </si>
  <si>
    <t>翱捷科技</t>
  </si>
  <si>
    <t>翼展</t>
  </si>
  <si>
    <t>老凤祥</t>
  </si>
  <si>
    <t>考虫</t>
  </si>
  <si>
    <t>耐德佳AR</t>
  </si>
  <si>
    <t>耐能</t>
  </si>
  <si>
    <t>耕云物联</t>
  </si>
  <si>
    <t>耶鲁大学</t>
  </si>
  <si>
    <t>联众医疗</t>
  </si>
  <si>
    <t>联升资本</t>
  </si>
  <si>
    <t>联合利华（四川）有限公司</t>
  </si>
  <si>
    <t>联川生物</t>
  </si>
  <si>
    <t>联影医疗</t>
  </si>
  <si>
    <t>联想之星</t>
  </si>
  <si>
    <t>联想控股</t>
  </si>
  <si>
    <t>联想数据智能业务集团</t>
  </si>
  <si>
    <t>联想智慧</t>
  </si>
  <si>
    <t>联想生态链门锁厂商</t>
  </si>
  <si>
    <t>联智科技</t>
  </si>
  <si>
    <t>联通</t>
  </si>
  <si>
    <t>聚力维度</t>
  </si>
  <si>
    <t>聚合数据</t>
  </si>
  <si>
    <t>聚宽量化</t>
  </si>
  <si>
    <t>聚通云</t>
  </si>
  <si>
    <t>肯德基</t>
  </si>
  <si>
    <t>肯耐珂萨</t>
  </si>
  <si>
    <t>育碧</t>
  </si>
  <si>
    <t>脉策数据</t>
  </si>
  <si>
    <t>脚印信息技术</t>
  </si>
  <si>
    <t>腾云信息</t>
  </si>
  <si>
    <t>腾云天下</t>
  </si>
  <si>
    <t>腾讯 AI Lab</t>
  </si>
  <si>
    <t>腾讯AI加速器</t>
  </si>
  <si>
    <t>腾讯、家乐福</t>
  </si>
  <si>
    <t>腾讯与Mindshare</t>
  </si>
  <si>
    <t>腾讯云</t>
  </si>
  <si>
    <t>腾讯人工智能医学影像联合实验室</t>
  </si>
  <si>
    <t>腾讯优图</t>
  </si>
  <si>
    <t>腾讯优图AI摄像机以及优图AI盒子</t>
  </si>
  <si>
    <t>腾讯听听音箱</t>
  </si>
  <si>
    <t>腾飞基因</t>
  </si>
  <si>
    <t>自来水厂</t>
  </si>
  <si>
    <t>致趣百川</t>
  </si>
  <si>
    <t>致趣科技</t>
  </si>
  <si>
    <t>臻善投资</t>
  </si>
  <si>
    <t>臻识科技</t>
  </si>
  <si>
    <t>舟山新城公安分局</t>
  </si>
  <si>
    <t>舟谱数据</t>
  </si>
  <si>
    <t>航盛</t>
  </si>
  <si>
    <t>良福生物</t>
  </si>
  <si>
    <t>艺源酷科技</t>
  </si>
  <si>
    <t>艾吉威</t>
  </si>
  <si>
    <t>艾唯通门厂</t>
  </si>
  <si>
    <t>艾捷网络科技</t>
  </si>
  <si>
    <t>艾旺纺织</t>
  </si>
  <si>
    <t>艾耕科技</t>
  </si>
  <si>
    <t>节卡机器人</t>
  </si>
  <si>
    <t>芒果TV</t>
  </si>
  <si>
    <t>芝加哥大学</t>
  </si>
  <si>
    <t>芝士派英语</t>
  </si>
  <si>
    <t>芯海科技</t>
  </si>
  <si>
    <t>芯盾时代</t>
  </si>
  <si>
    <t>苏宁</t>
  </si>
  <si>
    <t>苏宁易购</t>
  </si>
  <si>
    <t>苏宁物流</t>
  </si>
  <si>
    <t>苏州千视通视觉科技股份有限公司</t>
  </si>
  <si>
    <t>苏州名城创投基金</t>
  </si>
  <si>
    <t>苏州国际科技园</t>
  </si>
  <si>
    <t>苏州大学附属第一医院</t>
  </si>
  <si>
    <t>苏州工业园区公安分局</t>
  </si>
  <si>
    <t>苏州意能通</t>
  </si>
  <si>
    <t>苏州比格威医疗科技有限公司</t>
  </si>
  <si>
    <t>苏州狗尾草智能科技有限公司</t>
  </si>
  <si>
    <t>苏州科达</t>
  </si>
  <si>
    <t>苏畅工业</t>
  </si>
  <si>
    <t>苏黎世联邦理工大学</t>
  </si>
  <si>
    <t>苏黎世联邦理工学院、苏黎世大学、博洛尼亚大学</t>
  </si>
  <si>
    <t>英国国家通讯社新闻协会和Urbs Media</t>
  </si>
  <si>
    <t>英国格拉斯哥大学</t>
  </si>
  <si>
    <t>英汉思机器人</t>
  </si>
  <si>
    <t>英特尔和Parley</t>
  </si>
  <si>
    <t>英迈吉东影</t>
  </si>
  <si>
    <t>英骏科技</t>
  </si>
  <si>
    <t>荟宸信息</t>
  </si>
  <si>
    <t>荣之联科技</t>
  </si>
  <si>
    <t>荣科科技</t>
  </si>
  <si>
    <t>药师小乔</t>
  </si>
  <si>
    <t>菁良基因</t>
  </si>
  <si>
    <t>菊风</t>
  </si>
  <si>
    <t>菜鸟智能</t>
  </si>
  <si>
    <t>菜鸟物流</t>
  </si>
  <si>
    <t>菜鸟网络</t>
  </si>
  <si>
    <t>菜鸟驿站</t>
  </si>
  <si>
    <t>菱歌科技</t>
  </si>
  <si>
    <t>菲律宾陆运署、DERMALOG</t>
  </si>
  <si>
    <t>菲沙基因</t>
  </si>
  <si>
    <t>萌宠基因</t>
  </si>
  <si>
    <t>萝卜科技</t>
  </si>
  <si>
    <t>蒙特利尔大学</t>
  </si>
  <si>
    <t>蓝光集团</t>
  </si>
  <si>
    <t>蓝创科技</t>
  </si>
  <si>
    <t>蓝彧智能</t>
  </si>
  <si>
    <t>蓝标传媒</t>
  </si>
  <si>
    <t>蓝湾佰通</t>
  </si>
  <si>
    <t>蓝胖子机器人</t>
  </si>
  <si>
    <t>蓝野医疗</t>
  </si>
  <si>
    <t>蓝鸥</t>
  </si>
  <si>
    <t>蓬勃与英特尔实验室</t>
  </si>
  <si>
    <t>虎博科技</t>
  </si>
  <si>
    <t>虚实科技</t>
  </si>
  <si>
    <t>虹博基因</t>
  </si>
  <si>
    <t>蚁蜂群智</t>
  </si>
  <si>
    <t>蜂巢农科</t>
  </si>
  <si>
    <t>融云</t>
  </si>
  <si>
    <t>融信信息</t>
  </si>
  <si>
    <t>融智医康</t>
  </si>
  <si>
    <t>融翼资本</t>
  </si>
  <si>
    <t>融耀健康</t>
  </si>
  <si>
    <t>行动基因</t>
  </si>
  <si>
    <t>西北某县公安局指挥中心</t>
  </si>
  <si>
    <t>西北油田</t>
  </si>
  <si>
    <t>西安交通大学口腔医院</t>
  </si>
  <si>
    <t>西门子</t>
  </si>
  <si>
    <t>西门子、香港科技园</t>
  </si>
  <si>
    <t>西门子技术研究院</t>
  </si>
  <si>
    <t>见福便利店</t>
  </si>
  <si>
    <t>观安信息</t>
  </si>
  <si>
    <t>观识信息</t>
  </si>
  <si>
    <t>视听基金会</t>
  </si>
  <si>
    <t>视比特机器人</t>
  </si>
  <si>
    <t>视联动力</t>
  </si>
  <si>
    <t>视见科技</t>
  </si>
  <si>
    <t>觉醒向量</t>
  </si>
  <si>
    <t>觉非科技</t>
  </si>
  <si>
    <t>解码DNA </t>
  </si>
  <si>
    <t>触景无限科技（北京）有限公司</t>
  </si>
  <si>
    <t>言通环宇</t>
  </si>
  <si>
    <t>誉存科技</t>
  </si>
  <si>
    <t>讯能智慧</t>
  </si>
  <si>
    <t>讯飞智元</t>
  </si>
  <si>
    <t>证通</t>
  </si>
  <si>
    <t>译讯科技</t>
  </si>
  <si>
    <t>译马网</t>
  </si>
  <si>
    <t>诚望科技</t>
  </si>
  <si>
    <t>语言智能实验室</t>
  </si>
  <si>
    <t>语言科学院-海天瑞声语言研究联合实验室</t>
  </si>
  <si>
    <t>诺基亚等14家安卓手机品牌</t>
  </si>
  <si>
    <t>诺基亚贝尔</t>
  </si>
  <si>
    <t>诺瀚康</t>
  </si>
  <si>
    <t>诺禾心康 </t>
  </si>
  <si>
    <t>诺禾致源</t>
  </si>
  <si>
    <t>谦聘医疗</t>
  </si>
  <si>
    <t>谷歌与Aravind眼科医院</t>
  </si>
  <si>
    <t>谷歌大脑</t>
  </si>
  <si>
    <t>谷歌实验</t>
  </si>
  <si>
    <t>豪邦自动</t>
  </si>
  <si>
    <t>贝瑞基因</t>
  </si>
  <si>
    <t>贝生医疗</t>
  </si>
  <si>
    <t>贝申医疗</t>
  </si>
  <si>
    <t>贯宇信息</t>
  </si>
  <si>
    <t>贵州省人民检察院</t>
  </si>
  <si>
    <t>贵州省大数据局</t>
  </si>
  <si>
    <t>贵阳市</t>
  </si>
  <si>
    <t>贵阳警方</t>
  </si>
  <si>
    <t>贸小七</t>
  </si>
  <si>
    <t>资产360</t>
  </si>
  <si>
    <t>赛业健康</t>
  </si>
  <si>
    <t>赛乐基因</t>
  </si>
  <si>
    <t>赛安基因</t>
  </si>
  <si>
    <t>赛特智能</t>
  </si>
  <si>
    <t>赛福基因</t>
  </si>
  <si>
    <t>赛纳生物</t>
  </si>
  <si>
    <t>赛诺包装</t>
  </si>
  <si>
    <t>赛诺菲中国（Sanofi）</t>
  </si>
  <si>
    <t>赛迪奇智</t>
  </si>
  <si>
    <t>赛鲁班</t>
  </si>
  <si>
    <t>赛默飞</t>
  </si>
  <si>
    <t>赢合科技</t>
  </si>
  <si>
    <t>赢识科技</t>
  </si>
  <si>
    <t>赫尔辛基信息技术研究所</t>
  </si>
  <si>
    <t>赵地团队</t>
  </si>
  <si>
    <t>起亚</t>
  </si>
  <si>
    <t>超参数科技</t>
  </si>
  <si>
    <t>超算科技</t>
  </si>
  <si>
    <t>越秀产业基金</t>
  </si>
  <si>
    <t>越秀金控</t>
  </si>
  <si>
    <t>趣犁科技</t>
  </si>
  <si>
    <t>跃盟科技</t>
  </si>
  <si>
    <t>跃马资本</t>
  </si>
  <si>
    <t>跬智</t>
  </si>
  <si>
    <t>车好多集团</t>
  </si>
  <si>
    <t>车好多集团内部</t>
  </si>
  <si>
    <t>车萝卜</t>
  </si>
  <si>
    <t>轮子科技</t>
  </si>
  <si>
    <t>软银中国资本</t>
  </si>
  <si>
    <t>软银机器人</t>
  </si>
  <si>
    <t>辉大基因</t>
  </si>
  <si>
    <t>辰安科技</t>
  </si>
  <si>
    <t>辰德资本</t>
  </si>
  <si>
    <t>辰科</t>
  </si>
  <si>
    <t>辽宁陆平机器</t>
  </si>
  <si>
    <t>达富展览</t>
  </si>
  <si>
    <t xml:space="preserve">达摩院区块链实验室 </t>
  </si>
  <si>
    <t>达而观</t>
  </si>
  <si>
    <t>达达集团</t>
  </si>
  <si>
    <t>迅增科技</t>
  </si>
  <si>
    <t>迅维网络</t>
  </si>
  <si>
    <t>迅雷</t>
  </si>
  <si>
    <t>迈基诺基因</t>
  </si>
  <si>
    <t>迈思医疗</t>
  </si>
  <si>
    <t>迈斯沃克</t>
  </si>
  <si>
    <t>迈景基因</t>
  </si>
  <si>
    <t>迈来芯</t>
  </si>
  <si>
    <t>迈特望科技</t>
  </si>
  <si>
    <t>迈瑞医疗</t>
  </si>
  <si>
    <t>迈腾飞</t>
  </si>
  <si>
    <t>运动俠</t>
  </si>
  <si>
    <t>运动汇</t>
  </si>
  <si>
    <t>运动街</t>
  </si>
  <si>
    <t>近畿日本鉄道，NTT</t>
  </si>
  <si>
    <t>进博会南通海门入沪检查站</t>
  </si>
  <si>
    <t>进才中学</t>
  </si>
  <si>
    <t>远致富海资本</t>
  </si>
  <si>
    <t>远航高科</t>
  </si>
  <si>
    <t>迪士尼和CMU合作实验室</t>
  </si>
  <si>
    <t>迪士尼研究院和加州理工大学</t>
  </si>
  <si>
    <t>迪士尼研究院和麻省大学波士顿分校</t>
  </si>
  <si>
    <t>迪安诊断</t>
  </si>
  <si>
    <t>迪爱斯</t>
  </si>
  <si>
    <t>迪诺基因</t>
  </si>
  <si>
    <t>逆水寒游戏</t>
  </si>
  <si>
    <t>透彻影像</t>
  </si>
  <si>
    <t>通产智能</t>
  </si>
  <si>
    <t>通利智能</t>
  </si>
  <si>
    <t>通州国税局国地联合办税厅</t>
  </si>
  <si>
    <t>通用医疗</t>
  </si>
  <si>
    <t>通联数据</t>
  </si>
  <si>
    <t>速感科技（北京）有限公司</t>
  </si>
  <si>
    <t>速石科技</t>
  </si>
  <si>
    <t>道彤投资</t>
  </si>
  <si>
    <t>遨博科技</t>
  </si>
  <si>
    <t>邃智信息</t>
  </si>
  <si>
    <t>邦耀生物</t>
  </si>
  <si>
    <t>邻家网络</t>
  </si>
  <si>
    <t>郑州东站</t>
  </si>
  <si>
    <t>郑州大学第三附属医院医联体</t>
  </si>
  <si>
    <t>郑志刚</t>
  </si>
  <si>
    <t>鄂松盛自动</t>
  </si>
  <si>
    <t>酷哇机器人</t>
  </si>
  <si>
    <t>酷家乐</t>
  </si>
  <si>
    <t>酷狗</t>
  </si>
  <si>
    <t>采埃孚（ZF）</t>
  </si>
  <si>
    <t>重庆市婚姻收养登记管理中心</t>
  </si>
  <si>
    <t>重庆市江北区数字化城市管理监督指挥中心</t>
  </si>
  <si>
    <t>重庆市潼南区政府</t>
  </si>
  <si>
    <t>重庆帕西嘉生物科技有限公司</t>
  </si>
  <si>
    <t>重庆微眼航空科技有限公司</t>
  </si>
  <si>
    <t>野尘智能</t>
  </si>
  <si>
    <t>量化健康</t>
  </si>
  <si>
    <t>量子逻辑</t>
  </si>
  <si>
    <t>金一珠宝</t>
  </si>
  <si>
    <t>金丘信息</t>
  </si>
  <si>
    <t>金佰利</t>
  </si>
  <si>
    <t>金信网银</t>
  </si>
  <si>
    <t>金准基因</t>
  </si>
  <si>
    <t>金刚蚁机器人</t>
  </si>
  <si>
    <t>金利天源</t>
  </si>
  <si>
    <t>金匙基因</t>
  </si>
  <si>
    <t>金卫集团</t>
  </si>
  <si>
    <t>金唐软件</t>
  </si>
  <si>
    <t>金山云</t>
  </si>
  <si>
    <t>金山办公</t>
  </si>
  <si>
    <t>金斯顿大学、伦敦玛丽王后大学</t>
  </si>
  <si>
    <t>金晋智能</t>
  </si>
  <si>
    <t>金泉投资</t>
  </si>
  <si>
    <t>金浦投资</t>
  </si>
  <si>
    <t>金环医疗器械</t>
  </si>
  <si>
    <t>金童软件</t>
  </si>
  <si>
    <t>金蝶</t>
  </si>
  <si>
    <t>金铎禹辰</t>
  </si>
  <si>
    <t>鑫义控股</t>
  </si>
  <si>
    <t>鑫诺美迪</t>
  </si>
  <si>
    <t>鑫雷音电子</t>
  </si>
  <si>
    <t>钢铁侠科技</t>
  </si>
  <si>
    <t>钦典机械</t>
  </si>
  <si>
    <t>钧济医学</t>
  </si>
  <si>
    <t>铂元智能科技（北京）有限公司</t>
  </si>
  <si>
    <t>铂尚生物技术</t>
  </si>
  <si>
    <t>铮言信息</t>
  </si>
  <si>
    <t>银河水滴</t>
  </si>
  <si>
    <t>银湖中学</t>
  </si>
  <si>
    <t>银联智惠</t>
  </si>
  <si>
    <t>锁龄科技</t>
  </si>
  <si>
    <t>锐翌生物</t>
  </si>
  <si>
    <t>锐达医疗</t>
  </si>
  <si>
    <t>锤子</t>
  </si>
  <si>
    <t>锴明投资</t>
  </si>
  <si>
    <t>镇洋股份</t>
  </si>
  <si>
    <t>长光辰英生物</t>
  </si>
  <si>
    <t>长城保护</t>
  </si>
  <si>
    <t>长江证券</t>
  </si>
  <si>
    <t>长沙市不动产登记中心</t>
  </si>
  <si>
    <t>长沙市交警部门</t>
  </si>
  <si>
    <t>长沙黄花国际机场</t>
  </si>
  <si>
    <t>长盈精密</t>
  </si>
  <si>
    <t>长虹</t>
  </si>
  <si>
    <t>长虹电视</t>
  </si>
  <si>
    <t>闪银奇异</t>
  </si>
  <si>
    <t>闪马智能</t>
  </si>
  <si>
    <t>问基因</t>
  </si>
  <si>
    <t>问知科技</t>
  </si>
  <si>
    <t>闵行区教育学院</t>
  </si>
  <si>
    <t>阅微基因</t>
  </si>
  <si>
    <t>阳光保险</t>
  </si>
  <si>
    <t>阿丘科技</t>
  </si>
  <si>
    <t>阿博茨科技</t>
  </si>
  <si>
    <t>阿帕奇公司</t>
  </si>
  <si>
    <t>阿米巴资本</t>
  </si>
  <si>
    <t>阿联酋迪拜警方</t>
  </si>
  <si>
    <t>阿迪达斯</t>
  </si>
  <si>
    <t>阿里健康</t>
  </si>
  <si>
    <t>阿里大文娱、达摩院</t>
  </si>
  <si>
    <t>阿里妈妈</t>
  </si>
  <si>
    <t>阿里巴巴iDST团队</t>
  </si>
  <si>
    <t>阿里巴巴达摩院</t>
  </si>
  <si>
    <t>险峰长青</t>
  </si>
  <si>
    <t>隆平高科</t>
  </si>
  <si>
    <t>随锐科技</t>
  </si>
  <si>
    <t>雅康博</t>
  </si>
  <si>
    <t>雅果科技</t>
  </si>
  <si>
    <t>雅森科技</t>
  </si>
  <si>
    <t>集奥聚合</t>
  </si>
  <si>
    <t>零氪科技</t>
  </si>
  <si>
    <t>零犀</t>
  </si>
  <si>
    <t>雷火游戏部-音频组</t>
  </si>
  <si>
    <t>霍伯顿学校</t>
  </si>
  <si>
    <t>青兰生物</t>
  </si>
  <si>
    <t>青岛凯亚</t>
  </si>
  <si>
    <t>青岛天河制造业转型升级研究院有限公司</t>
  </si>
  <si>
    <t>青岛工业软件研究所</t>
  </si>
  <si>
    <t>青岛市工商局</t>
  </si>
  <si>
    <t>青岛慧城</t>
  </si>
  <si>
    <t>青岛日日顺乐信云科技有限公司</t>
  </si>
  <si>
    <t>青岛晶芯明晖电子工程有限公司</t>
  </si>
  <si>
    <t>青岛源海新材料科技有限公司</t>
  </si>
  <si>
    <t>青岛火车北站</t>
  </si>
  <si>
    <t>青岛通软</t>
  </si>
  <si>
    <t>青杭科软</t>
  </si>
  <si>
    <t>青梧桐</t>
  </si>
  <si>
    <t>青软实训教育</t>
  </si>
  <si>
    <t>静冈县黄瓜种植家族企业</t>
  </si>
  <si>
    <t>韦江商贸</t>
  </si>
  <si>
    <t>韩云科技</t>
  </si>
  <si>
    <t>韩国国防部</t>
  </si>
  <si>
    <t>韩国翰林大学等机构</t>
  </si>
  <si>
    <t>韩国首尔大学</t>
  </si>
  <si>
    <t>音书科技</t>
  </si>
  <si>
    <t>顶象</t>
  </si>
  <si>
    <t>顺为资本</t>
  </si>
  <si>
    <t>领航基因</t>
  </si>
  <si>
    <t>领蛙</t>
  </si>
  <si>
    <t>领骏科技</t>
  </si>
  <si>
    <t>风和投资</t>
  </si>
  <si>
    <t>风行</t>
  </si>
  <si>
    <t>飞书科技</t>
  </si>
  <si>
    <t>飞贷金融</t>
  </si>
  <si>
    <t>饿了么</t>
  </si>
  <si>
    <t>首度基因</t>
  </si>
  <si>
    <t>首芯机器</t>
  </si>
  <si>
    <t>首雁科技</t>
  </si>
  <si>
    <t>香侬科技</t>
  </si>
  <si>
    <t>香港中文大学</t>
  </si>
  <si>
    <t>马克思普朗克研究所</t>
  </si>
  <si>
    <t>驭势科技</t>
  </si>
  <si>
    <t>驰展信息</t>
  </si>
  <si>
    <t>驿氪</t>
  </si>
  <si>
    <t>骐骥生物</t>
  </si>
  <si>
    <t>高德红外</t>
  </si>
  <si>
    <t>高捷资本</t>
  </si>
  <si>
    <t>高榕资本</t>
  </si>
  <si>
    <t>高深智图</t>
  </si>
  <si>
    <t>高通风投</t>
  </si>
  <si>
    <t>高金-氪信创新实验室</t>
  </si>
  <si>
    <t>高铁新城大数据</t>
  </si>
  <si>
    <t>魅族</t>
  </si>
  <si>
    <t>魔力基因</t>
  </si>
  <si>
    <t>魔方元科技</t>
  </si>
  <si>
    <t>魔珐科技</t>
  </si>
  <si>
    <t>鱼跃医疗</t>
  </si>
  <si>
    <t>鲁利特科技</t>
  </si>
  <si>
    <t>鲸仓科技</t>
  </si>
  <si>
    <t>鲸算科技</t>
  </si>
  <si>
    <t>鲸舟基因</t>
  </si>
  <si>
    <t>鸟羽商船高校</t>
  </si>
  <si>
    <t>鸿海科技</t>
  </si>
  <si>
    <t>鸿熠网络</t>
  </si>
  <si>
    <t>鹍远基因</t>
  </si>
  <si>
    <t>鹏海软件</t>
  </si>
  <si>
    <t>鹏琴瑞声</t>
  </si>
  <si>
    <t>鹏程电动公司</t>
  </si>
  <si>
    <t>鹰眼</t>
  </si>
  <si>
    <t>麒麟啤酒</t>
  </si>
  <si>
    <t>麦克奥迪、Global Good 基金</t>
  </si>
  <si>
    <t>麦当劳</t>
  </si>
  <si>
    <t>麦飞科技</t>
  </si>
  <si>
    <t>麻省理工大学</t>
  </si>
  <si>
    <t>麻省理工大学媒体实验室</t>
  </si>
  <si>
    <t>麻省理工媒体实验室</t>
  </si>
  <si>
    <t>黄山富田精工制造有限公司</t>
  </si>
  <si>
    <t>黑焰医疗</t>
  </si>
  <si>
    <t>黑莓</t>
  </si>
  <si>
    <t>鼎富科技</t>
  </si>
  <si>
    <t>鼎然科技</t>
  </si>
  <si>
    <t>鼎石基因科技</t>
  </si>
  <si>
    <t>鼎龙卓越</t>
  </si>
  <si>
    <t>齐心集团</t>
  </si>
  <si>
    <t>齐悟</t>
  </si>
  <si>
    <t>齐源网络</t>
  </si>
  <si>
    <t>齐网网络</t>
  </si>
  <si>
    <t>龙凯信息</t>
  </si>
  <si>
    <t>龙湖地产集团旗下公司</t>
  </si>
  <si>
    <t>龙联智能科技</t>
  </si>
  <si>
    <t>﻿AMS : Joseph L. Doob Prize﻿</t>
  </si>
  <si>
    <t>BCHydro</t>
  </si>
  <si>
    <t>MachineLearningGroupatStanford</t>
  </si>
  <si>
    <t>CENITOR</t>
  </si>
  <si>
    <t>X.,Moonshot</t>
  </si>
  <si>
    <t>PLAGeneralHospital.</t>
  </si>
  <si>
    <t>30STF</t>
  </si>
  <si>
    <t>A/V/EGmbH</t>
  </si>
  <si>
    <t>AssociationforComputingMachinery</t>
  </si>
  <si>
    <t>ADEPTSystem</t>
  </si>
  <si>
    <t>ArtificialIntelligenceInMedicine</t>
  </si>
  <si>
    <t>ALGLIB Project</t>
  </si>
  <si>
    <t>Sunquest</t>
  </si>
  <si>
    <t>Amazon Web Services (AWS) - Cloud Computing Services</t>
  </si>
  <si>
    <t>Ada</t>
  </si>
  <si>
    <t>AgronomicTechnologyCorp</t>
  </si>
  <si>
    <t>Aera,FusionOps</t>
  </si>
  <si>
    <t>AffectivaEmotionAI</t>
  </si>
  <si>
    <t>Artemis</t>
  </si>
  <si>
    <t>Chek.AI</t>
  </si>
  <si>
    <t>AiBee</t>
  </si>
  <si>
    <t>郁金香科技</t>
  </si>
  <si>
    <t>AireLabsLtd.</t>
  </si>
  <si>
    <t>AlescaLifeTechnologiesLimited</t>
  </si>
  <si>
    <t>Alexa.com</t>
  </si>
  <si>
    <t>AlgoluxInc.</t>
  </si>
  <si>
    <t>Inc.</t>
  </si>
  <si>
    <t>AlphabetInc.</t>
  </si>
  <si>
    <t>美国运通,AmericanExpressCompany,amex</t>
  </si>
  <si>
    <t>AMLab</t>
  </si>
  <si>
    <t>ApacheSoftwareFoundation</t>
  </si>
  <si>
    <t>ADF</t>
  </si>
  <si>
    <t>ApttusCorporation</t>
  </si>
  <si>
    <t>Orano</t>
  </si>
  <si>
    <t>TheAllenInstituteforArtificialIntelligence</t>
  </si>
  <si>
    <t>ArriaNLG</t>
  </si>
  <si>
    <t>Arteris</t>
  </si>
  <si>
    <t>ArtDiscoveryLimited</t>
  </si>
  <si>
    <t>ArtificialIntelligenceLab</t>
  </si>
  <si>
    <t>UBC</t>
  </si>
  <si>
    <t>Botler</t>
  </si>
  <si>
    <t>AugmentCXM</t>
  </si>
  <si>
    <t>AurisHealth,Inc.</t>
  </si>
  <si>
    <t>AurisSurgicalRobotics</t>
  </si>
  <si>
    <t>AutomabotsInc.</t>
  </si>
  <si>
    <t>ASRL</t>
  </si>
  <si>
    <t>AvalonAIonStrikingly</t>
  </si>
  <si>
    <t>LLC</t>
  </si>
  <si>
    <t>BerkeleyArtificialIntelligenceResearch</t>
  </si>
  <si>
    <t>BusinessConnexion(Pty)Ltd.</t>
  </si>
  <si>
    <t>BSH</t>
  </si>
  <si>
    <t>百度研究院</t>
  </si>
  <si>
    <t>BayLabs</t>
  </si>
  <si>
    <t>BayesianIntelligencePtyLtd</t>
  </si>
  <si>
    <t>BejeranoLab</t>
  </si>
  <si>
    <t>Belmont</t>
  </si>
  <si>
    <t>BensonHillBiosystems,Inc.</t>
  </si>
  <si>
    <t>Bergcloud</t>
  </si>
  <si>
    <t>BigDataResearchGroupatVestlandsforsking</t>
  </si>
  <si>
    <t>BioBeatsGroupLtd</t>
  </si>
  <si>
    <t>BiologicallyInspiredRoboticsLaboratoryatUniversityofCambridge</t>
  </si>
  <si>
    <t>BionikLabaratories</t>
  </si>
  <si>
    <t>BoweryFarming</t>
  </si>
  <si>
    <t>BrainsinSiliconatStanfordUniversity</t>
  </si>
  <si>
    <t>BuoyHealth</t>
  </si>
  <si>
    <t>ButterflyNetworkInc.</t>
  </si>
  <si>
    <t>ComputationalBiomedicineImagingandModeling</t>
  </si>
  <si>
    <t>InternationalConferenceonMachineLearning</t>
  </si>
  <si>
    <t>CanadianInstituteForAdvancedResearch</t>
  </si>
  <si>
    <t>CentreforIntelligentSystemsandtheirApplications</t>
  </si>
  <si>
    <t>VIC</t>
  </si>
  <si>
    <t>MMLab</t>
  </si>
  <si>
    <t>GuidewireSoftware</t>
  </si>
  <si>
    <t>CyrcadiaHealth</t>
  </si>
  <si>
    <t>CambridgeBigDataStrategicResearchInitiative</t>
  </si>
  <si>
    <t>BIOS</t>
  </si>
  <si>
    <t>CMRSurgical</t>
  </si>
  <si>
    <t>CambridgeResearchLaboratory</t>
  </si>
  <si>
    <t>CampKnowledgeLtd</t>
  </si>
  <si>
    <t>CardiologsTechnologiesSAS</t>
  </si>
  <si>
    <t>CarnegieInstituteofTechnology</t>
  </si>
  <si>
    <t>CataliaHealth</t>
  </si>
  <si>
    <t>CenterforDataScienceatNYU</t>
  </si>
  <si>
    <t>未来媒体研究中心</t>
  </si>
  <si>
    <t>CenterforHuman-CompatibleAIatUCBerkeley</t>
  </si>
  <si>
    <t>CenterforIntelligentInformationRetrieval|UMassAmherst</t>
  </si>
  <si>
    <t>TheCenterforNeuralScienceatNYU</t>
  </si>
  <si>
    <t>中国科学院自动化研究所</t>
  </si>
  <si>
    <t>CenterfortheStudyofComplexSystemsatMichiganofUniversity</t>
  </si>
  <si>
    <t>Carricareb.v.</t>
  </si>
  <si>
    <t>CharlesSchwab</t>
  </si>
  <si>
    <t>ComboGuard</t>
  </si>
  <si>
    <t>ChosenLtd.</t>
  </si>
  <si>
    <t>CircleInternetFinancial</t>
  </si>
  <si>
    <t>CloudMedxInc.</t>
  </si>
  <si>
    <t>CloverHealthInc.</t>
  </si>
  <si>
    <t>ComcastCorporation</t>
  </si>
  <si>
    <t>ComputationalLogicandArgumentationatImperialCollegeLondon</t>
  </si>
  <si>
    <t>CalspanCorporation</t>
  </si>
  <si>
    <t>EMBODIEDINTELLIGENCE</t>
  </si>
  <si>
    <t>CrayResearch克雷公司</t>
  </si>
  <si>
    <t>Cruise</t>
  </si>
  <si>
    <t>ClepsisoftCyberFog</t>
  </si>
  <si>
    <t>CybereasonInc.</t>
  </si>
  <si>
    <t>CybermetricsLab</t>
  </si>
  <si>
    <t>DAGS</t>
  </si>
  <si>
    <t>TheDefenseAdvancedResearchProjectsAgency,美国国防部高级研究计划局</t>
  </si>
  <si>
    <t>DabizmoInc.</t>
  </si>
  <si>
    <t>DarktraceLimited</t>
  </si>
  <si>
    <t>DataScienceHubatUniversityofCalifornia</t>
  </si>
  <si>
    <t>ディー・エヌ・エー</t>
  </si>
  <si>
    <t>DTL</t>
  </si>
  <si>
    <t>Deep6.ai</t>
  </si>
  <si>
    <t>易语科技</t>
  </si>
  <si>
    <t>deep mind</t>
  </si>
  <si>
    <t>DesktopGeneticsLtd.</t>
  </si>
  <si>
    <t>DiffbotTechnologiesCorp.</t>
  </si>
  <si>
    <t>DTG</t>
  </si>
  <si>
    <t>GE Digital</t>
  </si>
  <si>
    <t>DigitalGenius,Inc.</t>
  </si>
  <si>
    <t>DMLC</t>
  </si>
  <si>
    <t>dive</t>
  </si>
  <si>
    <t>DivisionofSpeech,MusicandHearingatKTHRoyalInstituteofTechnology</t>
  </si>
  <si>
    <t>DominoDataLab</t>
  </si>
  <si>
    <t>Doxel.ai</t>
  </si>
  <si>
    <t>DragontailSystems</t>
  </si>
  <si>
    <t>DBLAcquisitionCorp.</t>
  </si>
  <si>
    <t>ESPNSportsMediaLtd</t>
  </si>
  <si>
    <t>EarlySenseLTD</t>
  </si>
  <si>
    <t>EmoryIntelligentInformationAccessLab</t>
  </si>
  <si>
    <t>ErsatzLabs</t>
  </si>
  <si>
    <t>ENNS</t>
  </si>
  <si>
    <t>EversightLabs</t>
  </si>
  <si>
    <t>EPlex</t>
  </si>
  <si>
    <t>ExscientiaLtd</t>
  </si>
  <si>
    <t>zoloz</t>
  </si>
  <si>
    <t>佛山市创商汇电子商务有限公司</t>
  </si>
  <si>
    <t>FLYRLabs</t>
  </si>
  <si>
    <t>FRONTEOUSAInc.</t>
  </si>
  <si>
    <t>FRGC</t>
  </si>
  <si>
    <t>FacebookResearch</t>
  </si>
  <si>
    <t>FayteqAG</t>
  </si>
  <si>
    <t>FellowRobots</t>
  </si>
  <si>
    <t>SmartSocial</t>
  </si>
  <si>
    <t>FigureEightInc.</t>
  </si>
  <si>
    <t>Yva.ai</t>
  </si>
  <si>
    <t>FCAI</t>
  </si>
  <si>
    <t>OWHealth</t>
  </si>
  <si>
    <t>FluidAI</t>
  </si>
  <si>
    <t>FluturaSolutions</t>
  </si>
  <si>
    <t>FortiaFinancialSolutions</t>
  </si>
  <si>
    <t>FraugsterLimited</t>
  </si>
  <si>
    <t>FrederickNationalLaboratoryforCancerResearch</t>
  </si>
  <si>
    <t>UofT,FreyLab</t>
  </si>
  <si>
    <t>GEGlobalResearch</t>
  </si>
  <si>
    <t>GMCruiseLLC</t>
  </si>
  <si>
    <t>sensing&amp;perceptionlab,automation,generalrobotics</t>
  </si>
  <si>
    <t>UGhent,根特大学</t>
  </si>
  <si>
    <t>Ginger</t>
  </si>
  <si>
    <t>SocialGlimpz,Inc.</t>
  </si>
  <si>
    <t>Workey</t>
  </si>
  <si>
    <t>GoogleAI</t>
  </si>
  <si>
    <t>GothamGreens</t>
  </si>
  <si>
    <t>Inc,Gradescope</t>
  </si>
  <si>
    <t> GrooveJonesLLC </t>
  </si>
  <si>
    <t>株式会社グルーヴノーツ</t>
  </si>
  <si>
    <t>哈工大计算与信息检索研究中心</t>
  </si>
  <si>
    <t>Habana</t>
  </si>
  <si>
    <t>瀚思,Hansi</t>
  </si>
  <si>
    <t>HaoQ</t>
  </si>
  <si>
    <t>Coxlab</t>
  </si>
  <si>
    <t>HealthFidelity,Inc.</t>
  </si>
  <si>
    <t>Hedgeable,Inc.</t>
  </si>
  <si>
    <t>HoliduGmbH</t>
  </si>
  <si>
    <t>HondaMotor</t>
  </si>
  <si>
    <t>Honeycomb.ai</t>
  </si>
  <si>
    <t>HumanAPI,Inc.</t>
  </si>
  <si>
    <t>HydroPointDataSystems</t>
  </si>
  <si>
    <t>国际商业机器股份有限公司</t>
  </si>
  <si>
    <t>AcceleratedDiscoveryLabatIBMResearch</t>
  </si>
  <si>
    <t>AlmadenatIBMResearch</t>
  </si>
  <si>
    <t>TheDeepQAResearchTeamatIBMResearch</t>
  </si>
  <si>
    <t>IBMWatson</t>
  </si>
  <si>
    <t>IBMResearch</t>
  </si>
  <si>
    <t>IBM research</t>
  </si>
  <si>
    <t>IstitutoDalleMollediStudisull'IntelligenzaArtificiale</t>
  </si>
  <si>
    <t>株式会社インターネットイニシアティブ</t>
  </si>
  <si>
    <t>InternationalSymposiumonBiomedicalImaging</t>
  </si>
  <si>
    <t>ITInnovationCentre</t>
  </si>
  <si>
    <t>VIPABC</t>
  </si>
  <si>
    <t>InVisageTechnologies,Inc.</t>
  </si>
  <si>
    <t>InfiniteAnalytics,Inc.</t>
  </si>
  <si>
    <t>新瞳科技</t>
  </si>
  <si>
    <t>InnovizTechnologies,LTD.</t>
  </si>
  <si>
    <t>InsilicoMedicine,Inc.</t>
  </si>
  <si>
    <t>IHMC</t>
  </si>
  <si>
    <t>DaVinciSurgical</t>
  </si>
  <si>
    <t>REYMONDRESEARCHGROUP</t>
  </si>
  <si>
    <t>APL</t>
  </si>
  <si>
    <t>JoostwareAIResearch</t>
  </si>
  <si>
    <t>June</t>
  </si>
  <si>
    <t>KnowledgeDiscoveryLabofUniversityofMassachusettsBoston</t>
  </si>
  <si>
    <t>KDDI株式会社</t>
  </si>
  <si>
    <t>KLMRoyalDutchAirlines</t>
  </si>
  <si>
    <t>Free University of Bozen-Bolzano - Research Centre for Knowledge and Data (KRDB)</t>
  </si>
  <si>
    <t>JSCKalashnikovConcern</t>
  </si>
  <si>
    <t>KanagawaPolice</t>
  </si>
  <si>
    <t>Knowledge-BasedSystemsGroupatKazanUniversity</t>
  </si>
  <si>
    <t>kx</t>
  </si>
  <si>
    <t>KeenEyeTechnologies</t>
  </si>
  <si>
    <t>北京卡路里科技有限公司</t>
  </si>
  <si>
    <t>MOE</t>
  </si>
  <si>
    <t>KimballGroup</t>
  </si>
  <si>
    <t>DiligenceEngine,KiraInc.</t>
  </si>
  <si>
    <t>Knowledge-BasedSystemsGroup,Knowledge-BasedSystems(KBS)group</t>
  </si>
  <si>
    <t>CultureandDecisionScienceNetworkLab</t>
  </si>
  <si>
    <t>拉夏贝尔</t>
  </si>
  <si>
    <t>LaRucheQuiDitOui</t>
  </si>
  <si>
    <t>ASCCLab</t>
  </si>
  <si>
    <t>LAASCNRS</t>
  </si>
  <si>
    <t>LKM</t>
  </si>
  <si>
    <t>PacificInterpreters</t>
  </si>
  <si>
    <t>LeeLaboratories</t>
  </si>
  <si>
    <t>TheLegalHub</t>
  </si>
  <si>
    <t>MITLincolnLaboratory</t>
  </si>
  <si>
    <t>LincolnLab</t>
  </si>
  <si>
    <t>LogsHero</t>
  </si>
  <si>
    <t>LoomSystems</t>
  </si>
  <si>
    <t>LucinaHealth</t>
  </si>
  <si>
    <t>LunitInc.</t>
  </si>
  <si>
    <t>LutherSystemsLTD</t>
  </si>
  <si>
    <t>MIFODS</t>
  </si>
  <si>
    <t>CenterforExtremeQuantumInformationTheoryatMIT</t>
  </si>
  <si>
    <t>CSAIL</t>
  </si>
  <si>
    <t>MITConnectionScienceLivingLab</t>
  </si>
  <si>
    <t>MITMediaLaboratory</t>
  </si>
  <si>
    <t>NetworkCodingandReliablyCommunicationsGroup</t>
  </si>
  <si>
    <t>MITSpeechCommunicationGroup</t>
  </si>
  <si>
    <t>MIT-IBMWatsonAILab</t>
  </si>
  <si>
    <t>MSR India</t>
  </si>
  <si>
    <t>MSRA Theory Group</t>
  </si>
  <si>
    <t>MSVConsultants</t>
  </si>
  <si>
    <t>MTITechnologyInc.</t>
  </si>
  <si>
    <t>MachineLearningatUofT</t>
  </si>
  <si>
    <t>MakotoKoikeMicrowaveResearchInstitute</t>
  </si>
  <si>
    <t>Mapper.ai</t>
  </si>
  <si>
    <t>MathematicsInstituteatUniversityofOxford</t>
  </si>
  <si>
    <t>MayfieldRobotics</t>
  </si>
  <si>
    <t>Medlanes GmbH</t>
  </si>
  <si>
    <t>AlienLabsInc.</t>
  </si>
  <si>
    <t>Mercury.ai</t>
  </si>
  <si>
    <t>MezMobile,Inc</t>
  </si>
  <si>
    <t>MSR</t>
  </si>
  <si>
    <t>Redmond(QuArC)</t>
  </si>
  <si>
    <t>HumanLanguageTechnologiesatMicrosoftResearch</t>
  </si>
  <si>
    <t>MindShare</t>
  </si>
  <si>
    <t>MobileRobotLab</t>
  </si>
  <si>
    <t>MINDSgroup,MINDS</t>
  </si>
  <si>
    <t>TheConnectedMind</t>
  </si>
  <si>
    <t>SEOmoz</t>
  </si>
  <si>
    <t>MuruAI</t>
  </si>
  <si>
    <t>IndependentDataManagement</t>
  </si>
  <si>
    <t>TheNationalAeronauticsandSpaceAdministration</t>
  </si>
  <si>
    <t>JetPropulsionLaboratoryatNASA</t>
  </si>
  <si>
    <t>NewEnergyandIndustrialTechnologyDevelopmentOrganization</t>
  </si>
  <si>
    <t>NELL:Never-EndingLanguageLearningResearchProject</t>
  </si>
  <si>
    <t>NationalFootballLeague</t>
  </si>
  <si>
    <t>TheMobileARLab</t>
  </si>
  <si>
    <t>NaborlyInc.</t>
  </si>
  <si>
    <t>Nanotechnology</t>
  </si>
  <si>
    <t>NaturalLanguageComputingGroup</t>
  </si>
  <si>
    <t>NLPGroupatMITCSAIL</t>
  </si>
  <si>
    <t>百度自然语言处理部</t>
  </si>
  <si>
    <t>NeotaLogicInc.</t>
  </si>
  <si>
    <t>NeuralinkCorp</t>
  </si>
  <si>
    <t>IBM-Neuroimaging</t>
  </si>
  <si>
    <t>NextHealthTechnologies</t>
  </si>
  <si>
    <t>FriedmanLab</t>
  </si>
  <si>
    <t>NorthpointeBank</t>
  </si>
  <si>
    <t>NorthwellHealth</t>
  </si>
  <si>
    <t>Bionym</t>
  </si>
  <si>
    <t>ObserveTechnologies</t>
  </si>
  <si>
    <t>Ogive</t>
  </si>
  <si>
    <t>OlivAssistant</t>
  </si>
  <si>
    <t>OmetriaLtd.</t>
  </si>
  <si>
    <t>OncoraMedical,Inc.</t>
  </si>
  <si>
    <t>Search'XPRInc.</t>
  </si>
  <si>
    <t>OpenEdgeComputingInitiative</t>
  </si>
  <si>
    <t>ORC@MIT</t>
  </si>
  <si>
    <t>MobiusSolutions</t>
  </si>
  <si>
    <t>甲骨文</t>
  </si>
  <si>
    <t>AutonomousAgentsandDistributedIntelligenceLaboratoryatOregonStateUniversity</t>
  </si>
  <si>
    <t>TangiblePlay</t>
  </si>
  <si>
    <t>OwletBabyCare</t>
  </si>
  <si>
    <t>OPHI</t>
  </si>
  <si>
    <t>OzloInc.</t>
  </si>
  <si>
    <t>StanfordParallelDistributedProcessinglab</t>
  </si>
  <si>
    <t>PRIAssociation</t>
  </si>
  <si>
    <t>Pssol</t>
  </si>
  <si>
    <t>PSAPeugeotCitroen</t>
  </si>
  <si>
    <t>NewsBreak</t>
  </si>
  <si>
    <t>Peloton Cycle</t>
  </si>
  <si>
    <t>PelotonTechnology</t>
  </si>
  <si>
    <t>PhoneticsLaboratoryatUnversityofOxford</t>
  </si>
  <si>
    <t>MissionHealthLabsInc</t>
  </si>
  <si>
    <t>Plankk Studio</t>
  </si>
  <si>
    <t>Subcurrent,Inc.</t>
  </si>
  <si>
    <t>POLYGLOTS,Inc.</t>
  </si>
  <si>
    <t>PoperteeLtd.</t>
  </si>
  <si>
    <t>LaboratoryforIntelligentProbabilisticSystemsatPrincetonUniversity</t>
  </si>
  <si>
    <t>Inc,KR</t>
  </si>
  <si>
    <t>Graphcool</t>
  </si>
  <si>
    <t>Prob-L@B</t>
  </si>
  <si>
    <t>ToyTalk</t>
  </si>
  <si>
    <t>PypestreamInc.</t>
  </si>
  <si>
    <t>QviewMedical,Inc.</t>
  </si>
  <si>
    <t>Qlik Technologies</t>
  </si>
  <si>
    <t>QueriumCorporation</t>
  </si>
  <si>
    <t>RBSGroup</t>
  </si>
  <si>
    <t>ReinforcementLearningandArtificialIntelligenceGroup</t>
  </si>
  <si>
    <t>RapidFlowTechnologies</t>
  </si>
  <si>
    <t>RebeccaMinkoff</t>
  </si>
  <si>
    <t>MessageYes</t>
  </si>
  <si>
    <t>RestlessBandit</t>
  </si>
  <si>
    <t>RialtoTrade</t>
  </si>
  <si>
    <t>RiminderSAS</t>
  </si>
  <si>
    <t>RioTinto</t>
  </si>
  <si>
    <t>RobbyTechnologies</t>
  </si>
  <si>
    <t>Robo-TeamLtd.</t>
  </si>
  <si>
    <t>若琪</t>
  </si>
  <si>
    <t>升哲科技</t>
  </si>
  <si>
    <t>ACMSpecialInterestGrouponGeneticandEvolutionaryComputation</t>
  </si>
  <si>
    <t>SLACNationalAcceleratorLaboratory</t>
  </si>
  <si>
    <t>SOINN</t>
  </si>
  <si>
    <t>SOPHiAGENETICS</t>
  </si>
  <si>
    <t>InternationalAICenteratSRIInternational</t>
  </si>
  <si>
    <t>BaiduResearch</t>
  </si>
  <si>
    <t>Swim.aiInc.</t>
  </si>
  <si>
    <t>Cenize</t>
  </si>
  <si>
    <t>YI Tunnel</t>
  </si>
  <si>
    <t>SARCO</t>
  </si>
  <si>
    <t>ScreenPointMedical</t>
  </si>
  <si>
    <t>SecBiLTD.</t>
  </si>
  <si>
    <t>seldon.io</t>
  </si>
  <si>
    <t>Lexalytics</t>
  </si>
  <si>
    <t>Sense.LyCorp</t>
  </si>
  <si>
    <t>SensoMotoricInstruments(SMI)</t>
  </si>
  <si>
    <t>SightMachineInc.</t>
  </si>
  <si>
    <t>SAIL</t>
  </si>
  <si>
    <t>ETHZurich</t>
  </si>
  <si>
    <t>SingaporeSilverPages</t>
  </si>
  <si>
    <t>JumpStartAcademyMath</t>
  </si>
  <si>
    <t>STARLaboratory</t>
  </si>
  <si>
    <t>斯坦福计算机视觉实验室</t>
  </si>
  <si>
    <t>ProfessorDaphneKoller'sresearchgroup</t>
  </si>
  <si>
    <t>GinztonLaboratoryatStanford</t>
  </si>
  <si>
    <t>StanfordNLPGroup</t>
  </si>
  <si>
    <t>thepdplab</t>
  </si>
  <si>
    <t>TheoryGroupatStandford</t>
  </si>
  <si>
    <t>StanfordRoboticsLabatStanfordUniversity</t>
  </si>
  <si>
    <t>StaquTechnologies</t>
  </si>
  <si>
    <t>StarshipTechnologies</t>
  </si>
  <si>
    <t>Statespace.</t>
  </si>
  <si>
    <t>StriderLLC</t>
  </si>
  <si>
    <t>StrykerCorporation</t>
  </si>
  <si>
    <t>HerolabsInfotechPvtLtd</t>
  </si>
  <si>
    <t>TheInternetofThingsLab</t>
  </si>
  <si>
    <t>Synced US</t>
  </si>
  <si>
    <t>TAKMI-TextAnalysisandKnowledgeMiningatIBM</t>
  </si>
  <si>
    <t>TinaviMedicalTechnology</t>
  </si>
  <si>
    <t>TOMRA Systems ASA</t>
  </si>
  <si>
    <t>IntelligentVirtualEnvironmentsLabatTeessideUniversity</t>
  </si>
  <si>
    <t>TevatronicLTD</t>
  </si>
  <si>
    <t>KRLab</t>
  </si>
  <si>
    <t>TextIQ,Inc.</t>
  </si>
  <si>
    <t>North</t>
  </si>
  <si>
    <t>CBR</t>
  </si>
  <si>
    <t>ECMLLab</t>
  </si>
  <si>
    <t>HITLab</t>
  </si>
  <si>
    <t>iCAM</t>
  </si>
  <si>
    <t>TheNUTRITIONCompany</t>
  </si>
  <si>
    <t>ThematicLtd.</t>
  </si>
  <si>
    <t>TBLab</t>
  </si>
  <si>
    <t>TheoryGroupatUofT</t>
  </si>
  <si>
    <t>ThirdshelfInc.</t>
  </si>
  <si>
    <t>ThoughtMachine</t>
  </si>
  <si>
    <t>TinycluesSAS</t>
  </si>
  <si>
    <t>長谷川研究室</t>
  </si>
  <si>
    <t>ToolsGroup</t>
  </si>
  <si>
    <t>Wysa</t>
  </si>
  <si>
    <t>TTIC</t>
  </si>
  <si>
    <t>TricogHealth</t>
  </si>
  <si>
    <t>OpenRiskExchange</t>
  </si>
  <si>
    <t>LCILabatUBC</t>
  </si>
  <si>
    <t>BortfeldLabatUCMerced</t>
  </si>
  <si>
    <t>UniversityCollegeLondonMachineReadingGroup</t>
  </si>
  <si>
    <t>AdaptiveSystemsLaboratoryatUCLA</t>
  </si>
  <si>
    <t>ReasoningLabatUCLA</t>
  </si>
  <si>
    <t>UniversityCentreforComputerCorpusResearchonLanguageatLancasterUniversity</t>
  </si>
  <si>
    <t>USCDornsifeSpatialSciencesInstitute</t>
  </si>
  <si>
    <t>UberCab.com,UberCab</t>
  </si>
  <si>
    <t>UberAILabs</t>
  </si>
  <si>
    <t>UnbabelInc.</t>
  </si>
  <si>
    <t>UnderstoryWeather</t>
  </si>
  <si>
    <t>BonnEconLabatUniversityofBonn</t>
  </si>
  <si>
    <t>SocialOntologyGroupatUniversityofCambridge</t>
  </si>
  <si>
    <t>StatisticsResearchGroupatUniversityofCardiff</t>
  </si>
  <si>
    <t>AgentsGroupatUniversityofEdinburgh</t>
  </si>
  <si>
    <t>QUANTUMCOMPLEXITYSCIENCEINITIATIVE</t>
  </si>
  <si>
    <t>TheAdvancedIntegrationandMiningLab</t>
  </si>
  <si>
    <t>TheUniversityofPennsylvania,Penn</t>
  </si>
  <si>
    <t>MachineLearningLabatUniversityofTrieste</t>
  </si>
  <si>
    <t>UptakeTechnologies</t>
  </si>
  <si>
    <t>VAAKInc.</t>
  </si>
  <si>
    <t>TheVirginiaInstituteofMarineScience</t>
  </si>
  <si>
    <t>SequenceNutritionLimited</t>
  </si>
  <si>
    <t>VelodyneLidar</t>
  </si>
  <si>
    <t>GoogleLifeSciences</t>
  </si>
  <si>
    <t>GreenRunningLimited</t>
  </si>
  <si>
    <t>极链网络</t>
  </si>
  <si>
    <t>ViennaCenterforQuantumScienceandTechnology(VCQ)atUniversityofVienna</t>
  </si>
  <si>
    <t>SkySquirrelTechnologies</t>
  </si>
  <si>
    <t>VisaInc.</t>
  </si>
  <si>
    <t>PRINCETONVISION&amp;LEARNINGLAB</t>
  </si>
  <si>
    <t>VisualGeometryGroup</t>
  </si>
  <si>
    <t>Oxford - Visual Geometry Group</t>
  </si>
  <si>
    <t>Clairy</t>
  </si>
  <si>
    <t>Rizio,Workfit,voicera,Inc.</t>
  </si>
  <si>
    <t>Verbify</t>
  </si>
  <si>
    <t>万维网联盟</t>
  </si>
  <si>
    <t>WalletAI</t>
  </si>
  <si>
    <t>WalnutInvestments</t>
  </si>
  <si>
    <t>WefoxGroup</t>
  </si>
  <si>
    <t>WellframeInc.</t>
  </si>
  <si>
    <t>WheelysCaféInternationalAB.</t>
  </si>
  <si>
    <t>WholeBiome</t>
  </si>
  <si>
    <t>威普罗公司</t>
  </si>
  <si>
    <t>WochitInc</t>
  </si>
  <si>
    <t>WolfeResearchGroupatUniversityofMichigan</t>
  </si>
  <si>
    <t>Workday Group</t>
  </si>
  <si>
    <t>WriteTrack</t>
  </si>
  <si>
    <t>雲翻譯</t>
  </si>
  <si>
    <t>Yogo Robot</t>
  </si>
  <si>
    <t>YOHOBrewing</t>
  </si>
  <si>
    <t>SocialRoboticsLab@Yale</t>
  </si>
  <si>
    <t>YellowMessenger</t>
  </si>
  <si>
    <t>YottamineAnalytics,LLC</t>
  </si>
  <si>
    <t>ZMPINC.</t>
  </si>
  <si>
    <t>iDoctor</t>
  </si>
  <si>
    <t>ZendriveInc.</t>
  </si>
  <si>
    <t>ZUMEPIZZA,INC</t>
  </si>
  <si>
    <t>ZunumAeroInc.</t>
  </si>
  <si>
    <t>ZIB</t>
  </si>
  <si>
    <t>Agrivid.o.o.</t>
  </si>
  <si>
    <t>ArgonCreditLLC</t>
  </si>
  <si>
    <t>LLC,ClarabridgeCompany</t>
  </si>
  <si>
    <t>dMetricsInc.</t>
  </si>
  <si>
    <t>DataGridInternational.</t>
  </si>
  <si>
    <t>DreaMedDiabetesLtd.</t>
  </si>
  <si>
    <t>株式会社エウレカ</t>
  </si>
  <si>
    <t>株式会社エクサウィザーズ</t>
  </si>
  <si>
    <t>Ifchange</t>
  </si>
  <si>
    <t>TheFloatYardLtd</t>
  </si>
  <si>
    <t>3BLEnterprise</t>
  </si>
  <si>
    <t>Fount</t>
  </si>
  <si>
    <t>Howtek</t>
  </si>
  <si>
    <t>iSENTIUMLLC</t>
  </si>
  <si>
    <t>Imagia</t>
  </si>
  <si>
    <t>machinelearninglabatUniversityofFreiburg</t>
  </si>
  <si>
    <t>MindstrongHealth</t>
  </si>
  <si>
    <t>nyfty.ai</t>
  </si>
  <si>
    <t>Package.ai</t>
  </si>
  <si>
    <t>ParallelM</t>
  </si>
  <si>
    <t>pD</t>
  </si>
  <si>
    <t>researchgroupTheoryandApplicationsofAlgorithmsatUniversityofVienna</t>
  </si>
  <si>
    <t>RiskGenius</t>
  </si>
  <si>
    <t>全球自存储公司</t>
  </si>
  <si>
    <t>SEQSENSE株式会社</t>
  </si>
  <si>
    <t>sisulabs</t>
  </si>
  <si>
    <t>Macphun</t>
  </si>
  <si>
    <t>东京地铁</t>
  </si>
  <si>
    <t>uBiome,Inc.</t>
  </si>
  <si>
    <t>Oneflow Tech</t>
  </si>
  <si>
    <t>efy</t>
  </si>
  <si>
    <t>本社,sevendreamerslaboratories株式会社</t>
  </si>
  <si>
    <t>Delta Entropy</t>
  </si>
  <si>
    <t>Mastercard</t>
  </si>
  <si>
    <t>Bandai</t>
  </si>
  <si>
    <t>Wind</t>
  </si>
  <si>
    <t>삼성그룹 ,SAMSUNG</t>
  </si>
  <si>
    <t>trio.ai</t>
  </si>
  <si>
    <t>SAIC</t>
  </si>
  <si>
    <t>ShanghaiJiaotongUniversity</t>
  </si>
  <si>
    <t>SHRB</t>
  </si>
  <si>
    <t xml:space="preserve">UiPath SRL </t>
  </si>
  <si>
    <t>R2.ai</t>
  </si>
  <si>
    <t>TMI Robot</t>
  </si>
  <si>
    <t>ChinaEasternAirlines</t>
  </si>
  <si>
    <t>ChinaCITICBank</t>
  </si>
  <si>
    <t>ZTE</t>
  </si>
  <si>
    <t>SINOCHEM AGRICULTURE HOLDINGS</t>
  </si>
  <si>
    <t>CHINALIFE</t>
  </si>
  <si>
    <t>ICBC,INDUSTRIALANDCOMMERCIALBANKOFCHINA,工行</t>
  </si>
  <si>
    <t xml:space="preserve">CNIS,China National Institute of Standardization </t>
  </si>
  <si>
    <t>ChinaTelecom</t>
  </si>
  <si>
    <t>Key Laboratory of Computer Science, Chinese Academy of Sciences</t>
  </si>
  <si>
    <t>ISCAS,软件所,中科院软件所</t>
  </si>
  <si>
    <t>中山大学附属肿瘤医院</t>
  </si>
  <si>
    <t>ShenyangInstituteofAutomation,ChineseAcademyofSciences</t>
  </si>
  <si>
    <t>中西金属工業株式会社</t>
  </si>
  <si>
    <t>gtcom</t>
  </si>
  <si>
    <t>Toyota Tsusho</t>
  </si>
  <si>
    <t>Toyota,丰田</t>
  </si>
  <si>
    <t>YiYu</t>
  </si>
  <si>
    <t>롯데그룹</t>
  </si>
  <si>
    <t>乐普（北京）医疗器械股份有限公司</t>
  </si>
  <si>
    <t>LeyanTechnologies</t>
  </si>
  <si>
    <t>HumAnSLab</t>
  </si>
  <si>
    <t>Andon Health Company Limited</t>
  </si>
  <si>
    <t>JOMOO</t>
  </si>
  <si>
    <t>云丁网络技术（北京）有限公司</t>
  </si>
  <si>
    <t>CLOUDWALK</t>
  </si>
  <si>
    <t>BiteAIInc.</t>
  </si>
  <si>
    <t>Unisound</t>
  </si>
  <si>
    <t>cloudbrain</t>
  </si>
  <si>
    <t>ArizonaStateUniversity-DepartmentofBiomedicalInformatics</t>
  </si>
  <si>
    <t>Amazon</t>
  </si>
  <si>
    <t>Beijing Jiaotong University - Beijing Key Laboratory of Traffic Data Analysis and Mining</t>
  </si>
  <si>
    <t>BCM,Bank of Communications,交行</t>
  </si>
  <si>
    <t>JD</t>
  </si>
  <si>
    <t>京东金融,JD DIGITS</t>
  </si>
  <si>
    <t>JD FINANCE</t>
  </si>
  <si>
    <t>FaceOS</t>
  </si>
  <si>
    <t>HumanPlus</t>
  </si>
  <si>
    <t>Human-Computer Interaction (HCI) and Social Computing, Cornell Tech</t>
  </si>
  <si>
    <t>EQuota Energy</t>
  </si>
  <si>
    <t>eHang</t>
  </si>
  <si>
    <t>销售易</t>
  </si>
  <si>
    <t>Moseeker</t>
  </si>
  <si>
    <t>MoSeeker, Inc.</t>
  </si>
  <si>
    <t>仿脑计算与机器智能研究中心-上海交通大学</t>
  </si>
  <si>
    <t>University of Illinois - Department of Electrical and Computer Engineering</t>
  </si>
  <si>
    <t>ZhongAnOnlineP&amp;CInsuranceCo.Ltd.</t>
  </si>
  <si>
    <t>3dnest</t>
  </si>
  <si>
    <t>UVEX</t>
  </si>
  <si>
    <t>优必选,UBTECH</t>
  </si>
  <si>
    <t>UberAdvancedTchnologiesGroup</t>
  </si>
  <si>
    <t>Udacity</t>
  </si>
  <si>
    <t>Vizum</t>
  </si>
  <si>
    <t>KCL</t>
  </si>
  <si>
    <t>UniversityCollegeLondon</t>
  </si>
  <si>
    <t>QueenMaryUniversityofLondon</t>
  </si>
  <si>
    <t>ImperialCollegeLondon</t>
  </si>
  <si>
    <t>RPI,Rensselaer Polytechnic Institute</t>
  </si>
  <si>
    <t>MINIEYE</t>
  </si>
  <si>
    <t>VoxelCloud</t>
  </si>
  <si>
    <t>University of Freiburg - Autonomous Intelligent Systems</t>
  </si>
  <si>
    <t>Encradar</t>
  </si>
  <si>
    <t>GAGO</t>
  </si>
  <si>
    <t>YITUTECH</t>
  </si>
  <si>
    <t>PPDAI</t>
  </si>
  <si>
    <t>Information Technology Services (ITS)</t>
  </si>
  <si>
    <t xml:space="preserve"> Monash University - Information Technology(Malaysia - IT)</t>
  </si>
  <si>
    <t>Bello</t>
  </si>
  <si>
    <t>BasicFinder</t>
  </si>
  <si>
    <t>Health Hope</t>
  </si>
  <si>
    <t>Singsound</t>
  </si>
  <si>
    <t>2boss</t>
  </si>
  <si>
    <t>24E</t>
  </si>
  <si>
    <t>G-Net Cloud Service Co.,Ltd</t>
  </si>
  <si>
    <t>公安一所</t>
  </si>
  <si>
    <t>EC</t>
  </si>
  <si>
    <t>LanzhouZhongchuanAirportManagementCo.</t>
  </si>
  <si>
    <t>Kowa三次元</t>
  </si>
  <si>
    <t xml:space="preserve">     okamoto </t>
  </si>
  <si>
    <t>IceKredit</t>
  </si>
  <si>
    <t>uSens</t>
  </si>
  <si>
    <t>carewell</t>
  </si>
  <si>
    <t>Mobvoi</t>
  </si>
  <si>
    <t>AInnovation</t>
  </si>
  <si>
    <t>SINOVATIONVENTURES</t>
  </si>
  <si>
    <t>University of Cambridge - Statistical Laboratory</t>
  </si>
  <si>
    <t>UCBerkeley,UCCal</t>
  </si>
  <si>
    <t>SantaBarbara,UniversityofCalifornia</t>
  </si>
  <si>
    <t>LongLab</t>
  </si>
  <si>
    <t>UniversityofCaliforniaRiverside</t>
  </si>
  <si>
    <t>Canadian institute for advanced research</t>
  </si>
  <si>
    <t>jiatui</t>
  </si>
  <si>
    <t>Rolls-RoyceHoldingsplc</t>
  </si>
  <si>
    <t>SpeakIn</t>
  </si>
  <si>
    <t>Base FX</t>
  </si>
  <si>
    <t>Beijing Ke Yi Technology Co.,Ltd</t>
  </si>
  <si>
    <t>pku-tanglab</t>
  </si>
  <si>
    <t>PekingUniversityPeople'sHospital</t>
  </si>
  <si>
    <t>SchoolofElectronicsEngineering&amp;ComputerSciencePekingUniversity</t>
  </si>
  <si>
    <t>BeijingUniversityofTechnology</t>
  </si>
  <si>
    <t>懒财网贷</t>
  </si>
  <si>
    <t>ConsolidatedUniversityofNorthCarolina</t>
  </si>
  <si>
    <t>Kitagas</t>
  </si>
  <si>
    <t>Mediecogroup</t>
  </si>
  <si>
    <t>KNI</t>
  </si>
  <si>
    <t>Qianshitong</t>
  </si>
  <si>
    <t>HUAWEI TECHNOLOGIES CO., LTD.</t>
  </si>
  <si>
    <t>Huawei Noah Ark Research Lab</t>
  </si>
  <si>
    <t>WSU,Washington State University</t>
  </si>
  <si>
    <t>WashingtonPost,GrahamHoldingsCompany</t>
  </si>
  <si>
    <t>RINC(RoboticIntelligence&amp;NeuralComputingGroup)</t>
  </si>
  <si>
    <t xml:space="preserve">University of Southern California - Interaction Lab </t>
  </si>
  <si>
    <t>中国南方电网</t>
  </si>
  <si>
    <t>Bosch</t>
  </si>
  <si>
    <t>HeartWave</t>
  </si>
  <si>
    <t>Neuracle</t>
  </si>
  <si>
    <t>BodyPlus</t>
  </si>
  <si>
    <t>EdiGene</t>
  </si>
  <si>
    <t>厦门二院</t>
  </si>
  <si>
    <t>Learnable.ai</t>
  </si>
  <si>
    <t>兴大,National Chung Hsing University</t>
  </si>
  <si>
    <t>吉林省农业农村厅</t>
  </si>
  <si>
    <t>DoshishaUniversity</t>
  </si>
  <si>
    <t>Tongdun</t>
  </si>
  <si>
    <t>MINISO</t>
  </si>
  <si>
    <t>TOKUDA and NANKAKU LABORATORY</t>
  </si>
  <si>
    <t>Vector Institute</t>
  </si>
  <si>
    <t>呐客</t>
  </si>
  <si>
    <t>Ajinomoto</t>
  </si>
  <si>
    <t>即速应用</t>
  </si>
  <si>
    <t>哈工大,HarbinInstituteofTechnology</t>
  </si>
  <si>
    <t>Conversational Robot，CR</t>
  </si>
  <si>
    <t>GoettingenUniversity-DepartmentofMathematics</t>
  </si>
  <si>
    <t>SenseTime</t>
  </si>
  <si>
    <t>MitsuiO.S.KLines</t>
  </si>
  <si>
    <t>STATEGRIDCorporationofChina</t>
  </si>
  <si>
    <t>国立がん研究センター中央病院,NationalCancerCenterHospital</t>
  </si>
  <si>
    <t>NationalChip</t>
  </si>
  <si>
    <t>ImageDT</t>
  </si>
  <si>
    <t>Tuputech</t>
  </si>
  <si>
    <t>TuSimple</t>
  </si>
  <si>
    <t>12Sigmatechnoloies</t>
  </si>
  <si>
    <t>TUCODEC</t>
  </si>
  <si>
    <t>PiSoft</t>
  </si>
  <si>
    <t>CircleDNA</t>
  </si>
  <si>
    <t>NationalTaiwanUniversity-NationalInstituteofInformationNetworkandMultimedia</t>
  </si>
  <si>
    <t>HorizonRobotics</t>
  </si>
  <si>
    <t>Accenture</t>
  </si>
  <si>
    <t>Genebox</t>
  </si>
  <si>
    <t>Cerner</t>
  </si>
  <si>
    <t>MockingBot</t>
  </si>
  <si>
    <t>SpeechX</t>
  </si>
  <si>
    <t>SoundAI</t>
  </si>
  <si>
    <t>ONES</t>
  </si>
  <si>
    <t>Fudan University,复旦</t>
  </si>
  <si>
    <t>University of Toronto - Department of Mathematics</t>
  </si>
  <si>
    <t>UniversityofToronto-DepartmentofComputerScience</t>
  </si>
  <si>
    <t>DaChan</t>
  </si>
  <si>
    <t>BigDataSystemSoftwareNationalEngineeringLaboratory</t>
  </si>
  <si>
    <t>Obayashi</t>
  </si>
  <si>
    <t>大象医生</t>
  </si>
  <si>
    <t>Elevoc</t>
  </si>
  <si>
    <t>ProcessOn</t>
  </si>
  <si>
    <t>Beagledata</t>
  </si>
  <si>
    <t>BeagleData</t>
  </si>
  <si>
    <t>Sweat</t>
  </si>
  <si>
    <t>TianrangIntelligence</t>
  </si>
  <si>
    <t>CalmCar</t>
  </si>
  <si>
    <t>PacificFuture</t>
  </si>
  <si>
    <t>Vincross</t>
  </si>
  <si>
    <t>Naturali</t>
  </si>
  <si>
    <t>LTD,ORBBECCO.</t>
  </si>
  <si>
    <t>HAOMAIYI</t>
  </si>
  <si>
    <t>威创集团股份有限公司</t>
  </si>
  <si>
    <t>威高集团有限公司</t>
  </si>
  <si>
    <t>Shecare</t>
  </si>
  <si>
    <t>Bytedance</t>
  </si>
  <si>
    <t>ByteDanceAILab</t>
  </si>
  <si>
    <t>Learning Agents Center - George Mason University</t>
  </si>
  <si>
    <t>郑州宇通客车股份有限公司</t>
  </si>
  <si>
    <t>Amway</t>
  </si>
  <si>
    <t>Annoroad</t>
  </si>
  <si>
    <t>BMW</t>
  </si>
  <si>
    <t>PositivePsychologyCenterattheUniversityofPennsylvania</t>
  </si>
  <si>
    <t>Cambricon</t>
  </si>
  <si>
    <t>xiaoi Robot</t>
  </si>
  <si>
    <t>深圳小库科技有限公司</t>
  </si>
  <si>
    <t>xiaobaishiji</t>
  </si>
  <si>
    <t>XiaomiInc.</t>
  </si>
  <si>
    <t>MINIVISION</t>
  </si>
  <si>
    <t>小豆课堂</t>
  </si>
  <si>
    <t>Pony.ai</t>
  </si>
  <si>
    <t>Industrial Engineering &amp; Operations Research | Berkeley Engineering</t>
  </si>
  <si>
    <t>北京左医科技有限公司</t>
  </si>
  <si>
    <t>Magnity Electronics</t>
  </si>
  <si>
    <t>BASF</t>
  </si>
  <si>
    <t>ImperialCollegeLondonHamlynCentre</t>
  </si>
  <si>
    <t>PingAnLife</t>
  </si>
  <si>
    <t>Pingan</t>
  </si>
  <si>
    <t>GuangdongEntry-exitInspectionandQuarantineCenter</t>
  </si>
  <si>
    <t>Hiroshima University</t>
  </si>
  <si>
    <t>库卡机器人</t>
  </si>
  <si>
    <t>COBOT</t>
  </si>
  <si>
    <t>KiwiAR</t>
  </si>
  <si>
    <t>山东开创云计算有限公司</t>
  </si>
  <si>
    <t>ADASPLUS</t>
  </si>
  <si>
    <t>NovuMind</t>
  </si>
  <si>
    <t>Magnum Research Limited</t>
  </si>
  <si>
    <t>ColorfulCloudsTech.</t>
  </si>
  <si>
    <t>AIATOR</t>
  </si>
  <si>
    <t>MicrosoftResearch-MachineLearningGroup</t>
  </si>
  <si>
    <t>OttoGroup</t>
  </si>
  <si>
    <t>MaxPlanckInstituteforInformatics</t>
  </si>
  <si>
    <t>德尔福汽车公开有限公司</t>
  </si>
  <si>
    <t>GenomeWisdomInc.</t>
  </si>
  <si>
    <t>kwai</t>
  </si>
  <si>
    <t>KuaishouTechnology</t>
  </si>
  <si>
    <t>SLAMTEC</t>
  </si>
  <si>
    <t>AISpeech</t>
  </si>
  <si>
    <t>NXPSemiconductors</t>
  </si>
  <si>
    <t>UGOHOUS</t>
  </si>
  <si>
    <t>Hewlett-Packard Company,HP</t>
  </si>
  <si>
    <t>YNT.AI</t>
  </si>
  <si>
    <t>Versa</t>
  </si>
  <si>
    <t>Graphcore</t>
  </si>
  <si>
    <t>浙江挖财科技有限公司</t>
  </si>
  <si>
    <t>iQubic</t>
  </si>
  <si>
    <t>Infervision</t>
  </si>
  <si>
    <t>Sogou</t>
  </si>
  <si>
    <t>DisseminatingScienceInstitute,NHK</t>
  </si>
  <si>
    <t>iCloudUnion</t>
  </si>
  <si>
    <t>Digital Domain</t>
  </si>
  <si>
    <t>DTDream</t>
  </si>
  <si>
    <t>Dtwave</t>
  </si>
  <si>
    <t>VIONVISION</t>
  </si>
  <si>
    <t>weride.ai</t>
  </si>
  <si>
    <t>Schlumberger</t>
  </si>
  <si>
    <t>Stanford-MechanicalEngineering</t>
  </si>
  <si>
    <t>Stanford - Systems - Optimization Lab (SOL)</t>
  </si>
  <si>
    <t>Stanford - Computer Science Department</t>
  </si>
  <si>
    <t xml:space="preserve"> Nanyang Technological University, Institute of Electrical and Electronic Engineering, Singapore</t>
  </si>
  <si>
    <t>NIPPON STEEL &amp; SUMITOMO METAL</t>
  </si>
  <si>
    <t>一般社団法人Ai普及センター</t>
  </si>
  <si>
    <t>上海新舟教育培训有限公司</t>
  </si>
  <si>
    <t>WyssCenter</t>
  </si>
  <si>
    <t>NationalInstituteofAdvancedIndustrialScienceandTechnology,AIST</t>
  </si>
  <si>
    <t>NipponKoeiCo.</t>
  </si>
  <si>
    <t>NECCorporation</t>
  </si>
  <si>
    <t>NECCorp</t>
  </si>
  <si>
    <t>Hitachi</t>
  </si>
  <si>
    <t>Waseda University</t>
  </si>
  <si>
    <t>Face++,Megvii</t>
  </si>
  <si>
    <t>Megvii</t>
  </si>
  <si>
    <t xml:space="preserve"> Ltd.,MiningLamp Software System Co.</t>
  </si>
  <si>
    <t>MiningLampSoftwareSystemCo.</t>
  </si>
  <si>
    <t>StarbucksCorporation</t>
  </si>
  <si>
    <t>Starup</t>
  </si>
  <si>
    <t>ShowaUniversity</t>
  </si>
  <si>
    <t>xiaoduo</t>
  </si>
  <si>
    <t>Pachira</t>
  </si>
  <si>
    <t>PrincetonUniversity</t>
  </si>
  <si>
    <t>Princeton University Department of Mathematics</t>
  </si>
  <si>
    <t>XtalPi</t>
  </si>
  <si>
    <t>智慧眼科技</t>
  </si>
  <si>
    <t>PatSnap</t>
  </si>
  <si>
    <t>A Bit AI</t>
  </si>
  <si>
    <t>Tsinghua University - Information Retrieval Group, Department of Computer Science and Technology</t>
  </si>
  <si>
    <t>ROOBO</t>
  </si>
  <si>
    <t>BeijingKeyLabofIntelligentTelecommunicationSoftwareandMultimedia</t>
  </si>
  <si>
    <t>ICETechCo.,Ltd</t>
  </si>
  <si>
    <t>WebotTechnology</t>
  </si>
  <si>
    <t>sobot</t>
  </si>
  <si>
    <t>DMAI</t>
  </si>
  <si>
    <t>TheUniversityofManchester</t>
  </si>
  <si>
    <t>Yogo</t>
  </si>
  <si>
    <t>LAUNCH DIGITAL</t>
  </si>
  <si>
    <t>朝美CM</t>
  </si>
  <si>
    <t>Hondaホームページ</t>
  </si>
  <si>
    <t>Synced</t>
  </si>
  <si>
    <t>CMU-MachineLearningDepartment</t>
  </si>
  <si>
    <t>Cardinal Operations</t>
  </si>
  <si>
    <t>DukeUniversity</t>
  </si>
  <si>
    <t>Laiye</t>
  </si>
  <si>
    <t>Taro Tech.</t>
  </si>
  <si>
    <t>杭州桃树科技有限公司</t>
  </si>
  <si>
    <t>Panasonic</t>
  </si>
  <si>
    <t>Squirrel AI Learning by Yixue Group,Yixue Education</t>
  </si>
  <si>
    <t>Squirrel AI Learning by Yixue Group</t>
  </si>
  <si>
    <t xml:space="preserve"> Ltd,Shanghai GEO Network Technology Co.</t>
  </si>
  <si>
    <t>Geek+</t>
  </si>
  <si>
    <t>Extremevision</t>
  </si>
  <si>
    <t>XAIRCRAFT</t>
  </si>
  <si>
    <t>GEETEST</t>
  </si>
  <si>
    <t>S&amp;PGlobal</t>
  </si>
  <si>
    <t>Leapstack</t>
  </si>
  <si>
    <t>Cassia</t>
  </si>
  <si>
    <t>Convertlab</t>
  </si>
  <si>
    <t>CMBC</t>
  </si>
  <si>
    <t>CreditX</t>
  </si>
  <si>
    <t>WaterRockTechnology</t>
  </si>
  <si>
    <t>huiyihuiying</t>
  </si>
  <si>
    <t>Vodafone</t>
  </si>
  <si>
    <t>Saudi Aramco</t>
  </si>
  <si>
    <t>Synbio Technologies</t>
  </si>
  <si>
    <t>BNP</t>
  </si>
  <si>
    <t>北京法里科技有限公司</t>
  </si>
  <si>
    <t>BostonDynamics</t>
  </si>
  <si>
    <t>Boston University - Computer science</t>
  </si>
  <si>
    <t>CenterforComputationalNeuroscienceandNeuralTechnology</t>
  </si>
  <si>
    <t>泰康在线财产保险股份有限公司</t>
  </si>
  <si>
    <t>泰康资产管理有限责任公司</t>
  </si>
  <si>
    <t xml:space="preserve"> Los Alamos National Laboratory</t>
  </si>
  <si>
    <t>Zhejiang University Graphic and Parallel System Laboratory</t>
  </si>
  <si>
    <t>IPS</t>
  </si>
  <si>
    <t>HYDATA</t>
  </si>
  <si>
    <t>海尔U+</t>
  </si>
  <si>
    <t>HIKVISION</t>
  </si>
  <si>
    <t>deepmotion</t>
  </si>
  <si>
    <t>msp-lab</t>
  </si>
  <si>
    <t>深圳狗尾草智能科技有限公司</t>
  </si>
  <si>
    <t>浙江深大智能科技有限公司</t>
  </si>
  <si>
    <t>DeeplyCurious.AI</t>
  </si>
  <si>
    <t>iDeepWise</t>
  </si>
  <si>
    <t>IdeepMind</t>
  </si>
  <si>
    <t>LeveupAI</t>
  </si>
  <si>
    <t>Deephi</t>
  </si>
  <si>
    <t>清华,Tsinghua University</t>
  </si>
  <si>
    <t>清华大学信息认知与智能系统研究所-清华大学</t>
  </si>
  <si>
    <t>tsinghua-csai</t>
  </si>
  <si>
    <t>Tsinghua-NLP-CSAI</t>
  </si>
  <si>
    <t>DidiKuaidi,Didi</t>
  </si>
  <si>
    <t>iPampas</t>
  </si>
  <si>
    <t>AutoridadeMonetáriadeMacau</t>
  </si>
  <si>
    <t>ForwardX</t>
  </si>
  <si>
    <t>LinkedSee</t>
  </si>
  <si>
    <t>ThinkForce</t>
  </si>
  <si>
    <t>TheUniversityofEdinburgh</t>
  </si>
  <si>
    <t>iQIYI</t>
  </si>
  <si>
    <t>Alcon</t>
  </si>
  <si>
    <t>Himama</t>
  </si>
  <si>
    <t>Ainvest</t>
  </si>
  <si>
    <t>TelefonaktiebolagetL.M.Ericsson</t>
  </si>
  <si>
    <t>Aibee智能</t>
  </si>
  <si>
    <t>Oxford university</t>
  </si>
  <si>
    <t>AB客</t>
  </si>
  <si>
    <t>Tezign</t>
  </si>
  <si>
    <t>Gowild</t>
  </si>
  <si>
    <t>Bear Hunting Security</t>
  </si>
  <si>
    <t>常州艾捷网络科技有限公司</t>
  </si>
  <si>
    <t>北京王府井百货（集团）股份有限公司</t>
  </si>
  <si>
    <t>Mars</t>
  </si>
  <si>
    <t>Reconova</t>
  </si>
  <si>
    <t>CreditSuisseAG</t>
  </si>
  <si>
    <t>RealAI</t>
  </si>
  <si>
    <t>中国电科院</t>
  </si>
  <si>
    <t>白元HAKU GEN</t>
  </si>
  <si>
    <t>baishancloud</t>
  </si>
  <si>
    <t>BAIFENDIAN</t>
  </si>
  <si>
    <t>ABInbev</t>
  </si>
  <si>
    <t>BAIDU</t>
  </si>
  <si>
    <t>BV</t>
  </si>
  <si>
    <t>Glority Software</t>
  </si>
  <si>
    <t>Recurrent.ai</t>
  </si>
  <si>
    <t>zhihu</t>
  </si>
  <si>
    <t>山东知能易通科技有限公司</t>
  </si>
  <si>
    <t>巴比特</t>
  </si>
  <si>
    <t>Malong Technologies</t>
  </si>
  <si>
    <t>iCarbonX</t>
  </si>
  <si>
    <t>DeepCam</t>
  </si>
  <si>
    <t>HoloMatic</t>
  </si>
  <si>
    <t>iFLYTEK</t>
  </si>
  <si>
    <t>稳健Winner</t>
  </si>
  <si>
    <t>Emotibot</t>
  </si>
  <si>
    <t>The4thParadigm</t>
  </si>
  <si>
    <t>MiiViiDynamics</t>
  </si>
  <si>
    <t>AdMaster</t>
  </si>
  <si>
    <t>Sony</t>
  </si>
  <si>
    <t>Institute of Bioinformatics Johannes Kepler University Linz</t>
  </si>
  <si>
    <t>JohnsHopkinsUniversity</t>
  </si>
  <si>
    <t>NYU</t>
  </si>
  <si>
    <t>广州织点智能科技有限公司</t>
  </si>
  <si>
    <t>火眼云</t>
  </si>
  <si>
    <t>维塔数码</t>
  </si>
  <si>
    <t>WayZ.ai</t>
  </si>
  <si>
    <t>Golface</t>
  </si>
  <si>
    <t>NetEase</t>
  </si>
  <si>
    <t>NetEase Fuxi AI Lab</t>
  </si>
  <si>
    <t>MicrosoftResearch-WebSearchandDataManagementGroup</t>
  </si>
  <si>
    <t>LogosData</t>
  </si>
  <si>
    <t>Rhone Apparel</t>
  </si>
  <si>
    <t>大众点评</t>
  </si>
  <si>
    <t>SDSU</t>
  </si>
  <si>
    <t>RedbirdFlightSimulations,Inc.</t>
  </si>
  <si>
    <t>TheU.S.EnergyInformationAdministration</t>
  </si>
  <si>
    <t>ARL,CCDCArmyResearchLaboratory,USArmyResearchLaboratory</t>
  </si>
  <si>
    <t>RaytheonCompany</t>
  </si>
  <si>
    <t>Meitu</t>
  </si>
  <si>
    <t>MeituInc</t>
  </si>
  <si>
    <t>MTlab</t>
  </si>
  <si>
    <t>Medtronic</t>
  </si>
  <si>
    <t>BankofAmericaMerrillLynch</t>
  </si>
  <si>
    <t>群脉SCRM</t>
  </si>
  <si>
    <t>RobotPhoenix</t>
  </si>
  <si>
    <t>YaleStatLab</t>
  </si>
  <si>
    <t>Unilever</t>
  </si>
  <si>
    <t>Lenovo</t>
  </si>
  <si>
    <t>Lenovo Capital</t>
  </si>
  <si>
    <t>速企推</t>
  </si>
  <si>
    <t>NextVPU</t>
  </si>
  <si>
    <t>腾讯科技,Tencent</t>
  </si>
  <si>
    <t>ZIXINGAI</t>
  </si>
  <si>
    <t>三十五所</t>
  </si>
  <si>
    <t>AllenInstituteforBrainScience</t>
  </si>
  <si>
    <t>Emerson</t>
  </si>
  <si>
    <t>Celepixel</t>
  </si>
  <si>
    <t>北京密境和风科技有限公司</t>
  </si>
  <si>
    <t>BankofScotland</t>
  </si>
  <si>
    <t>ETHZürich</t>
  </si>
  <si>
    <t>Deep Spring Healthcare</t>
  </si>
  <si>
    <t>NVIDIA</t>
  </si>
  <si>
    <t>UniversityofCambridge</t>
  </si>
  <si>
    <t>UniversityofNottingham</t>
  </si>
  <si>
    <t>Apple</t>
  </si>
  <si>
    <t>WuXi AppTec</t>
  </si>
  <si>
    <t>umontreal Department of Computer Science and Operations Research</t>
  </si>
  <si>
    <t>Bluerun Ventures</t>
  </si>
  <si>
    <t>MORAN</t>
  </si>
  <si>
    <t>RSVP</t>
  </si>
  <si>
    <t>AntFinancial</t>
  </si>
  <si>
    <t>westwell</t>
  </si>
  <si>
    <t>NorthwesternUniversity</t>
  </si>
  <si>
    <t>NorthwesternUniversity-IndustrialEngineeringandmanagementscience</t>
  </si>
  <si>
    <t>GuanData</t>
  </si>
  <si>
    <t>Farseer</t>
  </si>
  <si>
    <t>VisualSynthesisGraphicalImageTechnologyKeySubjectLaboratory</t>
  </si>
  <si>
    <t>TouchPal</t>
  </si>
  <si>
    <t>SENSCAPE</t>
  </si>
  <si>
    <t>State Key Laboratory of Computer Science</t>
  </si>
  <si>
    <t>University of Florida - Computer Science</t>
  </si>
  <si>
    <t>Cornell University - Computer Science, Cornell Tech</t>
  </si>
  <si>
    <t>MicrosoftResearch-Computervision</t>
  </si>
  <si>
    <t>StateKeyLaboratoryofNewTechnologyforComputerSoftwareatNanjingUniversity</t>
  </si>
  <si>
    <t>COGNITIVE SYSTEMS LABORATORY, UCLA</t>
  </si>
  <si>
    <t>PingJia Technology</t>
  </si>
  <si>
    <t>yuzhinlp</t>
  </si>
  <si>
    <t>北京诸葛云游科技有限公司</t>
  </si>
  <si>
    <t>Nokia</t>
  </si>
  <si>
    <t>北京诺道认知医学科技有限公司</t>
  </si>
  <si>
    <t>Google</t>
  </si>
  <si>
    <t>GoogleNLP,GoogleNaturalLanguageProcessGroup</t>
  </si>
  <si>
    <t>Google-NaturalLanguageUnderstanding</t>
  </si>
  <si>
    <t>Blackrock</t>
  </si>
  <si>
    <t>费米国立加速器实验室</t>
  </si>
  <si>
    <t>Orbit-Fit</t>
  </si>
  <si>
    <t>Xilinx</t>
  </si>
  <si>
    <t>Sinobase</t>
  </si>
  <si>
    <t>UniversityofHertfordshire-AdaptiveSystemsResearchGroup</t>
  </si>
  <si>
    <t>EVENTEC</t>
  </si>
  <si>
    <t>赣州趣校园科技发展有限公司</t>
  </si>
  <si>
    <t>ThomsonReuters</t>
  </si>
  <si>
    <t>Domino</t>
  </si>
  <si>
    <t>Datagrand</t>
  </si>
  <si>
    <t>CloudMinds</t>
  </si>
  <si>
    <t>LinkingMed</t>
  </si>
  <si>
    <t>Decathlon Groupe</t>
  </si>
  <si>
    <t>TheWaltDisneyCompany</t>
  </si>
  <si>
    <t>DisneyResearch</t>
  </si>
  <si>
    <t>ZhuiyiTechnology</t>
  </si>
  <si>
    <t>LikingFit</t>
  </si>
  <si>
    <t>GE,General Electric</t>
  </si>
  <si>
    <t>Qfeeltech</t>
  </si>
  <si>
    <t>robosense</t>
  </si>
  <si>
    <t>Total</t>
  </si>
  <si>
    <t>Beast</t>
  </si>
  <si>
    <t>GENEWIZ</t>
  </si>
  <si>
    <t>GSRUnitedCapital</t>
  </si>
  <si>
    <t>OneConnect</t>
  </si>
  <si>
    <t>TMiRob</t>
  </si>
  <si>
    <t>成都锤子科技集团有限公司</t>
  </si>
  <si>
    <t>LeiShenIntelligentsystem</t>
  </si>
  <si>
    <t>ReadSense</t>
  </si>
  <si>
    <t>阳普H IMPROVE</t>
  </si>
  <si>
    <t>UniversityofAlberta</t>
  </si>
  <si>
    <t>Alpha Elephant</t>
  </si>
  <si>
    <t>AlibabaCloudComputingLtd.</t>
  </si>
  <si>
    <t>Alibaba Group Holding Limited</t>
  </si>
  <si>
    <t>Alibaba A.I. Labs</t>
  </si>
  <si>
    <t>Youku</t>
  </si>
  <si>
    <t>AloftHotel</t>
  </si>
  <si>
    <t>Yahoo</t>
  </si>
  <si>
    <t>Yamaha</t>
  </si>
  <si>
    <t>Chevron</t>
  </si>
  <si>
    <t>SNOWLAKE.AI</t>
  </si>
  <si>
    <t>RetailEye Intelligence</t>
  </si>
  <si>
    <t>Hover</t>
  </si>
  <si>
    <t>Honeywell霍尼韦尔</t>
  </si>
  <si>
    <t>Qindom</t>
  </si>
  <si>
    <t>KoreaAdvancedInstituteofScienceandTechnology</t>
  </si>
  <si>
    <t>Galaxy Raintai Tec Co.ltd</t>
  </si>
  <si>
    <t>SF</t>
  </si>
  <si>
    <t>Trufeel</t>
  </si>
  <si>
    <t>Pcycle健身车</t>
  </si>
  <si>
    <t>Flywheel Sports</t>
  </si>
  <si>
    <t>TheChineseUniversityofHongKong-MultimediaLaboratory</t>
  </si>
  <si>
    <t>港科大,HKUST</t>
  </si>
  <si>
    <t>Reinlight</t>
  </si>
  <si>
    <t>xGenomics</t>
  </si>
  <si>
    <t>Gaussian</t>
  </si>
  <si>
    <t>高新兴</t>
  </si>
  <si>
    <t>GoldmanSachs</t>
  </si>
  <si>
    <t>Qualcomm</t>
  </si>
  <si>
    <t>kismart</t>
  </si>
  <si>
    <t xml:space="preserve"> Ltd.,Motovis Intelligent Technology (shanghai)Co.</t>
  </si>
  <si>
    <t>CorerainTechnologies</t>
  </si>
  <si>
    <t>MITMediaLab</t>
  </si>
  <si>
    <t>CSAIL,MIT-ComputerScienceandArtificialIntelligenceLaboratory,MITComputerScienceandArtificialIntelligenceLaboratory</t>
  </si>
  <si>
    <t>BST</t>
  </si>
  <si>
    <t>BlackSesameTechnology</t>
  </si>
  <si>
    <t>BC Hydro</t>
  </si>
  <si>
    <t xml:space="preserve"> Machine Learning Group at Stanford </t>
  </si>
  <si>
    <t xml:space="preserve"> The GENITOR Research Group at Colorado State University</t>
  </si>
  <si>
    <t>中国人民解放军总院</t>
  </si>
  <si>
    <t>30SecondsToFly - Claire</t>
  </si>
  <si>
    <t>Adept Technology</t>
  </si>
  <si>
    <t>Artificial Intelligence In Medicine</t>
  </si>
  <si>
    <t>Sunquest Information Systems</t>
  </si>
  <si>
    <t>Ada Health GmbH</t>
  </si>
  <si>
    <t xml:space="preserve">Agronomic Technology Corp </t>
  </si>
  <si>
    <t>Aera Technology, Inc.</t>
  </si>
  <si>
    <t>Affectiva, Inc.</t>
  </si>
  <si>
    <t>AGRILYST INC.</t>
  </si>
  <si>
    <t>Chek LLC</t>
  </si>
  <si>
    <t>爱笔（北京）智能科技有限公司</t>
  </si>
  <si>
    <t>Aire Labs Ltd.</t>
  </si>
  <si>
    <t xml:space="preserve">Alesca Life Technologies Limited, </t>
  </si>
  <si>
    <t>Algolux Inc.</t>
  </si>
  <si>
    <t>AliveCor, Inc.</t>
  </si>
  <si>
    <t>Alphabet Inc.</t>
  </si>
  <si>
    <t>American Express Company</t>
  </si>
  <si>
    <t>Amsterdam Machine Learning Lab:</t>
  </si>
  <si>
    <t>The Apache Software Foundation</t>
  </si>
  <si>
    <t>Applied Data Finance, LLC</t>
  </si>
  <si>
    <t>AppliedVR, Inc.</t>
  </si>
  <si>
    <t>Apttus Corporation</t>
  </si>
  <si>
    <t>Orano SA</t>
  </si>
  <si>
    <t>The Allen Institute for Artificial Intelligence</t>
  </si>
  <si>
    <t>ARTERIS HOLDINGS INC</t>
  </si>
  <si>
    <t>Art Discovery Limited</t>
  </si>
  <si>
    <t>Augment Solutions, Inc.</t>
  </si>
  <si>
    <t>Auris Health, Inc.</t>
  </si>
  <si>
    <t>Auris Surgical Robotics Inc.</t>
  </si>
  <si>
    <t>Brivity Company</t>
  </si>
  <si>
    <t>Autonomous Space Robotics Lab (ASRL) at the University of Toronto Institute for Aerospace Studies</t>
  </si>
  <si>
    <t>Strikingly, Inc.</t>
  </si>
  <si>
    <t>Avant, LLC</t>
  </si>
  <si>
    <t>Aviso, Inc.</t>
  </si>
  <si>
    <t>Berkeley Artificial Intelligence Research Lab</t>
  </si>
  <si>
    <t>Business Connexion (Pty) Ltd.</t>
  </si>
  <si>
    <t>BSH Bosch und Siemens Hausgeräte GmbH</t>
  </si>
  <si>
    <t>Bayesian Intelligence Pty Ltd</t>
  </si>
  <si>
    <t>Belmont Technology Inc</t>
  </si>
  <si>
    <t>Benson Hill Biosystems, Inc.</t>
  </si>
  <si>
    <t>Big Data Research Group at Vestlandsforsking</t>
  </si>
  <si>
    <t>BigML, Inc.</t>
  </si>
  <si>
    <t>BioBeats Group Ltd</t>
  </si>
  <si>
    <t>Biologically Inspired Robotics Laboratory at University of Cambridge</t>
  </si>
  <si>
    <t>Bionik Labaratories</t>
  </si>
  <si>
    <t>Bowery, Inc.</t>
  </si>
  <si>
    <t>Brains in Silicon at Stanford University</t>
  </si>
  <si>
    <t>Buoy Health</t>
  </si>
  <si>
    <t>Butterfly Network Inc.</t>
  </si>
  <si>
    <t>Rutgers, The State University of New Jersey</t>
  </si>
  <si>
    <t>Canadian Institute For Advanced Research</t>
  </si>
  <si>
    <t>Guidewire Software, Inc.</t>
  </si>
  <si>
    <t>Cyrcadia Healt</t>
  </si>
  <si>
    <t>The Cambridge Big Data Strategic Research Initiative</t>
  </si>
  <si>
    <t>BIOS health Inc.</t>
  </si>
  <si>
    <t>CMR Surgical Ltd</t>
  </si>
  <si>
    <t>Cambridge Research Laboratory at Toshiba of Europe Limited</t>
  </si>
  <si>
    <t>CampKnowledge Ltd</t>
  </si>
  <si>
    <t>Cardiologs Technologies SAS</t>
  </si>
  <si>
    <t>Carnegie Mellon University</t>
  </si>
  <si>
    <t>Catalia Health Inc.</t>
  </si>
  <si>
    <t>Center for Data Science at NYU</t>
  </si>
  <si>
    <t>Center For Future Media</t>
  </si>
  <si>
    <t>Center for Human-Compatible AI at UC Berkeley</t>
  </si>
  <si>
    <t>Center for Intelligent Information Retrieval at UMass Amherst</t>
  </si>
  <si>
    <t>The Center for Neural Science at NYU</t>
  </si>
  <si>
    <t>Center for the Study of Complex Systems at Michigan of University</t>
  </si>
  <si>
    <t>Carricare b.v.</t>
  </si>
  <si>
    <t>Checkr, Inc.</t>
  </si>
  <si>
    <t>CHEQ AI Technologies Ltd.</t>
  </si>
  <si>
    <t xml:space="preserve">Chosen Ltd. </t>
  </si>
  <si>
    <t>Circle Internet Financial Limited</t>
  </si>
  <si>
    <t>Clover Health Inc.</t>
  </si>
  <si>
    <t>Comcast Corporation</t>
  </si>
  <si>
    <t>Computational Logic and Argumentation at Imperial College London</t>
  </si>
  <si>
    <t>Calspan Corporation</t>
  </si>
  <si>
    <t>Embodied Intelligence Inc.</t>
  </si>
  <si>
    <t>Cray Inc.</t>
  </si>
  <si>
    <t>GM Cruise LLC,</t>
  </si>
  <si>
    <t>Clepsisoft CyberFog</t>
  </si>
  <si>
    <t>Cybereason Inc.</t>
  </si>
  <si>
    <t>Cybermetrics Lab</t>
  </si>
  <si>
    <t>Daphne's Approximate Group of Students</t>
  </si>
  <si>
    <t>The Defense Advanced Research Projects Agency</t>
  </si>
  <si>
    <t>Dabizmo Inc.</t>
  </si>
  <si>
    <t>Darktrace Limited</t>
  </si>
  <si>
    <t>Data Science Hub at University of California</t>
  </si>
  <si>
    <t>DataRobot, Inc.</t>
  </si>
  <si>
    <t xml:space="preserve">ディー・エヌ・エー </t>
  </si>
  <si>
    <t>义语智能科技(上海)有限公司</t>
  </si>
  <si>
    <t>Desktop Genetics Ltd.</t>
  </si>
  <si>
    <t>Diffbot Technologies Corp.</t>
  </si>
  <si>
    <t>DigitalGenius, Inc.</t>
  </si>
  <si>
    <t>Distributed (Deep) Machine Learning Community at Github</t>
  </si>
  <si>
    <t>Division of Speech, Music and Hearing at KTH Royal Institute of Technology</t>
  </si>
  <si>
    <t>Doxel Inc.</t>
  </si>
  <si>
    <t>DreamBox Learning, Inc.</t>
  </si>
  <si>
    <t>ESPN Sports Media Ltd</t>
  </si>
  <si>
    <t>EarlySense LTD</t>
  </si>
  <si>
    <t>Eversight, Inc.</t>
  </si>
  <si>
    <t>Expedia, Inc.</t>
  </si>
  <si>
    <t>Exscientia Ltd</t>
  </si>
  <si>
    <t>EyeVerify, Inc.</t>
  </si>
  <si>
    <t>FLYR, Inc.</t>
  </si>
  <si>
    <t>FRONTEO USA Inc.</t>
  </si>
  <si>
    <t>,Facebook Research</t>
  </si>
  <si>
    <t>Fayteq AG</t>
  </si>
  <si>
    <t>Fellow Inc.</t>
  </si>
  <si>
    <t>SmatSuite</t>
  </si>
  <si>
    <t>Figure Eight Inc.</t>
  </si>
  <si>
    <t>ABBYY Software Ltd.</t>
  </si>
  <si>
    <t>Flo Health Inc</t>
  </si>
  <si>
    <t>Fortia.</t>
  </si>
  <si>
    <t>Fraugster Limited</t>
  </si>
  <si>
    <t>GM Cruise LLC</t>
  </si>
  <si>
    <t xml:space="preserve">GRASP Lab. </t>
  </si>
  <si>
    <t>Universiteit Gent</t>
  </si>
  <si>
    <t>Ginger.io, Inc.</t>
  </si>
  <si>
    <t>SocialGlimpz, Inc.</t>
  </si>
  <si>
    <t>Workey Employees Recruitments Ltd.</t>
  </si>
  <si>
    <t>Gotham Greens Farms LLC</t>
  </si>
  <si>
    <t>Gradescope, Inc</t>
  </si>
  <si>
    <t>Grammarly, Inc.</t>
  </si>
  <si>
    <t xml:space="preserve"> Groove Jones LLC </t>
  </si>
  <si>
    <t>Research Center for Social Computing and Information</t>
  </si>
  <si>
    <t>Habana Labs Ltd.</t>
  </si>
  <si>
    <t>Hansight (Beijing) Software Technology Co., Ltd.</t>
  </si>
  <si>
    <t>北京河马能量体育科技有限公司</t>
  </si>
  <si>
    <t>Health Fidelity, Inc.</t>
  </si>
  <si>
    <t>Hedgeable, Inc.</t>
  </si>
  <si>
    <t>Holidu GmbH</t>
  </si>
  <si>
    <t>Honda Motor Co. Ltd.</t>
  </si>
  <si>
    <t>HumanAPI, Inc.</t>
  </si>
  <si>
    <t>HydroPoint Data Systems, Inc.</t>
  </si>
  <si>
    <t>International Business Machines Corporation</t>
  </si>
  <si>
    <t>Accelerated Discovery Lab at IBM Research</t>
  </si>
  <si>
    <t>Almaden at IBM Research</t>
  </si>
  <si>
    <t>The DeepQA Research Team at IBM Research</t>
  </si>
  <si>
    <t>IBM Research – Almaden</t>
  </si>
  <si>
    <t xml:space="preserve">株式会社インターネットイニシアティブ </t>
  </si>
  <si>
    <t>iTutorGroup</t>
  </si>
  <si>
    <t>Illumio, Inc.</t>
  </si>
  <si>
    <t>InVisage Technologies, Inc.</t>
  </si>
  <si>
    <t>Infinite Analytics, Inc.</t>
  </si>
  <si>
    <t>北京新瞳科技有限责任公司</t>
  </si>
  <si>
    <t>Innoviz Technologies, LTD.</t>
  </si>
  <si>
    <t>Insilico Medicine, Inc.</t>
  </si>
  <si>
    <t>Intuitive Surgical Inc.</t>
  </si>
  <si>
    <t>Joostware AI Research Corporation</t>
  </si>
  <si>
    <t>KLM</t>
  </si>
  <si>
    <t>Kalashnikov Group</t>
  </si>
  <si>
    <t>Knowledge-Based Systems Group at Kazan University</t>
  </si>
  <si>
    <t>Kx Systems, Inc</t>
  </si>
  <si>
    <t>Keen Eye Technologies SAS</t>
  </si>
  <si>
    <t>北京卡路里信息技术有限公司</t>
  </si>
  <si>
    <t xml:space="preserve">Kindred, Inc. </t>
  </si>
  <si>
    <t>Kira Inc.</t>
  </si>
  <si>
    <t>Knowledge-Based Systems at Universität Osnabruck,Knowledge-Based Systems Group at RWTH Aachen University</t>
  </si>
  <si>
    <t>Shanghai La Chapelle Fashion Co., Ltd</t>
  </si>
  <si>
    <t>ASCCLab at Oklahoma State University</t>
  </si>
  <si>
    <t>The Laboratory of Analysis and Architecture of Systems at CNRS research</t>
  </si>
  <si>
    <t>Legalist, Inc.</t>
  </si>
  <si>
    <t>Leosphere, Inc.</t>
  </si>
  <si>
    <t>MIT Lincoln Laboratory</t>
  </si>
  <si>
    <t>Loggly, Inc.</t>
  </si>
  <si>
    <t>Logz.io Inc</t>
  </si>
  <si>
    <t>Loom Systems Ltd.</t>
  </si>
  <si>
    <t>Lucina Health, Inc</t>
  </si>
  <si>
    <t>Lunit Inc.</t>
  </si>
  <si>
    <t>Luther Systems LTD</t>
  </si>
  <si>
    <t>Center for Extreme Quantum Information Theory at MIT</t>
  </si>
  <si>
    <t>MIT Connection Science Living Lab</t>
  </si>
  <si>
    <t>Network Coding and Reliably Communications Group at MIT RLE</t>
  </si>
  <si>
    <t>MTI Technology Inc.</t>
  </si>
  <si>
    <t>Machine Learning Group at University of Toronto</t>
  </si>
  <si>
    <t>Mapper.ai, Inc.</t>
  </si>
  <si>
    <t>Medlanes GmbH</t>
  </si>
  <si>
    <t>Alien Labs Inc.</t>
  </si>
  <si>
    <t>Mez Mobile, Inc</t>
  </si>
  <si>
    <t>Microsoft Quantum</t>
  </si>
  <si>
    <t>Human Language Technologies at  Microsoft Research</t>
  </si>
  <si>
    <t xml:space="preserve">The Mobile Robot Laboratory at Georgia Tech </t>
  </si>
  <si>
    <t>Moz, Inc.</t>
  </si>
  <si>
    <t>Muru Music</t>
  </si>
  <si>
    <t xml:space="preserve"> Independent Data Management, LLC.</t>
  </si>
  <si>
    <t>The National Aeronautics and Space Administration</t>
  </si>
  <si>
    <t>Jet Propulsion Laboratory at NASA</t>
  </si>
  <si>
    <t>NELL: Never-Ending Language Learning</t>
  </si>
  <si>
    <t>NFL Enterprises LLC.</t>
  </si>
  <si>
    <t>The Mobile AR Lab at NYU</t>
  </si>
  <si>
    <t>Naborly Inc.</t>
  </si>
  <si>
    <t xml:space="preserve">Natural Language Computing Group at Microsoft Research </t>
  </si>
  <si>
    <t>Neota Logic Inc.</t>
  </si>
  <si>
    <t>Neurala, Inc.</t>
  </si>
  <si>
    <t>Neuralink Corp</t>
  </si>
  <si>
    <t>Newsela, Inc.</t>
  </si>
  <si>
    <t>NextHealth Technologies</t>
  </si>
  <si>
    <t>Weizmann Institute of Science</t>
  </si>
  <si>
    <t>Northpointe Bank</t>
  </si>
  <si>
    <t>Nymi Inc</t>
  </si>
  <si>
    <t>Observe Technologies.</t>
  </si>
  <si>
    <t>Cielco inc.</t>
  </si>
  <si>
    <t>Ometria Ltd.</t>
  </si>
  <si>
    <t>Oncora Medical, Inc.</t>
  </si>
  <si>
    <t>Search'XPR Inc.</t>
  </si>
  <si>
    <t>Operation Research Center at MIT</t>
  </si>
  <si>
    <t>Mobius Solutions, Ltd.</t>
  </si>
  <si>
    <t xml:space="preserve">甲骨文股份有限公司 </t>
  </si>
  <si>
    <t xml:space="preserve"> Autonomous Agents and Distributed Intelligence Laboratory at Oregon State University</t>
  </si>
  <si>
    <t>Tangible Play, Inc.</t>
  </si>
  <si>
    <t>Owlet Baby Care, Inc.</t>
  </si>
  <si>
    <t>Ozlo Inc.</t>
  </si>
  <si>
    <t>Principles for Responsible Investment Association</t>
  </si>
  <si>
    <t>PS Solution Corp.</t>
  </si>
  <si>
    <t>PSA Group</t>
  </si>
  <si>
    <t>Particle Media, Inc.</t>
  </si>
  <si>
    <t>Peloton Interactive, Inc.</t>
  </si>
  <si>
    <t>Phonetics Laboratory at Unversity of Oxford</t>
  </si>
  <si>
    <t>Mission Health Labs Inc,</t>
  </si>
  <si>
    <t>Plankk Studio.</t>
  </si>
  <si>
    <t>Subcurrent, Inc.</t>
  </si>
  <si>
    <t>POLYGLOTS, Inc.</t>
  </si>
  <si>
    <t>Popertee Ltd.</t>
  </si>
  <si>
    <t>Laboratory for Intelligent Probabilistic Systems at Princeton University</t>
  </si>
  <si>
    <t>Principles of Knowledge Representation and Reasoning, Incorporated (KR, Inc.)</t>
  </si>
  <si>
    <t>PullString, Inc</t>
  </si>
  <si>
    <t>Pypestream Inc.</t>
  </si>
  <si>
    <t>Qview Medical, Inc.</t>
  </si>
  <si>
    <t>QlikTech Inc.</t>
  </si>
  <si>
    <t>Querium Corporation</t>
  </si>
  <si>
    <t>苏格兰皇家银行集团股份有限公司</t>
  </si>
  <si>
    <t xml:space="preserve">Rapid Flow Technologies </t>
  </si>
  <si>
    <t>MessageYes, Inc.</t>
  </si>
  <si>
    <t>Restless Bandit, Inc.</t>
  </si>
  <si>
    <t xml:space="preserve"> iTrade LTD</t>
  </si>
  <si>
    <t>Riminder SAS</t>
  </si>
  <si>
    <t>Robby Technologies, Inc.</t>
  </si>
  <si>
    <t>Robo-Team Ltd.</t>
  </si>
  <si>
    <t>北京升哲科技有限公司</t>
  </si>
  <si>
    <t>International AI Center at SRI International</t>
  </si>
  <si>
    <t>Swim.ai Inc.</t>
  </si>
  <si>
    <t>ScreenPoint Medical</t>
  </si>
  <si>
    <t>SecBi LTD.</t>
  </si>
  <si>
    <t>Seldon Technologies Ltd.</t>
  </si>
  <si>
    <t>Lexalytics, Inc.</t>
  </si>
  <si>
    <t>Sense.Ly Corp</t>
  </si>
  <si>
    <t>SensoMotoric Instruments (SMI)</t>
  </si>
  <si>
    <t>Sight Machine Inc.</t>
  </si>
  <si>
    <t>Ming Hsieh Department of Electrical Engineering</t>
  </si>
  <si>
    <t>Singapore Silver Pages</t>
  </si>
  <si>
    <t>SmarterHQ, Inc.</t>
  </si>
  <si>
    <t>JumpStart Academy Math</t>
  </si>
  <si>
    <t>SRI International</t>
  </si>
  <si>
    <t>Ginzton Laboratory at Stanford</t>
  </si>
  <si>
    <t>The Stanford Natural Language Processing Group</t>
  </si>
  <si>
    <t>Theory Group at Standford</t>
  </si>
  <si>
    <t>Staqu Technologies Pvt. Ltd.</t>
  </si>
  <si>
    <t>Starship Technologies, Inc.</t>
  </si>
  <si>
    <t>Strider LLC</t>
  </si>
  <si>
    <t>Stryker Corporation</t>
  </si>
  <si>
    <t>Herolabs Infotech Pvt Ltd</t>
  </si>
  <si>
    <t>Swinburne University</t>
  </si>
  <si>
    <t>Synced Technology Inc.</t>
  </si>
  <si>
    <t>Tinavi Medical Technology</t>
  </si>
  <si>
    <t>Intelligent Virtual Environments Lab at Teesside University</t>
  </si>
  <si>
    <t>Tevatronic LTD</t>
  </si>
  <si>
    <t>Text IQ, Inc.</t>
  </si>
  <si>
    <t>North Inc.</t>
  </si>
  <si>
    <t>The Integrated Catchment Assessment and Management Centre at Australian National University</t>
  </si>
  <si>
    <t>Thematic Ltd.</t>
  </si>
  <si>
    <t>Theoretical Biophysics Laboratory at Nagoya University</t>
  </si>
  <si>
    <t>Thirdshelf Inc.</t>
  </si>
  <si>
    <t>Thought Machine Group Limited</t>
  </si>
  <si>
    <t>Tinyclues SAS</t>
  </si>
  <si>
    <t>東京工業大学 像情報工学研究所 知的システム部門 長谷川研究室</t>
  </si>
  <si>
    <t xml:space="preserve">ToolsGroup B.V.   </t>
  </si>
  <si>
    <t>Touchkin eServices Pvt. Ltd.</t>
  </si>
  <si>
    <t>Tricog Health Services Pvt Ltd</t>
  </si>
  <si>
    <t>Open Risk Exchange</t>
  </si>
  <si>
    <t>LCI Lab at UBC</t>
  </si>
  <si>
    <t>Bortfeld Lab at UC Merced</t>
  </si>
  <si>
    <t>UCL Machine Reading at UCL</t>
  </si>
  <si>
    <t>Adaptive Systems Laboratory at UCLA</t>
  </si>
  <si>
    <t xml:space="preserve">Reasoning Lab at UCLA </t>
  </si>
  <si>
    <t>University Centre for Computer Corpus Research on Language at Lancaster University</t>
  </si>
  <si>
    <t>USC Dornsife Spatial Sciences Institute at USC University of Southern California</t>
  </si>
  <si>
    <t>Uber Technologies Inc.</t>
  </si>
  <si>
    <t>Ubie 株式会社</t>
  </si>
  <si>
    <t>Unbabel Inc.</t>
  </si>
  <si>
    <t>Understory, Inc.</t>
  </si>
  <si>
    <t>BonnEconLab at University of Bonn</t>
  </si>
  <si>
    <t>Social Ontology Group at University of Cambridge</t>
  </si>
  <si>
    <t xml:space="preserve"> Statistics Research Group at University of Cardiff</t>
  </si>
  <si>
    <t>Agents Group at University of Edinburgh</t>
  </si>
  <si>
    <t>QUANTUM COMPLEXITY SCIENCE INITIATIVE</t>
  </si>
  <si>
    <t>Machine Learning Lab at University of Trieste</t>
  </si>
  <si>
    <t>Uptake Technologies Inc.</t>
  </si>
  <si>
    <t>Utrip, Inc.</t>
  </si>
  <si>
    <t>株式会社VAAK</t>
  </si>
  <si>
    <t>Sequence Nutrition Limited</t>
  </si>
  <si>
    <t>Velodyne LiDAR, Inc.</t>
  </si>
  <si>
    <t>Life science division of GoogleX</t>
  </si>
  <si>
    <t>Green Running Limited</t>
  </si>
  <si>
    <t>上海极链网络科技有限公司</t>
  </si>
  <si>
    <t>Vienna Center for Quantum Science and Technology (VCQ) at University of Vienna</t>
  </si>
  <si>
    <t>SkySquirrel Technologies</t>
  </si>
  <si>
    <t>Visa Inc.</t>
  </si>
  <si>
    <t>Visual Geometry Group at Department of Engineering Science, University of Oxford</t>
  </si>
  <si>
    <t>Laboratori Fabrici srl</t>
  </si>
  <si>
    <t>Rizio dba Voicea</t>
  </si>
  <si>
    <t>Verbify, Inc.</t>
  </si>
  <si>
    <t>Wallet AI</t>
  </si>
  <si>
    <t>Walnut Investments</t>
  </si>
  <si>
    <t>Wellframe Inc.</t>
  </si>
  <si>
    <t>Wheelys Café International AB.</t>
  </si>
  <si>
    <t>Wibbitz, Inc.</t>
  </si>
  <si>
    <t>Wochit Inc</t>
  </si>
  <si>
    <t>Workday, Inc.</t>
  </si>
  <si>
    <t>WriteLab, Inc.</t>
  </si>
  <si>
    <t>上海有个机器人有限公司</t>
  </si>
  <si>
    <t>Yottamine Analytics, LLC</t>
  </si>
  <si>
    <t xml:space="preserve"> ZMP INC. </t>
  </si>
  <si>
    <t>Zendrive Inc.</t>
  </si>
  <si>
    <t>Zume Pizza, Inc.,ZUME PIZZA, INC</t>
  </si>
  <si>
    <t>Zunum Aero Inc.</t>
  </si>
  <si>
    <t>Agrivi d.o.o.</t>
  </si>
  <si>
    <t>Argon Credit LLC</t>
  </si>
  <si>
    <t>CLARABRIDGE INC</t>
  </si>
  <si>
    <t>dMetrics Inc.</t>
  </si>
  <si>
    <t>DataGrid International.</t>
  </si>
  <si>
    <t>DreaMed Diabetes Ltd.</t>
  </si>
  <si>
    <t>The Float Yard Ltd</t>
  </si>
  <si>
    <t>3BL Enterprise</t>
  </si>
  <si>
    <t>Fount Invest &amp; Relax</t>
  </si>
  <si>
    <t>iCAD Inc.</t>
  </si>
  <si>
    <t>iSENTIUM LLC</t>
  </si>
  <si>
    <t>machine learning lab at University of Freiburg</t>
  </si>
  <si>
    <t>Mindstrong Inc</t>
  </si>
  <si>
    <t>ParallelM, Inc.</t>
  </si>
  <si>
    <t>pulseData, Inc.</t>
  </si>
  <si>
    <t>research group Theory and Applications of Algorithms at University of Vienna</t>
  </si>
  <si>
    <t>ClaimKit LLC</t>
  </si>
  <si>
    <t>SEQSENSE Inc.</t>
  </si>
  <si>
    <t>Skylum Software</t>
  </si>
  <si>
    <t>Tokyo Metro Co., Ltd</t>
  </si>
  <si>
    <t>uBiome, Inc.</t>
  </si>
  <si>
    <t>北京一流科技有限公司</t>
  </si>
  <si>
    <t>杭州一知智能科技有限公司</t>
  </si>
  <si>
    <t>seven dreamers laboratories株式会社、本社</t>
  </si>
  <si>
    <t>七炅信息科技有限公司</t>
  </si>
  <si>
    <t>Mastercard Incorporated</t>
  </si>
  <si>
    <t>Bandai Co., Ltd</t>
  </si>
  <si>
    <t>万得信息技术股份有限公司</t>
  </si>
  <si>
    <t>三星集团</t>
  </si>
  <si>
    <t>三角兽（北京）科技有限公司</t>
  </si>
  <si>
    <t>上海汽车集团股份有限公司</t>
  </si>
  <si>
    <t>上海华瑞银行股份有限公司</t>
  </si>
  <si>
    <t>上海智程科技有限公司</t>
  </si>
  <si>
    <t>上海机颖智能科技有限公司</t>
  </si>
  <si>
    <t>上海钛米机器人科技有限公司</t>
  </si>
  <si>
    <t>中国东方航空集团有限公司</t>
  </si>
  <si>
    <t>中兴通讯股份有限公司</t>
  </si>
  <si>
    <t>中化现代农业有限公司</t>
  </si>
  <si>
    <t>中国人寿保险（集团）公司</t>
  </si>
  <si>
    <t xml:space="preserve">中国电信集团有限公司 </t>
  </si>
  <si>
    <t>北京中科虹霸科技有限公司</t>
  </si>
  <si>
    <t>中国科学院沈阳自动化研究所</t>
  </si>
  <si>
    <t>中译语通科技股份有限公司</t>
  </si>
  <si>
    <t>Toyota Tsusho Corporation</t>
  </si>
  <si>
    <t>Toyota Motor Corporation</t>
  </si>
  <si>
    <t>HumAnS Lab at Georgia Tech</t>
  </si>
  <si>
    <t>天津九安医疗电子股份有限公司</t>
  </si>
  <si>
    <t>九牧厨卫股份有限公司</t>
  </si>
  <si>
    <t>深圳云天励飞技术有限公司</t>
  </si>
  <si>
    <t>云知声智能科技股份有限公司</t>
  </si>
  <si>
    <t xml:space="preserve">杭州云脑科技有限公司 </t>
  </si>
  <si>
    <t>交通银行股份有限公司</t>
  </si>
  <si>
    <t>北京京东世纪贸易有限公司</t>
  </si>
  <si>
    <t>京东数字科技集团</t>
  </si>
  <si>
    <t>广东中科人人智能科技有限公司</t>
  </si>
  <si>
    <t>人加智能机器人技术（北京）有限公司</t>
  </si>
  <si>
    <t>亿可能源科技（上海）有限公司</t>
  </si>
  <si>
    <t xml:space="preserve">广州亿航智能技术有限公司 </t>
  </si>
  <si>
    <t>上海大岂网络科技有限公司</t>
  </si>
  <si>
    <t>ZhongAn Online P&amp;C Insurance Co. Ltd.</t>
  </si>
  <si>
    <t>众趣(北京)科技有限公司</t>
  </si>
  <si>
    <t>优唯斯(广州)安全防护用品有限公司</t>
  </si>
  <si>
    <t>深圳市优必选科技股份有限公司</t>
  </si>
  <si>
    <t>Uber Advanced Tchnologies Group</t>
  </si>
  <si>
    <t>Udacity, Inc.；勇大信息技术（上海）有限公司</t>
  </si>
  <si>
    <t>北京伟景智能科技有限公司</t>
  </si>
  <si>
    <t>King's College London</t>
  </si>
  <si>
    <t>University College London</t>
  </si>
  <si>
    <t>Queen Mary University of London</t>
  </si>
  <si>
    <t>Rensselaer Polytechnic Institute (RPI)</t>
  </si>
  <si>
    <t>深圳佑驾创新科技有限公司</t>
  </si>
  <si>
    <t>苏州体素信息科技有限公司</t>
  </si>
  <si>
    <t>北京佳光科技有限公司</t>
  </si>
  <si>
    <t>北京佳格天地科技有限公司</t>
  </si>
  <si>
    <t>上海依图网络科技有限公司</t>
  </si>
  <si>
    <t>北京健康有益科技有限公司</t>
  </si>
  <si>
    <t>北京先声智能科技有限公司</t>
  </si>
  <si>
    <t>里友（上海）信息科技有限公司</t>
  </si>
  <si>
    <t>深圳前海全天智能资讯有限公司</t>
  </si>
  <si>
    <t>全时云商务服务股份有限公司</t>
  </si>
  <si>
    <t>深圳市六度人和科技有限公司</t>
  </si>
  <si>
    <t>兰州中川国际机场有限公司</t>
  </si>
  <si>
    <t>冈本株式会社</t>
  </si>
  <si>
    <t>上海冰鉴信息科技有限公司</t>
  </si>
  <si>
    <t>uSens, Inc.；杭州凌感科技有限公司</t>
  </si>
  <si>
    <t>深圳市凯沃尔电子有限公司</t>
  </si>
  <si>
    <t>出门问问信息科技有限公司</t>
  </si>
  <si>
    <t>创新奇智（南京）科技有限公司,创新奇智科技有限公司</t>
  </si>
  <si>
    <t xml:space="preserve">创新工场（北京）企业管理股份有限公司 </t>
  </si>
  <si>
    <t>北京初速度科技有限公司</t>
  </si>
  <si>
    <t>University of Cambridge Statistical Laboratory</t>
  </si>
  <si>
    <t>University of California, Berkeley,</t>
  </si>
  <si>
    <t>University of California, Santa Barbara</t>
  </si>
  <si>
    <t>School of Biological Sciences - Ecology &amp; Evolutionary Biology Long Lab</t>
  </si>
  <si>
    <t>University of California Riverside</t>
  </si>
  <si>
    <t>深圳市加推科技有限公司</t>
  </si>
  <si>
    <t>Rolls-Royce Holdings plc</t>
  </si>
  <si>
    <t>广州国音智能科技有限公司</t>
  </si>
  <si>
    <t>School of Electronics Engineering &amp; Computer Science Peking University</t>
  </si>
  <si>
    <t xml:space="preserve">北京懒财信息科技有限公司 </t>
  </si>
  <si>
    <t>Consolidated University of North Carolina</t>
  </si>
  <si>
    <t>北海道ＬＮＧ株式会社</t>
  </si>
  <si>
    <t>Kitahara Neurosurgical Institute.</t>
  </si>
  <si>
    <t>华为软件技术有限公司</t>
  </si>
  <si>
    <t>Washington State University</t>
  </si>
  <si>
    <t>WP Company LLC</t>
  </si>
  <si>
    <t>USC Interaction Lab</t>
  </si>
  <si>
    <t>中国南方电网公司</t>
  </si>
  <si>
    <t>Robert Bosch GmbH</t>
  </si>
  <si>
    <t>台湾博晶医电股份有限公司</t>
  </si>
  <si>
    <t>博迪加科技（北京）有限公司</t>
  </si>
  <si>
    <t>博雅辑因（北京）生物科技有限公司</t>
  </si>
  <si>
    <t>国立中兴大学</t>
  </si>
  <si>
    <t>合刃科技（武汉）有限公司</t>
  </si>
  <si>
    <t>Doshisha University</t>
  </si>
  <si>
    <t>同盾科技有限公司</t>
  </si>
  <si>
    <t>呐客物联科技股份有限公司</t>
  </si>
  <si>
    <t>Ajinomoto Co., Inc.</t>
  </si>
  <si>
    <t>深圳市咫尺网络科技开发有限公司</t>
  </si>
  <si>
    <t>哈尔滨工业大学社会计算与信息检索研究中心</t>
  </si>
  <si>
    <t>北京市商汤科技开发有限公司</t>
  </si>
  <si>
    <t>株式会社 商船三井</t>
  </si>
  <si>
    <t>国家电网有限公司</t>
  </si>
  <si>
    <t>国立がん研究センター中央病院</t>
  </si>
  <si>
    <t>杭州国芯科技股份有限公司</t>
  </si>
  <si>
    <t>广州图匠数据科技有限公司</t>
  </si>
  <si>
    <t>上海图森未来人工智能科技有限公司</t>
  </si>
  <si>
    <t>合肥图鸭信息科技有限公司</t>
  </si>
  <si>
    <t>深圳市圆周率软件科技有限责任公司</t>
  </si>
  <si>
    <t>北京源圆基因技术有限公司</t>
  </si>
  <si>
    <t>北京地平线信息技术有限公司</t>
  </si>
  <si>
    <t>Accenture PLC</t>
  </si>
  <si>
    <t>北京拉索生物科技有限公司</t>
  </si>
  <si>
    <t>Cerner Corporation</t>
  </si>
  <si>
    <t>北京磨刀刻石科技有限公司</t>
  </si>
  <si>
    <t>北京声智科技有限公司</t>
  </si>
  <si>
    <t>深圳复临科技有限公司</t>
  </si>
  <si>
    <t>大成食品（亚洲）有限公司</t>
  </si>
  <si>
    <t>Obayashi Corporation</t>
  </si>
  <si>
    <t xml:space="preserve">上海大象医疗健康科技有限公司 </t>
  </si>
  <si>
    <t>北京大麦地信息技术有限公司</t>
  </si>
  <si>
    <t>北京天使达科技有限公司</t>
  </si>
  <si>
    <t>苏州天瞳威视电子科技有限公司</t>
  </si>
  <si>
    <t>太平洋未来科技(深圳)有限公司</t>
  </si>
  <si>
    <t>奇弩（中国）有限公司</t>
  </si>
  <si>
    <t>北京奇点机智信息技术有限公司</t>
  </si>
  <si>
    <t>深圳奥比中光科技有限公司</t>
  </si>
  <si>
    <t>北京爱康泰科技有限责任公司</t>
  </si>
  <si>
    <t xml:space="preserve">北京字节跳动科技有限公司 </t>
  </si>
  <si>
    <t>安诺优达基因科技（北京）有限公司</t>
  </si>
  <si>
    <t>Bayerische Motoren Werke AG</t>
  </si>
  <si>
    <t>Positive Psychology Center at the University of Pennsylvania</t>
  </si>
  <si>
    <t>北京中科寒武纪科技有限公司</t>
  </si>
  <si>
    <t xml:space="preserve">上海智臻智能网络科技股份有限公司 </t>
  </si>
  <si>
    <t>北京小白世纪网络科技有限公司</t>
  </si>
  <si>
    <t>南京甄视智能科技有限公司</t>
  </si>
  <si>
    <t xml:space="preserve">深圳市小豆科技有限公司 </t>
  </si>
  <si>
    <t>上海巨哥电子科技有限公司</t>
  </si>
  <si>
    <t>德国巴斯夫集团</t>
  </si>
  <si>
    <t>平安科技（深圳）有限公司</t>
  </si>
  <si>
    <t xml:space="preserve">库卡柔性系统(上海)有限公司 </t>
  </si>
  <si>
    <t>武汉库柏特科技有限公司</t>
  </si>
  <si>
    <t>南京开为网络科技有限公司</t>
  </si>
  <si>
    <t>开易（北京）科技有限公司</t>
  </si>
  <si>
    <t>北京异构智能科技有限公司</t>
  </si>
  <si>
    <t>弘量（深圳）智能科技有限公司,弘量研究有限公司</t>
  </si>
  <si>
    <t>北京彩彻区明科技有限公司</t>
  </si>
  <si>
    <t>深圳市微埃智能科技有限公司</t>
  </si>
  <si>
    <t>Otto GmbH &amp; Co KG</t>
  </si>
  <si>
    <t>Max Planck Institute for Informatics</t>
  </si>
  <si>
    <t>北京达佳互联信息技术有限公司</t>
  </si>
  <si>
    <t>北京快手科技有限公司</t>
  </si>
  <si>
    <t>上海思岚科技有限公司</t>
  </si>
  <si>
    <t>苏州思必驰信息科技有限公司</t>
  </si>
  <si>
    <t>北京悠购智能科技有限公司</t>
  </si>
  <si>
    <t>苏州意能通信息技术有限公司</t>
  </si>
  <si>
    <t>上海懿天网络科技有限公司</t>
  </si>
  <si>
    <t>上海拍拍贷金融信息服务有限公司</t>
  </si>
  <si>
    <t>Graphcore Limited</t>
  </si>
  <si>
    <t>探智立方（北京）科技有限公司</t>
  </si>
  <si>
    <t>北京推想科技有限公司</t>
  </si>
  <si>
    <t>北京搜狗科技发展有限公司</t>
  </si>
  <si>
    <t>成都数之联科技有限公司</t>
  </si>
  <si>
    <t>数字王国集团有限公司</t>
  </si>
  <si>
    <t>杭州数梦工场科技有限公司</t>
  </si>
  <si>
    <t>杭州数澜科技有限公司</t>
  </si>
  <si>
    <t>北京文安智能技术股份有限公司</t>
  </si>
  <si>
    <t>Schlumberger Limited</t>
  </si>
  <si>
    <t>Nippon Steel Corporation</t>
  </si>
  <si>
    <t>一般社団法人 Ai普及センター</t>
  </si>
  <si>
    <t>The Wyss Center</t>
  </si>
  <si>
    <t>National Institute of Advanced Industrial Science and Technology （AIST）</t>
  </si>
  <si>
    <t>日本工営株式会社</t>
  </si>
  <si>
    <t>日本電気</t>
  </si>
  <si>
    <t>NEC Corporation</t>
  </si>
  <si>
    <t>Hitachi, Ltd.</t>
  </si>
  <si>
    <t>北京旷视科技有限公司</t>
  </si>
  <si>
    <t>北京明略软件系统有限公司</t>
  </si>
  <si>
    <t>Starbucks Corporation</t>
  </si>
  <si>
    <t>北京星起科技有限公司</t>
  </si>
  <si>
    <t>成都晓多科技有限公司</t>
  </si>
  <si>
    <t>普强信息技术（北京）有限公司</t>
  </si>
  <si>
    <t>深圳晶泰科技有限公司</t>
  </si>
  <si>
    <t>智慧眼科技股份有限公司</t>
  </si>
  <si>
    <t>智慧芽信息科技（苏州）有限公司</t>
  </si>
  <si>
    <t>北京智能一点科技有限公司</t>
  </si>
  <si>
    <t xml:space="preserve">北京儒博科技有限公司 </t>
  </si>
  <si>
    <t>北京智芯原动科技有限公司</t>
  </si>
  <si>
    <t>智言科技（深圳）有限公司</t>
  </si>
  <si>
    <t>北京智齿博创科技有限公司</t>
  </si>
  <si>
    <t>暗物智能科技（广州）有限公司</t>
  </si>
  <si>
    <t>The University of Manchester</t>
  </si>
  <si>
    <t>深圳市朗驰欣创科技股份有限公司</t>
  </si>
  <si>
    <t>建德市朝美日化有限公司</t>
  </si>
  <si>
    <t>机器之心(北京)科技有限公司</t>
  </si>
  <si>
    <t>杉数科技（北京）有限公司</t>
  </si>
  <si>
    <t>Duke University</t>
  </si>
  <si>
    <t>北京来也网络科技有限公司</t>
  </si>
  <si>
    <t xml:space="preserve">杭州国芯科技股份有限公司 </t>
  </si>
  <si>
    <t>上海极奥网络科技有限公司</t>
  </si>
  <si>
    <t>深圳极视角科技有限公司</t>
  </si>
  <si>
    <t>广州极飞科技有限公司</t>
  </si>
  <si>
    <t>武汉极意网络科技有限公司</t>
  </si>
  <si>
    <t>S&amp;P Global Inc.</t>
  </si>
  <si>
    <t>上海栈略数据技术有限公司</t>
  </si>
  <si>
    <t>北京桂花网科技有限公司</t>
  </si>
  <si>
    <t>上海欣兆阳信息科技有限公司</t>
  </si>
  <si>
    <t>上海氪信信息技术有限公司</t>
  </si>
  <si>
    <t>慧影医疗科技（北京）有限公司</t>
  </si>
  <si>
    <t>Vodafone Group Plc</t>
  </si>
  <si>
    <t>沙特阿拉伯国家石油公司</t>
  </si>
  <si>
    <t>苏州泓迅生物科技股份有限公司</t>
  </si>
  <si>
    <t>BNP Paribas SA</t>
  </si>
  <si>
    <t>Center for Computational Neuroscience and Neural Technology</t>
  </si>
  <si>
    <t>天津大海云科技有限公司</t>
  </si>
  <si>
    <t xml:space="preserve">海尔优家智能科技(北京)有限公司 </t>
  </si>
  <si>
    <t>杭州海康威视数字技术股份有限公司</t>
  </si>
  <si>
    <t>深度好奇（北京）科技有限公司</t>
  </si>
  <si>
    <t>深思考人工智能机器人科技（北京）有限公司</t>
  </si>
  <si>
    <t>北京深极智能科技有限公司</t>
  </si>
  <si>
    <t>北京深鉴科技有限公司</t>
  </si>
  <si>
    <t>清华大学计算机系智能技术与系统国家重点实验室</t>
  </si>
  <si>
    <t>北京小桔科技有限公司</t>
  </si>
  <si>
    <t>瀚思安信（北京）软件技术有限公司</t>
  </si>
  <si>
    <t>灵动科技（北京）有限公司</t>
  </si>
  <si>
    <t>上海熠知电子科技有限公司</t>
  </si>
  <si>
    <t>北京奇艺世纪科技有限公司</t>
  </si>
  <si>
    <t>北京爱智尚科技有限公司</t>
  </si>
  <si>
    <t>北京爱玩特智能信息技术有限公司</t>
  </si>
  <si>
    <t>上海牧客网络科技有限公司</t>
  </si>
  <si>
    <t>特赞（上海）信息科技有限公司</t>
  </si>
  <si>
    <t>猎熊座安全技术(上海）有限公司</t>
  </si>
  <si>
    <t>义乌市猫嗅网络科技有限公司</t>
  </si>
  <si>
    <t xml:space="preserve">玛氏食品(中国)有限公司 </t>
  </si>
  <si>
    <t>瑞为技术</t>
  </si>
  <si>
    <t>北京瑞莱智慧科技有限公司</t>
  </si>
  <si>
    <t>中国电力科学研究院有限公司</t>
  </si>
  <si>
    <t>白元日用品制造(深圳)有限公司</t>
  </si>
  <si>
    <t>贵州白山云科技股份有限公司</t>
  </si>
  <si>
    <t>百度在线网络技术（北京）有限公司</t>
  </si>
  <si>
    <t>北京百度投资管理有限公司</t>
  </si>
  <si>
    <t>杭州睿琪软件有限公司</t>
  </si>
  <si>
    <t>北京睿科伦智能科技有限公司</t>
  </si>
  <si>
    <t>智者四海（北京）技术有限公司</t>
  </si>
  <si>
    <t>杭州时戳信息科技有限公司</t>
  </si>
  <si>
    <t>深圳码隆科技有限公司</t>
  </si>
  <si>
    <t>深圳碳云智能科技有限公司</t>
  </si>
  <si>
    <t xml:space="preserve">深圳神目信息技术有限公司 </t>
  </si>
  <si>
    <t>禾多科技（北京）有限公司</t>
  </si>
  <si>
    <t>科大讯飞股份有限公司</t>
  </si>
  <si>
    <t>稳健医疗用品股份有限公司</t>
  </si>
  <si>
    <t>竹间智能科技（上海）有限公司</t>
  </si>
  <si>
    <t>北京米文动力科技有限公司</t>
  </si>
  <si>
    <t>精硕科技（北京）股份有限公司</t>
  </si>
  <si>
    <t>Institute of Bioinformatics, Johannes Kepler University Linz</t>
  </si>
  <si>
    <t>Johns Hopkins University</t>
  </si>
  <si>
    <t>北京绘客科技有限公司</t>
  </si>
  <si>
    <t>Weta Digital</t>
  </si>
  <si>
    <t>北京维择科技有限公司</t>
  </si>
  <si>
    <t>武汉维智空间科技有限公司</t>
  </si>
  <si>
    <t>绿夹克运动事业有限公司</t>
  </si>
  <si>
    <t>广州网易计算机系统有限公司</t>
  </si>
  <si>
    <t>网易（杭州）网络有限公司</t>
  </si>
  <si>
    <t>北京罗格数据科技有限公司</t>
  </si>
  <si>
    <t>Rhone Apparel Inc.</t>
  </si>
  <si>
    <t>Meituandianping Inc.,北京三快科技有限公司</t>
  </si>
  <si>
    <t>San Diego State University</t>
  </si>
  <si>
    <t>Redbird Flight Simulations, Inc.</t>
  </si>
  <si>
    <t>The U.S. Energy Information Administration</t>
  </si>
  <si>
    <t>U.S. Army Research Laboratory</t>
  </si>
  <si>
    <t>厦门美图之家科技有限公司</t>
  </si>
  <si>
    <t>厦门美图网科技有限公司</t>
  </si>
  <si>
    <t>Bank of America Merrill Lynch</t>
  </si>
  <si>
    <t>群硕软件开发（上海）有限公司</t>
  </si>
  <si>
    <t>济南翼菲自动化科技有限公司</t>
  </si>
  <si>
    <t>联合利华集团</t>
  </si>
  <si>
    <t>联想集团</t>
  </si>
  <si>
    <t>联想创投集团</t>
  </si>
  <si>
    <t>广州聚酷软件科技有限公司</t>
  </si>
  <si>
    <t>深圳市腾讯计算机系统有限公司</t>
  </si>
  <si>
    <t>湖南自兴智慧医疗科技有限公司</t>
  </si>
  <si>
    <t>中国航天科工集团第三研究院三十五研究所</t>
  </si>
  <si>
    <t>Allen Institute.</t>
  </si>
  <si>
    <t>Emerson Electric Company</t>
  </si>
  <si>
    <t>上海芯仑光电科技有限公司</t>
  </si>
  <si>
    <t>Bank of Scotland</t>
  </si>
  <si>
    <t xml:space="preserve"> Eidgenössische Technische Hochschule Zürich</t>
  </si>
  <si>
    <t>成都深泉科技有限公司</t>
  </si>
  <si>
    <t>NVIDIA Corporation</t>
  </si>
  <si>
    <t>University of Nottingham</t>
  </si>
  <si>
    <t>英特尔（中国）有限公司北京分公司</t>
  </si>
  <si>
    <t>Apple Inc.</t>
  </si>
  <si>
    <t>药明康德新药开发有限公司</t>
  </si>
  <si>
    <t>北京蓦然认知科技有限公司</t>
  </si>
  <si>
    <t>宁波薄言信息技术有限公司</t>
  </si>
  <si>
    <t>浙江蚂蚁小微金融服务集团股份有限公司</t>
  </si>
  <si>
    <t>上海西井信息科技有限公司</t>
  </si>
  <si>
    <t>Northwestern University</t>
  </si>
  <si>
    <t>杭州观远数据有限公司</t>
  </si>
  <si>
    <t>杭州洞视科技有限公司</t>
  </si>
  <si>
    <t>四川大学视觉合成图形图像技术重点学科实验室</t>
  </si>
  <si>
    <t>上海触宝信息技术有限公司</t>
  </si>
  <si>
    <t>中国科学院软件研究所计算机科学开放研究实验室</t>
  </si>
  <si>
    <t>北京语知科技有限公司</t>
  </si>
  <si>
    <t>Google, Inc</t>
  </si>
  <si>
    <t>Google Brain Team</t>
  </si>
  <si>
    <t>BlackRock, Inc.</t>
  </si>
  <si>
    <t>Fermilab</t>
  </si>
  <si>
    <t>赛博飞特信息技术（北京）有限公司</t>
  </si>
  <si>
    <t>赛灵思电子科技（上海）有限公司</t>
  </si>
  <si>
    <t>赛诺贝斯（北京）营销技术股份有限公司</t>
  </si>
  <si>
    <t>成都越凡创新科技有限公司</t>
  </si>
  <si>
    <t>达而观信息科技（上海）有限公司</t>
  </si>
  <si>
    <t>达闼科技（北京）有限公司</t>
  </si>
  <si>
    <t>北京连心医疗科技有限公司</t>
  </si>
  <si>
    <t>The Walt Disney Company</t>
  </si>
  <si>
    <t>深圳追一科技有限公司</t>
  </si>
  <si>
    <t>上海真快信息技术有限公司</t>
  </si>
  <si>
    <t>深圳市速腾聚创科技有限公司</t>
  </si>
  <si>
    <t xml:space="preserve">上海野派电子商务有限公司 </t>
  </si>
  <si>
    <t>苏州金唯智生物科技有限公司</t>
  </si>
  <si>
    <t>深圳壹账通智能科技有限公司</t>
  </si>
  <si>
    <t>深圳市镭神智能系统有限公司</t>
  </si>
  <si>
    <t>上海阅面网络科技科技有限公司</t>
  </si>
  <si>
    <t>广州阳普医疗科技股份有限公司</t>
  </si>
  <si>
    <t>天科安华（北京）科技有限公司</t>
  </si>
  <si>
    <t>阿里云计算有限公司 ,阿里云计算有限公司</t>
  </si>
  <si>
    <t>阿里巴巴（中国）网络技术有限公司</t>
  </si>
  <si>
    <t>北京优酷科技有限公司</t>
  </si>
  <si>
    <t>Aloft Hotel</t>
  </si>
  <si>
    <t>Yamaha Corporation</t>
  </si>
  <si>
    <t>Chevron Corporation</t>
  </si>
  <si>
    <t>上海雪湖科技有限公司</t>
  </si>
  <si>
    <t>上海零眸智能科技有限公司</t>
  </si>
  <si>
    <t>北京零零无限科技有限公司</t>
  </si>
  <si>
    <t>霍尼韦尔(中国)有限公司</t>
  </si>
  <si>
    <t>Qindom Inc.</t>
  </si>
  <si>
    <t>한국과학기술원</t>
  </si>
  <si>
    <t>北京银河润泰科技有限公司</t>
  </si>
  <si>
    <t>顺丰速运有限公司</t>
  </si>
  <si>
    <t>上海飞卓电子科技有限公司</t>
  </si>
  <si>
    <t>深圳市创颂科技有限公司</t>
  </si>
  <si>
    <t>Flywheel Sports, Inc.</t>
  </si>
  <si>
    <t>北京驭光科技发展有限公司</t>
  </si>
  <si>
    <t>上海骇泰基因科技有限公司</t>
  </si>
  <si>
    <t>高新兴科技集团股份有限公司</t>
  </si>
  <si>
    <t>鬼工科技（北京）有限公司</t>
  </si>
  <si>
    <t>魔视智能科技（上海）有限公司</t>
  </si>
  <si>
    <t>MIT Media Lab</t>
  </si>
  <si>
    <t>MIT Computer Science &amp; Artificial Intelligence Lab</t>
  </si>
  <si>
    <t>黑芝麻智能科技（上海）有限公司</t>
  </si>
  <si>
    <t xml:space="preserve"> 南京三百云信息科技有限公司</t>
  </si>
  <si>
    <t>北京津国威特科技有限公司</t>
  </si>
  <si>
    <t>23andMe, Inc.</t>
  </si>
  <si>
    <t>上海基银生物科技有限公司</t>
  </si>
  <si>
    <t>成都二十三魔方生物科技有限公司</t>
  </si>
  <si>
    <t>北京奇虎科技有限公司</t>
  </si>
  <si>
    <t>北京全维基生物科技有限公司</t>
  </si>
  <si>
    <t>3DSignals Ltd.</t>
  </si>
  <si>
    <t>3M中国有限公司</t>
  </si>
  <si>
    <t>7 Cups of Tea.</t>
  </si>
  <si>
    <t>8fit GmbH</t>
  </si>
  <si>
    <t>ActionIQ, Inc.</t>
  </si>
  <si>
    <t>Aegro. Todos</t>
  </si>
  <si>
    <t>AEye, Inc.</t>
  </si>
  <si>
    <t>AI Hayabusa Corporation</t>
  </si>
  <si>
    <t>Microsoft Corporation</t>
  </si>
  <si>
    <t>Aidea Inc.</t>
  </si>
  <si>
    <t>AMUS lnc.</t>
  </si>
  <si>
    <t>ANYbotics AG</t>
  </si>
  <si>
    <t>Applica.Ai Ltd.</t>
  </si>
  <si>
    <t>上海沐传工业设计有限公司</t>
  </si>
  <si>
    <t>AT&amp;T Inc.</t>
  </si>
  <si>
    <t>MAD Apparel, Inc.</t>
  </si>
  <si>
    <t>Avora Ltd</t>
  </si>
  <si>
    <t>Aaptiv Inc.</t>
  </si>
  <si>
    <t>ABBYY Solutions Ltd.</t>
  </si>
  <si>
    <t>Abilisense ltd</t>
  </si>
  <si>
    <t>Abundant Robotics, Inc.</t>
  </si>
  <si>
    <t>Accolade, Inc.</t>
  </si>
  <si>
    <t>Accurate Quant EAFI S.L</t>
  </si>
  <si>
    <t>Acerta Analytics Solutions Inc.</t>
  </si>
  <si>
    <t>ActiveScaler Inc.</t>
  </si>
  <si>
    <t>AdTheorent, Inc.</t>
  </si>
  <si>
    <t>Adasky, Ltd.</t>
  </si>
  <si>
    <t>Adastria Co., Ltd.</t>
  </si>
  <si>
    <t>Adgorithms LLC</t>
  </si>
  <si>
    <t>AdmitHub, Inc.</t>
  </si>
  <si>
    <t>Advanced Media, Inc</t>
  </si>
  <si>
    <t>Aerones Ltd.</t>
  </si>
  <si>
    <t>Ag Code, Inc.</t>
  </si>
  <si>
    <t>Agersens Pty Ltd</t>
  </si>
  <si>
    <t>AgilOne, Inc.</t>
  </si>
  <si>
    <t>Agworld Pty Ltd</t>
  </si>
  <si>
    <t>AiCure, LLC</t>
  </si>
  <si>
    <t>Aidence B.V.</t>
  </si>
  <si>
    <t>AirFusion, Inc</t>
  </si>
  <si>
    <t>Airwallex Limited</t>
  </si>
  <si>
    <t>Airbus SAS</t>
  </si>
  <si>
    <t>Unmanned Innovation Inc.</t>
  </si>
  <si>
    <t xml:space="preserve">Airwood Flooring Accessories </t>
  </si>
  <si>
    <t>Aivo LLC</t>
  </si>
  <si>
    <t>Algorithmia, Inc</t>
  </si>
  <si>
    <t>Allbirds Inc.</t>
  </si>
  <si>
    <t>AlpacaDB, Inc.</t>
  </si>
  <si>
    <t>AlphaSense, Inc.</t>
  </si>
  <si>
    <t>Alpine Analytics, Inc.</t>
  </si>
  <si>
    <t>Alterra AI</t>
  </si>
  <si>
    <t>Alteryx, Inc.</t>
  </si>
  <si>
    <t>Amazon Web Services, Inc.</t>
  </si>
  <si>
    <t xml:space="preserve">AmplifyReach Solutions Private Limited. </t>
  </si>
  <si>
    <t>ANDES GROUP</t>
  </si>
  <si>
    <t>AppZen, Inc.</t>
  </si>
  <si>
    <t>Appier Inc.</t>
  </si>
  <si>
    <t>Applied StemCell, Inc.</t>
  </si>
  <si>
    <t>Arimo, LLC.</t>
  </si>
  <si>
    <t>Arterys, Inc.</t>
  </si>
  <si>
    <t>University of Zurih</t>
  </si>
  <si>
    <t>Lithasa Technologies Pvt Ltd</t>
  </si>
  <si>
    <t>Asahi Power Service Co.</t>
  </si>
  <si>
    <t>Asana Rebel GmbH</t>
  </si>
  <si>
    <t>Atidot Software Ltd.</t>
  </si>
  <si>
    <t>Atlassian Corporation Plc</t>
  </si>
  <si>
    <t>Atomwise, Inc.</t>
  </si>
  <si>
    <t>Attentive AI</t>
  </si>
  <si>
    <t>Augmented Reality Lab</t>
  </si>
  <si>
    <t>AutoX Technologies, Inc.</t>
  </si>
  <si>
    <t>Autodesk, Inc.</t>
  </si>
  <si>
    <t>Automation Anywhere, Inc</t>
  </si>
  <si>
    <t>automotiveMastermind Inc.</t>
  </si>
  <si>
    <t>Eidgenössische Technische Hochschule Zürich</t>
  </si>
  <si>
    <t>AutonomousLearningLaboratory；UniversityofMassachusettsAmherst</t>
  </si>
  <si>
    <t>Armorway Inc.</t>
  </si>
  <si>
    <t>Bandier Corp.</t>
  </si>
  <si>
    <t>BIGLOBE Inc.</t>
  </si>
  <si>
    <t>BMC Software, Inc</t>
  </si>
  <si>
    <t>Babson College</t>
  </si>
  <si>
    <t>Babylon Holdings Limited</t>
  </si>
  <si>
    <t>Basis Science, Inc.</t>
  </si>
  <si>
    <t>BeaconLive, LLC</t>
  </si>
  <si>
    <t>Beagle Inc.</t>
  </si>
  <si>
    <t>Betterment LLC</t>
  </si>
  <si>
    <t>Bibblio Learning Ltd</t>
  </si>
  <si>
    <t>BillGuard, Inc.</t>
  </si>
  <si>
    <t>Bioz, Inc.</t>
  </si>
  <si>
    <t>Comuto SA</t>
  </si>
  <si>
    <t>Black Sage Technologies</t>
  </si>
  <si>
    <t>Any Body Inc.</t>
  </si>
  <si>
    <t>Booking.com B.V.</t>
  </si>
  <si>
    <t>boomtrain, Inc.</t>
  </si>
  <si>
    <t>Boston Dynamics, Inc.</t>
  </si>
  <si>
    <t>Botanalytics, Inc.</t>
  </si>
  <si>
    <t>Boxever Ltd.</t>
  </si>
  <si>
    <t>Brain Technologies, Inc.</t>
  </si>
  <si>
    <t>EPFL - Neuroscience - Brain Mind Institute</t>
  </si>
  <si>
    <t>Brainly, Inc.</t>
  </si>
  <si>
    <t>BrightFarms Inc.</t>
  </si>
  <si>
    <t>Brolly UK Technology Limited</t>
  </si>
  <si>
    <t>BurstIQ Corporation</t>
  </si>
  <si>
    <t>BuzzFeed Inc.</t>
  </si>
  <si>
    <t>Creative Commons</t>
  </si>
  <si>
    <t xml:space="preserve">杭州西西沃科技开发有限公司 </t>
  </si>
  <si>
    <t>NYU The CILVR Lab (Computational Intelligence, Learning, Vision, and Robotics)</t>
  </si>
  <si>
    <t>Cisco Systems, Inc.</t>
  </si>
  <si>
    <t>Carnegie Mellon Database Group</t>
  </si>
  <si>
    <t>安徽酷哇机器人有限公司</t>
  </si>
  <si>
    <t>Canon Inc.</t>
  </si>
  <si>
    <t>Capital One Financial Corporation</t>
  </si>
  <si>
    <t>CashShield Pte. Ltd.</t>
  </si>
  <si>
    <t>Caspar-Health, Company of GOREHA GmbH</t>
  </si>
  <si>
    <t>Celect, INC.</t>
  </si>
  <si>
    <t>Celonis GmbH</t>
  </si>
  <si>
    <t>Cepheid Inc.</t>
  </si>
  <si>
    <t>ChatLingual, Inc.</t>
  </si>
  <si>
    <t>200 Labs, Inc.</t>
  </si>
  <si>
    <t>ChatterBaby UCLA</t>
  </si>
  <si>
    <t>CiBO Technologies, Inc.</t>
  </si>
  <si>
    <t>Citrine Informatics, Inc.</t>
  </si>
  <si>
    <t>Clarifai Inc.</t>
  </si>
  <si>
    <t>Clarity Money, Inc.</t>
  </si>
  <si>
    <t>ClassPass Inc</t>
  </si>
  <si>
    <t>Cleo AI Ltd.</t>
  </si>
  <si>
    <t>The Climate Corporation</t>
  </si>
  <si>
    <t>Cloud Pharmaceuticals, Inc</t>
  </si>
  <si>
    <t>Cloudera, Inc.</t>
  </si>
  <si>
    <t>CoLane Logistics, Inc.</t>
  </si>
  <si>
    <t>Cognex Corporation</t>
  </si>
  <si>
    <t>CogniCor Technologies S.L.</t>
  </si>
  <si>
    <t>Cognigy GmbH, Cognigy Inc.</t>
  </si>
  <si>
    <t>Cognitiv Corp.</t>
  </si>
  <si>
    <t>CognitiveScale, Inc.</t>
  </si>
  <si>
    <t>Machine Perception &amp; Learning Research Group</t>
  </si>
  <si>
    <t>Colu Technologies Ltd.</t>
  </si>
  <si>
    <t>Columbia University</t>
  </si>
  <si>
    <t>伊利诺伊大学香槟分校</t>
  </si>
  <si>
    <t>Connecterra B.V.</t>
  </si>
  <si>
    <t>Content Technologies, Inc. (CTI)</t>
  </si>
  <si>
    <t>CScout Ltd</t>
  </si>
  <si>
    <t>Conversica, Inc.</t>
  </si>
  <si>
    <t>Cortical.io AG</t>
  </si>
  <si>
    <t>InfoCredit Services Private Limited</t>
  </si>
  <si>
    <t>CropX Inc.</t>
  </si>
  <si>
    <t>Diverse Retails Private Limited</t>
  </si>
  <si>
    <t>CureMetrix, Inc.</t>
  </si>
  <si>
    <t>Cyber X, Inc.</t>
  </si>
  <si>
    <t>CycleBar Franchise, LLC</t>
  </si>
  <si>
    <t>Cyclica Inc.</t>
  </si>
  <si>
    <t>Cylance Inc.</t>
  </si>
  <si>
    <t>De-Identification Ltd</t>
  </si>
  <si>
    <t>DMM.com Group</t>
  </si>
  <si>
    <t>Dark Blue Labs Ltd</t>
  </si>
  <si>
    <t>Dataminr, Inc.</t>
  </si>
  <si>
    <t>Datorama, Inc.</t>
  </si>
  <si>
    <t>Deep Instinct Ltd.</t>
  </si>
  <si>
    <t>Deep Sentinel Corp</t>
  </si>
  <si>
    <t>Deep Vision, Inc.</t>
  </si>
  <si>
    <t>DeepMap, Inc.</t>
  </si>
  <si>
    <t>DeepReason.ai</t>
  </si>
  <si>
    <t>DeepMind Technologies Limited</t>
  </si>
  <si>
    <t>Deepomatic SAS</t>
  </si>
  <si>
    <t>Demisto Inc.</t>
  </si>
  <si>
    <t xml:space="preserve">Densitas Inc. </t>
  </si>
  <si>
    <t>Imperial College London Personal Robotics Lab</t>
  </si>
  <si>
    <t>Diffblue Ltd.</t>
  </si>
  <si>
    <t>Digital Reasoning Systems Inc.</t>
  </si>
  <si>
    <t>Dimension Data Holdings plc</t>
  </si>
  <si>
    <t>Dojo Madness GmbH</t>
  </si>
  <si>
    <t xml:space="preserve">The Charles Stark Draper Laboratory, Inc. </t>
  </si>
  <si>
    <t>Drift.com, Inc.</t>
  </si>
  <si>
    <t>DWANGO Co., Ltd.</t>
  </si>
  <si>
    <t>Dynamic Yield Ltd</t>
  </si>
  <si>
    <t>E*TRADE Financial Corporation</t>
  </si>
  <si>
    <t>EDGEof, Inc.</t>
  </si>
  <si>
    <t>Earth AI Inc</t>
  </si>
  <si>
    <t>Eckerd</t>
  </si>
  <si>
    <t>ecobee Inc.</t>
  </si>
  <si>
    <t>Einride AB</t>
  </si>
  <si>
    <t>Elli</t>
  </si>
  <si>
    <t>Emrec Technologies Pvt. Ltd.</t>
  </si>
  <si>
    <t>Imperial College London</t>
  </si>
  <si>
    <t>Entelo, Inc.</t>
  </si>
  <si>
    <t>Essen AI</t>
  </si>
  <si>
    <t>Etsuri ltd.</t>
  </si>
  <si>
    <t>Everledger Ltd</t>
  </si>
  <si>
    <t>EverString Limited</t>
  </si>
  <si>
    <t>ExplosionAI GmbH</t>
  </si>
  <si>
    <t>FANUC Corporation</t>
  </si>
  <si>
    <t>FDNA, Inc.</t>
  </si>
  <si>
    <t>Fair Isaac Corporation</t>
  </si>
  <si>
    <t>Fitwell Limited</t>
  </si>
  <si>
    <t>FaceTec, Inc.</t>
  </si>
  <si>
    <t>Facebook, Inc.</t>
  </si>
  <si>
    <t>Facebook AI Research</t>
  </si>
  <si>
    <t>Messenger</t>
  </si>
  <si>
    <t>Factmata Limited</t>
  </si>
  <si>
    <t>Farmdok GmbH</t>
  </si>
  <si>
    <t>Feature Labs, Inc.</t>
  </si>
  <si>
    <t>Feedzai Inc.</t>
  </si>
  <si>
    <t>FiNC Technologies Inc.</t>
  </si>
  <si>
    <t>FINDMINE, INC.</t>
  </si>
  <si>
    <t>上海胖乐信息科技有限公司</t>
  </si>
  <si>
    <t>FITAR Limited</t>
  </si>
  <si>
    <t>Fitbit，Inc.</t>
  </si>
  <si>
    <t>Fitternity Health E-solution Private Limited</t>
  </si>
  <si>
    <t>Fortem Technologies, Inc.</t>
  </si>
  <si>
    <t>Fractal Analytics Inc.</t>
  </si>
  <si>
    <t>Frankfurt Institute for Advanced Studies</t>
  </si>
  <si>
    <t>FraudNet, Fraud.net</t>
  </si>
  <si>
    <t>Freeletics GmbH</t>
  </si>
  <si>
    <t>Freight Farms, Inc.</t>
  </si>
  <si>
    <t>Crop One Holdings Inc.</t>
  </si>
  <si>
    <t>Future Co Ltd</t>
  </si>
  <si>
    <t>Fuzzy AI</t>
  </si>
  <si>
    <t>株式会社GAUSS</t>
  </si>
  <si>
    <t>Global Positioning System</t>
  </si>
  <si>
    <t>Isfahan University of Technology (IUT)</t>
  </si>
  <si>
    <t>Gem Software</t>
  </si>
  <si>
    <t>Genome Medical Services, P.C.</t>
  </si>
  <si>
    <t>Genoox, Ltd.</t>
  </si>
  <si>
    <t>GJIRAFA Inc.</t>
  </si>
  <si>
    <t>上海其明信息技术有限公司</t>
  </si>
  <si>
    <t>Gneo, lnc.</t>
  </si>
  <si>
    <t>Graduate University of Advanced technology (GUAT)</t>
  </si>
  <si>
    <t>Green Sense Farms, LLC</t>
  </si>
  <si>
    <t>Institute for Integrated and Intelligent Systems - Griffith University</t>
  </si>
  <si>
    <t>GrokStyle,Inc.</t>
  </si>
  <si>
    <t>GYMLIB SAS</t>
  </si>
  <si>
    <t>Gympass B.V.</t>
  </si>
  <si>
    <t>HBI Solutions, Inc.</t>
  </si>
  <si>
    <t>Hanson Robotics Limited</t>
  </si>
  <si>
    <t>Headstart App Limited</t>
  </si>
  <si>
    <t>Healbe Corporation</t>
  </si>
  <si>
    <t>HealthifyMe Wellness Private Limited</t>
  </si>
  <si>
    <t>The School of Computer Science &amp; Engineering at The Hebrew University of Jerusalem</t>
  </si>
  <si>
    <t>Hindsait, Inc.</t>
  </si>
  <si>
    <t>HireVue, Inc.</t>
  </si>
  <si>
    <t>上海博恩惠尔生物科技有限公司</t>
  </si>
  <si>
    <t>HouseCanary, Inc.</t>
  </si>
  <si>
    <t>Howdy.ai</t>
  </si>
  <si>
    <t>Human Brain Project.</t>
  </si>
  <si>
    <t>Human Longevity, Inc.</t>
  </si>
  <si>
    <t>Hutoma, Ltd.</t>
  </si>
  <si>
    <t>IAPR TC11</t>
  </si>
  <si>
    <t>ICICI Bank Limited</t>
  </si>
  <si>
    <t>IDbyDNA，Inc.</t>
  </si>
  <si>
    <t>IDX</t>
  </si>
  <si>
    <t>IDx Technologies Inc</t>
  </si>
  <si>
    <t>Imagu视觉技术有限公司</t>
  </si>
  <si>
    <t>IoT Lab</t>
  </si>
  <si>
    <t>ISEE, Inc.</t>
  </si>
  <si>
    <t>ITA Software Inc.</t>
  </si>
  <si>
    <t>Idiap Research Institute - SPEECH AND AUDIO PROCESSING GROUP</t>
  </si>
  <si>
    <t>Illumina, Inc.</t>
  </si>
  <si>
    <t>IMAGE GROUP, Information Technology Laboratory</t>
  </si>
  <si>
    <t>Imagen Ltd</t>
  </si>
  <si>
    <t>Impact Vision, Inc.</t>
  </si>
  <si>
    <t>Improbable Worlds Limited</t>
  </si>
  <si>
    <t>Infineon Technologies AG</t>
  </si>
  <si>
    <t>The Influential Network, Inc.</t>
  </si>
  <si>
    <t>Innit LLC</t>
  </si>
  <si>
    <t>Innoplexus AG</t>
  </si>
  <si>
    <t>Innovusion, Inc.</t>
  </si>
  <si>
    <t>INRIX, Inc.</t>
  </si>
  <si>
    <t>Inscripta, Inc.</t>
  </si>
  <si>
    <t>Insera Health, Inc.</t>
  </si>
  <si>
    <t xml:space="preserve">AI inside Inc. </t>
  </si>
  <si>
    <t>InsideSales.com, Inc.</t>
  </si>
  <si>
    <t>Insight Engines, Inc.</t>
  </si>
  <si>
    <t>insitro</t>
  </si>
  <si>
    <t>InstaFit SAS</t>
  </si>
  <si>
    <t>Instalimb, Inc.</t>
  </si>
  <si>
    <t>Institute of Theoretical Computer Science at TU Graz</t>
  </si>
  <si>
    <t>ISR - Instituto de Sistemas e Robótica</t>
  </si>
  <si>
    <t>INTELINAIR, INC.</t>
  </si>
  <si>
    <t>Intelligent Flying Machines, Inc.</t>
  </si>
  <si>
    <t>Interset Inc.</t>
  </si>
  <si>
    <t>Invenia Technical Computing Corporation</t>
  </si>
  <si>
    <t>Invertex Ltd</t>
  </si>
  <si>
    <t>Invisible Media, Inc.</t>
  </si>
  <si>
    <t>Iron Ox, Inc.</t>
  </si>
  <si>
    <t>Irvine Sensors Corporation</t>
  </si>
  <si>
    <t>JAIST Natural Language Processing Laboratory</t>
  </si>
  <si>
    <t>JASK Labs Inc.</t>
  </si>
  <si>
    <t>Jetlore, Inc.</t>
  </si>
  <si>
    <t>Josh.ai LLC</t>
  </si>
  <si>
    <t>Jvion, Inc.</t>
  </si>
  <si>
    <t>Kea Cloud Inc.</t>
  </si>
  <si>
    <t>KFit Holdings Pte Ltd</t>
  </si>
  <si>
    <t>KNIME AG</t>
  </si>
  <si>
    <t>KRG Corporate</t>
  </si>
  <si>
    <t>KUKA Robotics</t>
  </si>
  <si>
    <t>Kasisto, Inc.</t>
  </si>
  <si>
    <t>Kawasaki Heavy Industries, Ltd.</t>
  </si>
  <si>
    <t>Kensho Technologies, LLC</t>
  </si>
  <si>
    <t>Kespry Inc.</t>
  </si>
  <si>
    <t>上海步科自动化股份有限公司</t>
  </si>
  <si>
    <t>Kinetica DB Inc.</t>
  </si>
  <si>
    <t>Kiroku Ltd.</t>
  </si>
  <si>
    <t>Kitty Hawk Corporation</t>
  </si>
  <si>
    <t>Klevu Oy</t>
  </si>
  <si>
    <t>KromaTiD, Inc.</t>
  </si>
  <si>
    <t>LEVERTON GmbH</t>
  </si>
  <si>
    <t>LeapMind, Inc.</t>
  </si>
  <si>
    <t>Learning and Vision Lab @ NUS</t>
  </si>
  <si>
    <t>Lemonade, Inc.</t>
  </si>
  <si>
    <t>ライフログテクノロジー株式会社</t>
  </si>
  <si>
    <t>LightSail Inc.</t>
  </si>
  <si>
    <t>Lilt, Inc.</t>
  </si>
  <si>
    <t>上海丝绸集团品牌发展有限公司</t>
  </si>
  <si>
    <t>Linguistic LLC</t>
  </si>
  <si>
    <t>Linqia, Inc.</t>
  </si>
  <si>
    <t>Livongo Health, Inc.</t>
  </si>
  <si>
    <t>Locus Robotics, Inc.</t>
  </si>
  <si>
    <t>加加互动(厦门)体育产业股份有限公司</t>
  </si>
  <si>
    <t>Lowe Rental Limited</t>
  </si>
  <si>
    <t>Luminance Technologies Limited</t>
  </si>
  <si>
    <t>Rise Life Science Corp</t>
  </si>
  <si>
    <t>Lumo Bodytech Inc.</t>
  </si>
  <si>
    <t>MAN Truck &amp; Bus AG</t>
  </si>
  <si>
    <t>MIT Media Lab: Human Dynamics Lab</t>
  </si>
  <si>
    <t>Maana, Inc.</t>
  </si>
  <si>
    <t>M2M Magazine</t>
  </si>
  <si>
    <t>machtfit GmbH</t>
  </si>
  <si>
    <t>Magic Leap Inc.</t>
  </si>
  <si>
    <t>Mapillary AB；Mapillary Inc.；Mapillary GmbH</t>
  </si>
  <si>
    <t>Marketing Evolution, Inc.</t>
  </si>
  <si>
    <t>DailyFeats Inc.</t>
  </si>
  <si>
    <t>maymobility.com</t>
  </si>
  <si>
    <t>McGill School Of Computer Science</t>
  </si>
  <si>
    <t>MedAware Ltd</t>
  </si>
  <si>
    <t>Medal, Inc.</t>
  </si>
  <si>
    <t>MediaMath, Inc.</t>
  </si>
  <si>
    <t>Medopad Ltd.</t>
  </si>
  <si>
    <t>Meero SAS</t>
  </si>
  <si>
    <t>METEO PROTECT SAS</t>
  </si>
  <si>
    <t>Metromile Inc.</t>
  </si>
  <si>
    <t>Systems &amp; networking researchers at Microsoft</t>
  </si>
  <si>
    <t>Mighty AI, Inc.</t>
  </si>
  <si>
    <t>Minerva Intelligence Inc.</t>
  </si>
  <si>
    <t>Curiouser Products Inc.</t>
  </si>
  <si>
    <t>北京仁智健科技有限公司</t>
  </si>
  <si>
    <t>Mobileye Technologies Limited</t>
  </si>
  <si>
    <t>Moderna, Inc.</t>
  </si>
  <si>
    <t>Mona Labs Inc.</t>
  </si>
  <si>
    <t>MongoDB Inc</t>
  </si>
  <si>
    <t>Moocall Ltd.</t>
  </si>
  <si>
    <t>Moon Express Inc.</t>
  </si>
  <si>
    <t>Motiv Inc.</t>
  </si>
  <si>
    <t>亚玛芬体育用品贸易（上海）有限公司</t>
  </si>
  <si>
    <t>Mya Systems, Inc.</t>
  </si>
  <si>
    <t>Mycroft AI Inc.</t>
  </si>
  <si>
    <t>NAVYA, SA</t>
  </si>
  <si>
    <t>Nissan Motor</t>
  </si>
  <si>
    <t>NTT Communications</t>
  </si>
  <si>
    <t>Nippon Telegraph and Telephone Corporation</t>
  </si>
  <si>
    <t>Nuritas Limited</t>
  </si>
  <si>
    <t>Nanorep Technologies Ltd.</t>
  </si>
  <si>
    <t>Narrative Science Inc.</t>
  </si>
  <si>
    <t>Humanoid Research Group</t>
  </si>
  <si>
    <t>Nauto Global Ltd</t>
  </si>
  <si>
    <t>Navmii Publishing Ltd.</t>
  </si>
  <si>
    <t>Nervana, Inc.</t>
  </si>
  <si>
    <t>NetBase Solutions, Inc</t>
  </si>
  <si>
    <t>NETATMO SAS</t>
  </si>
  <si>
    <t>Bell Laboratories</t>
  </si>
  <si>
    <t>New Balance.</t>
  </si>
  <si>
    <t>Next IT Corp.</t>
  </si>
  <si>
    <t>Niara, Inc.</t>
  </si>
  <si>
    <t>Nihon Unisys, Ltd.</t>
  </si>
  <si>
    <t>Noom, Inc.</t>
  </si>
  <si>
    <t>Icon Health &amp; Fitness, Inc.</t>
  </si>
  <si>
    <t>NthDS, LLC</t>
  </si>
  <si>
    <t>Numerate, Inc.</t>
  </si>
  <si>
    <t>Ocean Alliance Inc.</t>
  </si>
  <si>
    <t>OJO Labs, Inc.</t>
  </si>
  <si>
    <t>Omnitech Innovations inc.</t>
  </si>
  <si>
    <t>OnFarm Systems Inc.</t>
  </si>
  <si>
    <t>Onfido Limited</t>
  </si>
  <si>
    <t>Cloudtag Inc.</t>
  </si>
  <si>
    <t>OpenALPR Technology, Inc.</t>
  </si>
  <si>
    <t>Operations &amp; Logistics Division - UBC Sauder School of Business</t>
  </si>
  <si>
    <t>ORIG3N, INC.</t>
  </si>
  <si>
    <t>Outdoor Voices Inc.</t>
  </si>
  <si>
    <t>Overstock.com, Inc.</t>
  </si>
  <si>
    <t>Owkin, Inc.</t>
  </si>
  <si>
    <t>Oxbotica Ltd</t>
  </si>
  <si>
    <t>PASSUR Aerospace, Inc.</t>
  </si>
  <si>
    <t>Palantir AS</t>
  </si>
  <si>
    <t>Pana Industries, Inc.</t>
  </si>
  <si>
    <t>Panoply Ltd.</t>
  </si>
  <si>
    <t>Paradromics, Inc.</t>
  </si>
  <si>
    <t>Paragon Genomics, Inc.</t>
  </si>
  <si>
    <t>ParallelDots,Inc.</t>
  </si>
  <si>
    <t>Pathway Genomics Corporation</t>
  </si>
  <si>
    <t>Paxata, Inc.</t>
  </si>
  <si>
    <t>Peerfit，Inc.</t>
  </si>
  <si>
    <t>北京创吧北鼻信息科技有限公司</t>
  </si>
  <si>
    <t>Perceive3D</t>
  </si>
  <si>
    <t>PerceptiMed Inc.</t>
  </si>
  <si>
    <t>Personal Capital Corporation</t>
  </si>
  <si>
    <t>青岛小鸟看看科技有限公司</t>
  </si>
  <si>
    <t>Picwell, Inc</t>
  </si>
  <si>
    <t>Pienso, Inc.</t>
  </si>
  <si>
    <t>Pilot AI Labs, Inc</t>
  </si>
  <si>
    <t>PingThings, Inc.</t>
  </si>
  <si>
    <t>Pit.AI Technologies</t>
  </si>
  <si>
    <t>Pitch Interactive, Inc.</t>
  </si>
  <si>
    <t>Pivot Interactive Inc.</t>
  </si>
  <si>
    <t>Plexure Ltd.</t>
  </si>
  <si>
    <t>Polar Electro Oy</t>
  </si>
  <si>
    <t>Pronhub</t>
  </si>
  <si>
    <t>PowerScout, Inc.</t>
  </si>
  <si>
    <t>Praedicat, Inc.</t>
  </si>
  <si>
    <t>Precily AI</t>
  </si>
  <si>
    <t>PredPol, Inc.</t>
  </si>
  <si>
    <t>Preferred Networks, inc.</t>
  </si>
  <si>
    <t>Presenso Ltd.</t>
  </si>
  <si>
    <t>Prevent Biometrics, Inc.</t>
  </si>
  <si>
    <t>Primed Technologies</t>
  </si>
  <si>
    <t>Proscia Inc.</t>
  </si>
  <si>
    <t>Proven Skincare</t>
  </si>
  <si>
    <t>Pyka, Inc.</t>
  </si>
  <si>
    <t>Pymetrics, Inc.</t>
  </si>
  <si>
    <t>QIAGEN N.V.</t>
  </si>
  <si>
    <t>Quantemplate Technologies Ltd</t>
  </si>
  <si>
    <t>Quanergy Systems, Inc.</t>
  </si>
  <si>
    <t>Quantico Energy Solutions, Inc.</t>
  </si>
  <si>
    <t>Qventus, Inc</t>
  </si>
  <si>
    <t>Rachio, Inc.</t>
  </si>
  <si>
    <t>Fits.me Holdings Limited</t>
  </si>
  <si>
    <t>RapidMiner, Inc.</t>
  </si>
  <si>
    <t>Retention Science</t>
  </si>
  <si>
    <t>Retargeter</t>
  </si>
  <si>
    <t>Recombinetics, Inc.</t>
  </si>
  <si>
    <t>UTCS Artificial Intelligence</t>
  </si>
  <si>
    <t>Recursion Pharmaceuticals, Inc.</t>
  </si>
  <si>
    <t>RedRoute, Inc.</t>
  </si>
  <si>
    <t>Relishly Inc.</t>
  </si>
  <si>
    <t>Resson Inc.</t>
  </si>
  <si>
    <t>Ricoh Innovations Corporation</t>
  </si>
  <si>
    <t>深圳星行科技有限公司</t>
  </si>
  <si>
    <t>北京昂腾科技有限公司</t>
  </si>
  <si>
    <t>Rosenblum Lab, University of California, San Francisco</t>
  </si>
  <si>
    <t>runtastic GmbH</t>
  </si>
  <si>
    <t>RxPREDICT</t>
  </si>
  <si>
    <t>SAP SE</t>
  </si>
  <si>
    <t>SAS Institute Inc</t>
  </si>
  <si>
    <t>SCSK Corporation</t>
  </si>
  <si>
    <t>Sentrian, Inc.</t>
  </si>
  <si>
    <t>Signal Digital, Inc.</t>
  </si>
  <si>
    <t>SLAC National Accelerator Laboratory</t>
  </si>
  <si>
    <t>杭州韵律舞动科技有限公司</t>
  </si>
  <si>
    <t xml:space="preserve"> Santander Bank, N. A.</t>
  </si>
  <si>
    <t>Satisfi Labs, Inc.</t>
  </si>
  <si>
    <t>savedroid AG</t>
  </si>
  <si>
    <t>Savi Technology, Inc.</t>
  </si>
  <si>
    <t xml:space="preserve"> Schloss Dagstuhl</t>
  </si>
  <si>
    <t>SciNet - Advanced Research Computing at the University of Toronto</t>
  </si>
  <si>
    <t>ScriptBook</t>
  </si>
  <si>
    <t>Sensum Co</t>
  </si>
  <si>
    <t>Sentient Technologies Holdings Limited</t>
  </si>
  <si>
    <t>Sentinel Labs Inc.</t>
  </si>
  <si>
    <t>ServiceNow, Inc.</t>
  </si>
  <si>
    <t>SharpSpring, Inc.</t>
  </si>
  <si>
    <t>Sherlock Biosciences, Inc.</t>
  </si>
  <si>
    <t>Shop Direct Group</t>
  </si>
  <si>
    <t>Sight Diagnostics Inc.</t>
  </si>
  <si>
    <t>The Signal Analysis and Machine Intelligence (SAMI) group at the Electrical and Computer Engineering Department, National University of Singapore</t>
  </si>
  <si>
    <t>SigTuple Technologies Private Limited</t>
  </si>
  <si>
    <t xml:space="preserve">Skuchain, Inc. </t>
  </si>
  <si>
    <t>Skycision.</t>
  </si>
  <si>
    <t>Skycure Ltd.</t>
  </si>
  <si>
    <t>Slack Technologies Limited</t>
  </si>
  <si>
    <t>Smallstep</t>
  </si>
  <si>
    <t>Smart Sparrow Pty Limited</t>
  </si>
  <si>
    <t>SmartGuide s.r.o.</t>
  </si>
  <si>
    <t>SmartZip Analytics, Inc.</t>
  </si>
  <si>
    <t>Boolment Software Development Private Limited</t>
  </si>
  <si>
    <t>SoftWear Automation, Inc.</t>
  </si>
  <si>
    <t xml:space="preserve">Softfront Holdings. </t>
  </si>
  <si>
    <t>SoulCycle Inc.</t>
  </si>
  <si>
    <t>Spark Beyond</t>
  </si>
  <si>
    <t>Splick.it</t>
  </si>
  <si>
    <t>Splunk Inc.</t>
  </si>
  <si>
    <t>Townsend Street Labs</t>
  </si>
  <si>
    <t>Draftspotting Technologies Private Limited</t>
  </si>
  <si>
    <t>Sprocket Inc.</t>
  </si>
  <si>
    <t>Stamen Design</t>
  </si>
  <si>
    <t>Stanford Autonomous Driving Team</t>
  </si>
  <si>
    <t>Stanford Knowledge Systems, AI Laboratory</t>
  </si>
  <si>
    <t>Математический институт имени В.А.Стеклова</t>
  </si>
  <si>
    <t>Storj Labs Inc.</t>
  </si>
  <si>
    <t>StormGeo.</t>
  </si>
  <si>
    <t>Strava, Inc.</t>
  </si>
  <si>
    <t>Suffolk Construction</t>
  </si>
  <si>
    <t>Sunny Crown Corp</t>
  </si>
  <si>
    <t>Switch Tech Inc</t>
  </si>
  <si>
    <t>SynTouch Inc.</t>
  </si>
  <si>
    <t>Tacx B.V.</t>
  </si>
  <si>
    <t>TaoApp LTD</t>
  </si>
  <si>
    <t>TGS-NOPEC Geophysical Company ASA</t>
  </si>
  <si>
    <t>rumid Financial LLC</t>
  </si>
  <si>
    <t>北京腾云天下科技有限公司</t>
  </si>
  <si>
    <t>Talla Inc</t>
  </si>
  <si>
    <t>Tamr, Inc.</t>
  </si>
  <si>
    <t>Tanium Inc.</t>
  </si>
  <si>
    <t>上海汇翼信息科技有限公司</t>
  </si>
  <si>
    <t>Telefónica, S.A.</t>
  </si>
  <si>
    <t>Tempus, Inc.</t>
  </si>
  <si>
    <t>TETRAVUE, INC.</t>
  </si>
  <si>
    <t>Cornell Lab of Ornithology</t>
  </si>
  <si>
    <t>Indian Statistical Institute</t>
  </si>
  <si>
    <t>Mathematics Genealogy Project</t>
  </si>
  <si>
    <t>Therapist Assisted Online</t>
  </si>
  <si>
    <t>ThoughtSpot, Inc.</t>
  </si>
  <si>
    <t>Tobii AB</t>
  </si>
  <si>
    <t>TomTom International BV.</t>
  </si>
  <si>
    <t>Tonal Systems, Inc.</t>
  </si>
  <si>
    <t>tractable.ai</t>
  </si>
  <si>
    <t>See-Out Pty Ltd</t>
  </si>
  <si>
    <t>Trifacta, Inc.</t>
  </si>
  <si>
    <t>Trucode Gene Repair, Inc.</t>
  </si>
  <si>
    <t>True AI Ltd.</t>
  </si>
  <si>
    <t>Truss Holdings, Inc.</t>
  </si>
  <si>
    <t>Intuit, Inc.</t>
  </si>
  <si>
    <t>Turi Inc.</t>
  </si>
  <si>
    <t>Twiggle Ltd.</t>
  </si>
  <si>
    <t>twoXAR</t>
  </si>
  <si>
    <t xml:space="preserve"> UBC tech community</t>
  </si>
  <si>
    <t>Blockchain X-Lab Accelerator - UC Berkeley Sutardja Center</t>
  </si>
  <si>
    <t>Center for Visual Computing at UC San Diego</t>
  </si>
  <si>
    <t>UNCRATE LLC.</t>
  </si>
  <si>
    <t>the University of Washington</t>
  </si>
  <si>
    <t>Ubitquity LLC</t>
  </si>
  <si>
    <t>Udelv, Inc.</t>
  </si>
  <si>
    <t>Uni-Bit Studio inc</t>
  </si>
  <si>
    <t xml:space="preserve">Imec-Vision Lab at University of Antwerp </t>
  </si>
  <si>
    <t>Quantum Engineering Centre for Doctoral Training - University of Bristol</t>
  </si>
  <si>
    <t>Bioinformatics Laboratory - FRI</t>
  </si>
  <si>
    <t>College of Business Administration - University of Missouri-St. Louis</t>
  </si>
  <si>
    <t>Computer Sciences – UW–Madison</t>
  </si>
  <si>
    <t>University of Toronto</t>
  </si>
  <si>
    <t>Upserve, Inc.</t>
  </si>
  <si>
    <t xml:space="preserve">北京大米科技有限公司 </t>
  </si>
  <si>
    <t>VISITS Technologies Inc.</t>
  </si>
  <si>
    <t>Valencell，Inc.</t>
  </si>
  <si>
    <t>Valossa Labs Ltd</t>
  </si>
  <si>
    <t>Vault AI</t>
  </si>
  <si>
    <t>Verb Surgical Inc.</t>
  </si>
  <si>
    <t>VergeSense Inc.</t>
  </si>
  <si>
    <t>Veriff Inc</t>
  </si>
  <si>
    <t>Veritas Genetics International Ltd.</t>
  </si>
  <si>
    <t>ViSenze Pte Ltd</t>
  </si>
  <si>
    <t>Vicarious Systems, Inc.</t>
  </si>
  <si>
    <t>Vida Health, Inc.</t>
  </si>
  <si>
    <t>步步高通信科技有限公司</t>
  </si>
  <si>
    <t>Viz.ai Inc.</t>
  </si>
  <si>
    <t>VoiceBase, Inc.</t>
  </si>
  <si>
    <t>Voicery, Inc.</t>
  </si>
  <si>
    <t>Voysis Limited</t>
  </si>
  <si>
    <t>JAND Inc.</t>
  </si>
  <si>
    <t>Waymo LLC</t>
  </si>
  <si>
    <t xml:space="preserve">深圳市微埃智能科技有限公司 http://www.aiator.com </t>
  </si>
  <si>
    <t>深圳市早知道科技有限公司</t>
  </si>
  <si>
    <t>Schlumberger Limited.</t>
  </si>
  <si>
    <t>Wikimedia Foundation, Inc.</t>
  </si>
  <si>
    <t>Wireless Networking &amp; Security Research (WiNSeR) Lab</t>
  </si>
  <si>
    <t>Witlingo, Inc.</t>
  </si>
  <si>
    <t>Wix.com, Inc</t>
  </si>
  <si>
    <t>Workflowy Inc.</t>
  </si>
  <si>
    <t>Crowd Computing Systems, Inc.</t>
  </si>
  <si>
    <t>WordLift S.r.l.</t>
  </si>
  <si>
    <t>X2AI, Inc.</t>
  </si>
  <si>
    <t>Xero Limited</t>
  </si>
  <si>
    <t xml:space="preserve">广东虚拟现实科技有限公司 </t>
  </si>
  <si>
    <t>YASKAWA Electric Corporation</t>
  </si>
  <si>
    <t>YANMAR CO., LTD.</t>
  </si>
  <si>
    <t>北京陌上花科技有限公司</t>
  </si>
  <si>
    <t>Yossarian Lives</t>
  </si>
  <si>
    <t>Your.MD Limited</t>
  </si>
  <si>
    <t>YouTube, LLC</t>
  </si>
  <si>
    <t>Yttrium-Technology LLC</t>
  </si>
  <si>
    <t>北京易汇众盟网络技术有限公司</t>
  </si>
  <si>
    <t>Zeitgold GmbH</t>
  </si>
  <si>
    <t>Zephyr Health, Inc.</t>
  </si>
  <si>
    <t>Zoho Corporation</t>
  </si>
  <si>
    <t>Zoom Video Communications, Inc.</t>
  </si>
  <si>
    <t>Zoox, Inc.</t>
  </si>
  <si>
    <t>Zorroa Corp.</t>
  </si>
  <si>
    <t>Zymergen, Inc.</t>
  </si>
  <si>
    <t>activecore Inc.</t>
  </si>
  <si>
    <t xml:space="preserve">audEERING GmbH </t>
  </si>
  <si>
    <t>bLife Inc.</t>
  </si>
  <si>
    <t>Bigstream Solutions Inc.</t>
  </si>
  <si>
    <t>BovControl Inc.</t>
  </si>
  <si>
    <t>collect Artificial Intelligence GmbH</t>
  </si>
  <si>
    <t>Daisy Intelligence Corporation</t>
  </si>
  <si>
    <t>杭州骏骊汇科技有限公司</t>
  </si>
  <si>
    <t>Dialect AI</t>
  </si>
  <si>
    <t>DOT</t>
  </si>
  <si>
    <t>株式会社イー・カムトゥルー</t>
  </si>
  <si>
    <t>eBay Inc.</t>
  </si>
  <si>
    <t>eBrevia, Inc.</t>
  </si>
  <si>
    <t>ec2ce easy to see</t>
  </si>
  <si>
    <t>ecoRobotix Ltd</t>
  </si>
  <si>
    <t>Flatiron Health, Inc.</t>
  </si>
  <si>
    <t>河北乾泽信息技术有限公司</t>
  </si>
  <si>
    <t>Puresight Systems Private Limited</t>
  </si>
  <si>
    <t>Indix Corporation</t>
  </si>
  <si>
    <t>Joyz, Inc</t>
  </si>
  <si>
    <t>knowledge representation group, UniversityofToronto</t>
  </si>
  <si>
    <t>Konica Minolta Inc</t>
  </si>
  <si>
    <t>Lumiata Inc.</t>
  </si>
  <si>
    <t>lvl5, Inc.</t>
  </si>
  <si>
    <t>mBank SA</t>
  </si>
  <si>
    <t>Medalogix LLC</t>
  </si>
  <si>
    <t>上海形趣信息科技有限公司</t>
  </si>
  <si>
    <t xml:space="preserve">Sapien AI, Inc. </t>
  </si>
  <si>
    <t>Saykara Inc.</t>
  </si>
  <si>
    <t>Stellapps Technologies Private Limited</t>
  </si>
  <si>
    <t>Teemo, Inc.</t>
  </si>
  <si>
    <t>睿博天米科技（深圳）有限公司</t>
  </si>
  <si>
    <t>炫一下（北京）科技有限公司</t>
  </si>
  <si>
    <t>深圳一号互联科技有限公司</t>
  </si>
  <si>
    <t>北京一维弦科技有限责任公司</t>
  </si>
  <si>
    <t>北京基云惠康科技有限公司</t>
  </si>
  <si>
    <t>深圳一脉阳光医学科技有限公司</t>
  </si>
  <si>
    <t>北京一览群智数据科技有限责任公司</t>
  </si>
  <si>
    <t>福建七匹狼实业股份有限公司</t>
  </si>
  <si>
    <t>上海七弦智能科技有限公司</t>
  </si>
  <si>
    <t>上海七炅信息科技有限公司</t>
  </si>
  <si>
    <t>上海七牛信息技术有限公司</t>
  </si>
  <si>
    <t xml:space="preserve">北京七鑫易维信息技术有限公司 </t>
  </si>
  <si>
    <t>万咖壹联有限公司</t>
  </si>
  <si>
    <t>万康源（天津）基因科技有限公司</t>
  </si>
  <si>
    <t>常州万腾超声波设备有限公司</t>
  </si>
  <si>
    <t>万蚓网络科技(上海)有限公司</t>
  </si>
  <si>
    <t>浙江万里扬股份有限公司</t>
  </si>
  <si>
    <t xml:space="preserve">Mitsui Chemicals (三井化学株式会社 Mitsui-Kagaku Kabushiki-gaisha) </t>
  </si>
  <si>
    <t>北京三元基因药业股份有限公司</t>
  </si>
  <si>
    <t>上海三枪(集团)有限公司</t>
  </si>
  <si>
    <t>Mitsui &amp; Co.</t>
  </si>
  <si>
    <t>青岛掌上医讯信息技术有限公司</t>
  </si>
  <si>
    <t>上海上大海润信息系统有限公司</t>
  </si>
  <si>
    <t xml:space="preserve">北京上工医信科技有限公司 </t>
  </si>
  <si>
    <t>上汽通用五菱汽车股份有限公司</t>
  </si>
  <si>
    <t>上海仪电（集团）有限公司</t>
  </si>
  <si>
    <t xml:space="preserve">上海华屹数码科技有限公司 </t>
  </si>
  <si>
    <t>上海市数字证书认证中心有限公司</t>
  </si>
  <si>
    <t>上海数果科技有限公司</t>
  </si>
  <si>
    <t>上海爱登堡电梯集团股份有限公司</t>
  </si>
  <si>
    <t>上海电气集团股份有限公司</t>
  </si>
  <si>
    <t>上海工业自动化仪表研究院有限公司</t>
  </si>
  <si>
    <t>南京世和基因生物技术有限公司</t>
  </si>
  <si>
    <t>青岛世隆软件有限公司</t>
  </si>
  <si>
    <t>东华医为科技有限公司</t>
  </si>
  <si>
    <t>东华电子信息产业（宁波）有限公司</t>
  </si>
  <si>
    <t>上海东古智能科技有限公司</t>
  </si>
  <si>
    <t>扬州市邗江东方医械厂</t>
  </si>
  <si>
    <t>浙江东方基因生物制品股份有限公司</t>
  </si>
  <si>
    <t xml:space="preserve">东方明珠新媒体股份有限公司 </t>
  </si>
  <si>
    <t>青岛东方智慧教育科技有限公司</t>
  </si>
  <si>
    <t xml:space="preserve">东方网力科技股份有限公司 </t>
  </si>
  <si>
    <t>山东东方飞扬软件技术有限公司</t>
  </si>
  <si>
    <t>上海东竞自动化系统有限公司</t>
  </si>
  <si>
    <t>Toshiba Corporation</t>
  </si>
  <si>
    <t>东软医疗系统股份有限公司</t>
  </si>
  <si>
    <t>山东东软系统集成有限公司</t>
  </si>
  <si>
    <t>东软集团股份有限公司</t>
  </si>
  <si>
    <t>浙江中之杰智能系统有限公司</t>
  </si>
  <si>
    <t>中国银行保险信息技术管理有限公司</t>
  </si>
  <si>
    <t>中国商用飞机有限责任公司</t>
  </si>
  <si>
    <t>中国平安保险（集团）股份有限公司</t>
  </si>
  <si>
    <t>中国建设银行股份有限公司</t>
  </si>
  <si>
    <t>中国电子信息产业集团</t>
  </si>
  <si>
    <t>中国石油化工股份有限公司</t>
  </si>
  <si>
    <t>中国石油天然气股份有限公司</t>
  </si>
  <si>
    <t>中国民航信息网络股份有限公司</t>
  </si>
  <si>
    <t>武汉中地数码科技有限公司</t>
  </si>
  <si>
    <t>杭州中奥科技有限公司</t>
  </si>
  <si>
    <t>中影数字电影发展（北京）有限公司</t>
  </si>
  <si>
    <t>北京中油瑞飞信息技术有限责任公司</t>
  </si>
  <si>
    <t>北京中锐福宁控股集团有限公司</t>
  </si>
  <si>
    <t>中用科技有限公司</t>
  </si>
  <si>
    <t>中国种子集团有限公司</t>
  </si>
  <si>
    <t>海门中科基因生物科技有限公司</t>
  </si>
  <si>
    <t>中科宇图科技股份有限公司</t>
  </si>
  <si>
    <t>深圳市中科微光医疗器械技术有限公司</t>
  </si>
  <si>
    <t>北京中科慧眼科技有限公司</t>
  </si>
  <si>
    <t>中科慧远视觉技术（洛阳）有限公司</t>
  </si>
  <si>
    <t>中科新松有限公司</t>
  </si>
  <si>
    <t>曙光信息产业股份有限公司</t>
  </si>
  <si>
    <t>中科汇能科技有限公司</t>
  </si>
  <si>
    <t>北京中科紫鑫科技有限责任公司</t>
  </si>
  <si>
    <t>中科聚信信息技术（北京）有限公司</t>
  </si>
  <si>
    <t>青岛中科英泰商用系统股份有限公司</t>
  </si>
  <si>
    <t>中科视拓（北京）科技有限公司</t>
  </si>
  <si>
    <t>中国科学院合肥智能机械研究所</t>
  </si>
  <si>
    <t>中国科学院重庆绿色智能技术研究院</t>
  </si>
  <si>
    <t>中粮营养健康研究院有限公司</t>
  </si>
  <si>
    <t>宁波中经科技发展有限公司</t>
  </si>
  <si>
    <t>中腾信金融信息服务（上海）有限公司</t>
  </si>
  <si>
    <t>深圳市中航健康时尚集团股份有限公司</t>
  </si>
  <si>
    <t>中软国际云上软件园（青岛）有限公司</t>
  </si>
  <si>
    <t>中通快递股份有限公司</t>
  </si>
  <si>
    <t>广州中鑫基因医学科技有限公司</t>
  </si>
  <si>
    <t>瑞福宁科技（北京）有限公司</t>
  </si>
  <si>
    <t>深圳市丰农控股有限公司</t>
  </si>
  <si>
    <t>北京丰年国际文化传媒有限公司</t>
  </si>
  <si>
    <t>北京主线科技有限公司</t>
  </si>
  <si>
    <t>杭州基智基因科技有限公司</t>
  </si>
  <si>
    <t>张家港市久屹机械制造有限公司</t>
  </si>
  <si>
    <t>北京久译科技有限公司</t>
  </si>
  <si>
    <t>深圳第一蓝筹科技有限公司</t>
  </si>
  <si>
    <t>北京乐享领健科技有限公司</t>
  </si>
  <si>
    <t>苏州乐天防护用品有限公司</t>
  </si>
  <si>
    <t>广东乐心医疗电子股份有限公司</t>
  </si>
  <si>
    <t>广州动心信息科技有限公司</t>
  </si>
  <si>
    <t>乐聚(深圳)机器人技术有限公司</t>
  </si>
  <si>
    <t>江西中科九峰智慧医疗科技有限公司</t>
  </si>
  <si>
    <t>北京九狐时代智能科技有限公司</t>
  </si>
  <si>
    <t>北京九章云极科技有限公司</t>
  </si>
  <si>
    <t>青岛乾元通数码科技有限公司</t>
  </si>
  <si>
    <t>上海乾达农业科技有限公司</t>
  </si>
  <si>
    <t>北京二六三企业通信有限公司</t>
  </si>
  <si>
    <t>南京云乐网络科技有限公司</t>
  </si>
  <si>
    <t>北京云住养科技有限公司</t>
  </si>
  <si>
    <t>云健康基因科技（上海）有限公司</t>
  </si>
  <si>
    <t>云南省人力资源和社会保障厅</t>
  </si>
  <si>
    <t>杭州云徙科技有限公司</t>
  </si>
  <si>
    <t>上海云扩信息科技有限公司</t>
  </si>
  <si>
    <t>上海云拿智能科技有限公司</t>
  </si>
  <si>
    <t>浙江云朵网科技股份有限公司</t>
  </si>
  <si>
    <t>深圳市云来网络科技有限公司</t>
  </si>
  <si>
    <t>杭州云永网络科技有限公司</t>
  </si>
  <si>
    <t>北京云测信息技术有限公司</t>
  </si>
  <si>
    <t>北京云网极速科技有限公司</t>
  </si>
  <si>
    <t>广州云芯信息科技有限公司</t>
  </si>
  <si>
    <t>深圳云蜂生物技术有限公司</t>
  </si>
  <si>
    <t>南京星蝠科技有限公司</t>
  </si>
  <si>
    <t>青岛云裳羽衣物联科技有限公司</t>
  </si>
  <si>
    <t>上海云话科技有限公司</t>
  </si>
  <si>
    <t>青岛云谷信息技术有限公司</t>
  </si>
  <si>
    <t>中科云谷科技有限公司</t>
  </si>
  <si>
    <t>北京云迹科技有限公司</t>
  </si>
  <si>
    <t>南京云问网络技术有限公司</t>
  </si>
  <si>
    <t>上海具志网络科技有限公司</t>
  </si>
  <si>
    <t>山东亚微软件股份有限公司</t>
  </si>
  <si>
    <t>上海亚成电子科技发展有限公司</t>
  </si>
  <si>
    <t>上海亚璘信息科技有限公司</t>
  </si>
  <si>
    <t>扬州亚申科技有限公司</t>
  </si>
  <si>
    <t>北京秀身科技有限公司</t>
  </si>
  <si>
    <t>亮风台（上海）信息科技有限公司</t>
  </si>
  <si>
    <t>深圳人体密码基因科技有限公司</t>
  </si>
  <si>
    <t>人和未来生物科技（北京）有限公司</t>
  </si>
  <si>
    <t>人民中科（山东）智能技术有限公司</t>
  </si>
  <si>
    <t>上海亿康医学检验所有限公司</t>
  </si>
  <si>
    <t>吴江市亿成医疗器械有限公司</t>
  </si>
  <si>
    <t>北京亿昊基因技术有限公司</t>
  </si>
  <si>
    <t>厦门亿联网络技术股份有限公司</t>
  </si>
  <si>
    <t>北京亿药科技有限公司</t>
  </si>
  <si>
    <t>仁东医学科技（杭州）有限公司</t>
  </si>
  <si>
    <t>山东仁科测控技术有限公司</t>
  </si>
  <si>
    <t>深圳今是科技有限公司</t>
  </si>
  <si>
    <t>青岛以萨数据技术有限公司</t>
  </si>
  <si>
    <t>青岛任销遥信息技术有限公司</t>
  </si>
  <si>
    <t>前海企保科技（深圳）有限公司</t>
  </si>
  <si>
    <t>无</t>
  </si>
  <si>
    <t>众壹云计算科技有限公司</t>
  </si>
  <si>
    <t>山东众志电子有限公司</t>
  </si>
  <si>
    <t>山东众数信息科技有限公司</t>
  </si>
  <si>
    <t>常州众晟企业管理咨询有限公司</t>
  </si>
  <si>
    <t>北京众清科技有限公司</t>
  </si>
  <si>
    <t>上海众盟软件科技股份有限公司</t>
  </si>
  <si>
    <t>山东众阳健康科技集团有限公司</t>
  </si>
  <si>
    <t>北京优乐复生科技有限责任公司</t>
  </si>
  <si>
    <t>优刻得科技股份有限公司</t>
  </si>
  <si>
    <t>深圳优地科技有限公司</t>
  </si>
  <si>
    <t>杭州优尼克消毒设备有限公司</t>
  </si>
  <si>
    <t>北京优迅医学检验所有限公司</t>
  </si>
  <si>
    <t>杭州会搜科技股份有限公司</t>
  </si>
  <si>
    <t>上海会畅通讯股份有限公司</t>
  </si>
  <si>
    <t>传化智联股份有限公司</t>
  </si>
  <si>
    <t>上海伯镭智能科技有限公司</t>
  </si>
  <si>
    <t>上海伽盒人工智能科技有限公司</t>
  </si>
  <si>
    <t>Sasebo Kaikai Sokki Co., Ltd.</t>
  </si>
  <si>
    <t>余杭区市场监督管理局－杭州市市场监督管理局</t>
  </si>
  <si>
    <t>上海佟蒂信息科技有限责任公司</t>
  </si>
  <si>
    <t>陕西佰美基因股份有限公司</t>
  </si>
  <si>
    <t>佳学基因技术（北京）有限公司</t>
  </si>
  <si>
    <t>上海佳明航电企业管理有限公司</t>
  </si>
  <si>
    <t>佳能医疗系统（中国）有限
公司</t>
  </si>
  <si>
    <t>扬州佳运医疗器械有限公司</t>
  </si>
  <si>
    <t>山东依鲁光电科技有限公司</t>
  </si>
  <si>
    <t>北京侣程科技有限公司</t>
  </si>
  <si>
    <t>北京信诺佰世医学检验所有限公司</t>
  </si>
  <si>
    <t>广州市倍尔康医疗器械有限公司</t>
  </si>
  <si>
    <t>深圳倍森基因科技有限公司</t>
  </si>
  <si>
    <t>苏州倍爱尼生物技术有限公司</t>
  </si>
  <si>
    <t>健医信息科技（上海）股份有限公司</t>
  </si>
  <si>
    <t>广东健奥科技有限公司</t>
  </si>
  <si>
    <t>苏州健宇医疗科技有限公司</t>
  </si>
  <si>
    <t>健路生物科技（苏州）有限公司</t>
  </si>
  <si>
    <t>广州市偶家科技有限公司</t>
  </si>
  <si>
    <t>上海偶然网络科技有限公司</t>
  </si>
  <si>
    <t>成都偶邦智能科技有限公司</t>
  </si>
  <si>
    <t>上海催米科技网络有限公司</t>
  </si>
  <si>
    <t>上海傲鲨智能科技有限公司</t>
  </si>
  <si>
    <t>北京儒博科技有限公司</t>
  </si>
  <si>
    <t>重庆允升科技有限公司</t>
  </si>
  <si>
    <t>上海兆观信息科技有限公司</t>
  </si>
  <si>
    <t>光启技术股份有限公司</t>
  </si>
  <si>
    <t>北京中体联合数据科技有限公司</t>
  </si>
  <si>
    <t>苏州克睿基因生物科技有限公司</t>
  </si>
  <si>
    <t>Taiwan FamilyMart Co. Ltd.</t>
  </si>
  <si>
    <t>共享人才有限公司</t>
  </si>
  <si>
    <t>兴业数字金融服务（上海）股份有限公司</t>
  </si>
  <si>
    <t>上海兴诺康纶纤维科技股份有限公司</t>
  </si>
  <si>
    <t>冰洲石生物科技（上海）有限公司</t>
  </si>
  <si>
    <t>北京冲浪科技有限公司</t>
  </si>
  <si>
    <t>凡普金科集团有限公司</t>
  </si>
  <si>
    <t>北京凯昂医学诊断技术有限公司</t>
  </si>
  <si>
    <t>北京创泽智慧机器人科技有限公司</t>
  </si>
  <si>
    <t xml:space="preserve">重庆创通联达智能技术有限公司 </t>
  </si>
  <si>
    <t>武汉初心科技有限公司</t>
  </si>
  <si>
    <t>初速度（苏州）科技有限公司</t>
  </si>
  <si>
    <t>青岛利凯达网络科技有限公司</t>
  </si>
  <si>
    <t>利普康生物科技有限公</t>
  </si>
  <si>
    <t>利洁时家化(中国)有限公司</t>
  </si>
  <si>
    <t>上海利连信息科技有限公司</t>
  </si>
  <si>
    <t>青岛前景互联信息技术有限公司</t>
  </si>
  <si>
    <t>前沿驱动（北京）技术有限公司</t>
  </si>
  <si>
    <t>深圳前海征信中心股份有限公司</t>
  </si>
  <si>
    <t>东莞市力天印刷机械有限公司</t>
  </si>
  <si>
    <t>湖南力行自动化设备有限公司</t>
  </si>
  <si>
    <t>加和（北京）信息科技有限公司</t>
  </si>
  <si>
    <t>南京加瑞尔自动化设备有限公司</t>
  </si>
  <si>
    <t>杭州动享互联网技术有限公司</t>
  </si>
  <si>
    <t>北京动岚阳光健身有限公司</t>
  </si>
  <si>
    <t>成都市动狗科技有限责任公司</t>
  </si>
  <si>
    <t>北京动视科技有限公司</t>
  </si>
  <si>
    <t>北京一点万象科技有限公司</t>
  </si>
  <si>
    <t>北京中科汇联科技股份有限公司</t>
  </si>
  <si>
    <t>北京华通人商用信息有限公司</t>
  </si>
  <si>
    <t xml:space="preserve">北京大学第六医院 </t>
  </si>
  <si>
    <t>国家税务总局北京市海淀区税务局</t>
  </si>
  <si>
    <t>北京柏惠维康科技有限公司</t>
  </si>
  <si>
    <t>中国航天科工三院北京航星机器制造有限公司</t>
  </si>
  <si>
    <t>北京北信源软件股份有限公司</t>
  </si>
  <si>
    <t>上海北冕信息科技有限公司</t>
  </si>
  <si>
    <t>杭州北冥星眸科技有限公司</t>
  </si>
  <si>
    <t>中国北方稀土（集团）高科技股份有限公司</t>
  </si>
  <si>
    <t>深圳市北科瑞声科技股份有限公司</t>
  </si>
  <si>
    <t>北京医准智能科技有限公司</t>
  </si>
  <si>
    <t>医渡云（北京）技术有限公司</t>
  </si>
  <si>
    <t>北京医百科技有限公司</t>
  </si>
  <si>
    <t>医联网（北京）科技股份有限公司</t>
  </si>
  <si>
    <t>西安医臻生物医药科技有限公司</t>
  </si>
  <si>
    <t>北京大数医达科技有限公司</t>
  </si>
  <si>
    <t>千寻位置网络有限公司</t>
  </si>
  <si>
    <t>深圳市千年盛世基因科技有限公司</t>
  </si>
  <si>
    <t>东华鲁信计算机技术有限公司</t>
  </si>
  <si>
    <t>上海华云互越数据技术有限公司</t>
  </si>
  <si>
    <t>华住酒店管理有限公司</t>
  </si>
  <si>
    <t>青岛华信智慧科技有限公司</t>
  </si>
  <si>
    <t>扬州市华冠科技发展有限公司</t>
  </si>
  <si>
    <t>深圳华因康基因科技有限公司</t>
  </si>
  <si>
    <t xml:space="preserve">上海华夏财富投资管理有限公司 </t>
  </si>
  <si>
    <t xml:space="preserve">深圳华大基因股份有限公司 </t>
  </si>
  <si>
    <t>深圳华大智造科技有限公司</t>
  </si>
  <si>
    <t>扬州市华威医疗器械有限公司</t>
  </si>
  <si>
    <t>北京华宇信息技术有限公司</t>
  </si>
  <si>
    <t xml:space="preserve">北京华宇元典信息服务有限公司 </t>
  </si>
  <si>
    <t>宁波华数机器人有限公司</t>
  </si>
  <si>
    <t>北京华星云睿科技有限公司</t>
  </si>
  <si>
    <t>青岛华正信息技术股份有限公司</t>
  </si>
  <si>
    <t>江苏华生基因数据科技股份有限公司</t>
  </si>
  <si>
    <t>Children's National Health System</t>
  </si>
  <si>
    <t>深圳市华科创智技术有限公司</t>
  </si>
  <si>
    <t>上海华虹计通智能系统股份有限公司</t>
  </si>
  <si>
    <t>广州华途信息科技有限公司</t>
  </si>
  <si>
    <t>北京华颉基因医疗技术有限公司</t>
  </si>
  <si>
    <t>苏州协云基因科技有限公司</t>
  </si>
  <si>
    <t>青岛卓思越信息技术股份有限公司</t>
  </si>
  <si>
    <t>上海卓繁信息技术股份有限公司</t>
  </si>
  <si>
    <t>江苏南大电子信息技术股份有限公司</t>
  </si>
  <si>
    <t>南通栖睿软件科技有限公司</t>
  </si>
  <si>
    <t>佛山市博伽包装机械有限公司</t>
  </si>
  <si>
    <t>北京博奥医学检验所有限公司</t>
  </si>
  <si>
    <t>东莞博奥木华基因科技有限公司</t>
  </si>
  <si>
    <t>上海博威生物医药有限公司</t>
  </si>
  <si>
    <t>上海博槿生物科技有限公司</t>
  </si>
  <si>
    <t>卫宁健康科技集团股份有限公司</t>
  </si>
  <si>
    <t>青岛卫海一德科技有限公司</t>
  </si>
  <si>
    <t>北京印象笔记科技有限公司</t>
  </si>
  <si>
    <t>上海即明信息科技有限公司</t>
  </si>
  <si>
    <t>上海厚承医学科技有限公司</t>
  </si>
  <si>
    <t xml:space="preserve">厦门市海沧区司法局 </t>
  </si>
  <si>
    <t>上海叁健新材料科技有限公司</t>
  </si>
  <si>
    <t>上海友动网络科技有限公司</t>
  </si>
  <si>
    <t>北京锐讯灵通科技有限公司</t>
  </si>
  <si>
    <t>广州市牛双喜软件科技有限公司</t>
  </si>
  <si>
    <t>北京双髻鲨科技有限公司</t>
  </si>
  <si>
    <t>杭州反掌数据科技有限公司</t>
  </si>
  <si>
    <t>叠境数字科技（上海）有限公司</t>
  </si>
  <si>
    <t>武汉古奥基因科技有限公司</t>
  </si>
  <si>
    <t>广州市古德菲力体育有限公司</t>
  </si>
  <si>
    <t>深圳市优乐学科技有限公司</t>
  </si>
  <si>
    <t>杭州可帮基因科技有限公司</t>
  </si>
  <si>
    <t>东吴大学</t>
  </si>
  <si>
    <t>北京史河科技有限公司</t>
  </si>
  <si>
    <t>北京各色科技有限公司</t>
  </si>
  <si>
    <t>青岛合众聚力信息技术有限公司</t>
  </si>
  <si>
    <t>上海合合信息科技发展有限公司</t>
  </si>
  <si>
    <t>上海合时智能科技有限公司</t>
  </si>
  <si>
    <t>北京合智互联信息技术有限公司</t>
  </si>
  <si>
    <t>北京合生基因科技有限公司</t>
  </si>
  <si>
    <t>上海吉凯基因化学技术有限公司</t>
  </si>
  <si>
    <t>北京吉因加科技有限公司</t>
  </si>
  <si>
    <t>苏州吉玛基因股份有限公司</t>
  </si>
  <si>
    <t>苏州吉美瑞生医学科技有限公司</t>
  </si>
  <si>
    <t>福建吉邦电子有限公司</t>
  </si>
  <si>
    <t>同方威视技术股份有限公司</t>
  </si>
  <si>
    <t>浙江核新同花顺网络信息股份有限公司</t>
  </si>
  <si>
    <t>启元世界（北京）信息技术服务有限公司</t>
  </si>
  <si>
    <t>成都启英泰伦科技有限公司</t>
  </si>
  <si>
    <t>启迪云计算有限公司</t>
  </si>
  <si>
    <t>浙江启迪数华科技有限公司</t>
  </si>
  <si>
    <t>杭州和壹基因科技有限公司</t>
  </si>
  <si>
    <t>成都乐动信息技术有限公司</t>
  </si>
  <si>
    <t>深圳品友互动信息技术有限公司,北京品友互动信息技术股份公司</t>
  </si>
  <si>
    <t>首都机场集团公司</t>
  </si>
  <si>
    <t>哈尔滨铁路科研所科技有限公司</t>
  </si>
  <si>
    <t>浙江唯实医学检验有限公司</t>
  </si>
  <si>
    <t>上海商米科技集团股份有限公司</t>
  </si>
  <si>
    <t>上海善在信息科技有限公司</t>
  </si>
  <si>
    <t>武汉喜推科技有限公司</t>
  </si>
  <si>
    <t>石家庄喜高科技有限责任公司</t>
  </si>
  <si>
    <t>苏州嘉久科技股份有限公司</t>
  </si>
  <si>
    <t>上海嘉沃光电科技有限公司</t>
  </si>
  <si>
    <t>嘉禾弘生（深圳）健康产业集团有限公司</t>
  </si>
  <si>
    <t>烟台嘉迈自动化设备有限公司</t>
  </si>
  <si>
    <t>上海嘉道信息技术有限公司</t>
  </si>
  <si>
    <t>E &amp; J Gallo Winery</t>
  </si>
  <si>
    <t xml:space="preserve">四川省第二中医医院 </t>
  </si>
  <si>
    <t>青岛四通天虹办公系统有限公司</t>
  </si>
  <si>
    <t>青岛四通天运商务有限公司</t>
  </si>
  <si>
    <t>北京因果树网络科技有限公司</t>
  </si>
  <si>
    <t>西安因联信息科技有限公司</t>
  </si>
  <si>
    <t>国信优易数据有限公司</t>
  </si>
  <si>
    <t>北京国双科技有限公司</t>
  </si>
  <si>
    <t>国家超级计算天津中心</t>
  </si>
  <si>
    <t>国家超级计算广州中心</t>
  </si>
  <si>
    <t>国研软件股份有限公司</t>
  </si>
  <si>
    <t>中国医药集团有限公司</t>
  </si>
  <si>
    <t>图灵深视（南京）科技有限公司</t>
  </si>
  <si>
    <t>上海图聚智能科技股份有限公司</t>
  </si>
  <si>
    <t>南京图菱视频科技有限公司</t>
  </si>
  <si>
    <t>图麟信息科技（上海）有限公司</t>
  </si>
  <si>
    <t>圣湘生物科技股份有限公司</t>
  </si>
  <si>
    <t>北京在楼下科技有限公司</t>
  </si>
  <si>
    <t>深圳市地球机械有限公司</t>
  </si>
  <si>
    <t>宁波均普智能制造股份有限公司</t>
  </si>
  <si>
    <t>杭州微柠科技有限公司</t>
  </si>
  <si>
    <t>深圳坤湛科技有限公司</t>
  </si>
  <si>
    <t>埃夫特智能装备股份有限公司</t>
  </si>
  <si>
    <t>埃睿迪信息技术（北京）有限公司</t>
  </si>
  <si>
    <t>青岛城发慧同信息科技有限责任公司</t>
  </si>
  <si>
    <t>青岛城市大脑投资开发有限公司</t>
  </si>
  <si>
    <t>济南弘晖生物技术有限公司</t>
  </si>
  <si>
    <t>武汉至睿合众科技有限公司</t>
  </si>
  <si>
    <t>深圳深知生物科技有限公司</t>
  </si>
  <si>
    <t>成都生命基线科技有限公司</t>
  </si>
  <si>
    <t>美迪维康网络科技（上海）有限公司</t>
  </si>
  <si>
    <t>基因科技（上海）股份有限公司</t>
  </si>
  <si>
    <t>杭州精皮士生物基因技术有限公司</t>
  </si>
  <si>
    <t>广州市基洛机械制造有限公司</t>
  </si>
  <si>
    <t>上海基立讯信息科技有限公司</t>
  </si>
  <si>
    <t>塔米智能科技（北京）有限公司</t>
  </si>
  <si>
    <t>上海境象生物科技有限公司</t>
  </si>
  <si>
    <t>青岛增益高校信息科技有限公司</t>
  </si>
  <si>
    <t>墨威嘉慧（杭州）科技有限公司</t>
  </si>
  <si>
    <t>郑州墨攻智能科技有限公司</t>
  </si>
  <si>
    <t>深圳市声扬科技有限公司</t>
  </si>
  <si>
    <t>深圳市壹鸽科技有限公司</t>
  </si>
  <si>
    <t>上海多邻网络科技有限公司</t>
  </si>
  <si>
    <t>福建夜光达科技股份有限公司</t>
  </si>
  <si>
    <t>中国大冢制药有限公司</t>
  </si>
  <si>
    <t>浙江大华技术股份有限公司</t>
  </si>
  <si>
    <t>北京特拉库塔科技有限公司</t>
  </si>
  <si>
    <t>浙江大开信息技术有限公司</t>
  </si>
  <si>
    <t>深圳市大疆创新科技有限公司</t>
  </si>
  <si>
    <t>青岛大道至简网络科技有限公司</t>
  </si>
  <si>
    <t>大陆智源科技（北京）有限公司</t>
  </si>
  <si>
    <t>山东大骋医疗科技有限公司</t>
  </si>
  <si>
    <t xml:space="preserve">天地伟业技术有限公司 </t>
  </si>
  <si>
    <t>浙江天威诚信软件有限公司</t>
  </si>
  <si>
    <t>天弘基金管理有限公司</t>
  </si>
  <si>
    <t>天昊基因科技（苏州）有限公司</t>
  </si>
  <si>
    <t>江苏天明机械集团有限公司</t>
  </si>
  <si>
    <t>北京天泽智云科技有限公司</t>
  </si>
  <si>
    <t>浙江天猫网络有限公司</t>
  </si>
  <si>
    <t>青岛天眼物联科技有限公司</t>
  </si>
  <si>
    <t>上海太昂科技有限公司</t>
  </si>
  <si>
    <t>江苏奇天基因生物科技有限公司</t>
  </si>
  <si>
    <t>杭州比智科技有限公司</t>
  </si>
  <si>
    <t>青岛奇迹网络科技有限公司</t>
  </si>
  <si>
    <t>上海奔影网络科技有限公司</t>
  </si>
  <si>
    <t>苏州市奥健医卫用品有限公司</t>
  </si>
  <si>
    <t>上海奥拓翰明计算机科技有限公司</t>
  </si>
  <si>
    <t>上海奥普生物医药有限公司</t>
  </si>
  <si>
    <t>北京奥维森基因科技有限公司</t>
  </si>
  <si>
    <t>奥美医疗用品股份有限公司</t>
  </si>
  <si>
    <t>成都氪林斯软件有限公司</t>
  </si>
  <si>
    <t>好人生（上海）健康科技有限公司</t>
  </si>
  <si>
    <t>杭州好好开车科技有限公司</t>
  </si>
  <si>
    <t>好生一百基因科技有限公司</t>
  </si>
  <si>
    <t xml:space="preserve">北京港佳好邻居连锁便利店有限责任公司 </t>
  </si>
  <si>
    <t>北京妙医佳健康科技集团有限公司</t>
  </si>
  <si>
    <t>北京妙笔智能科技有限公司</t>
  </si>
  <si>
    <t>宁波姜太公网络科技股份有限公司</t>
  </si>
  <si>
    <t>广州市威尼科技发展有限公司</t>
  </si>
  <si>
    <t>上海媒智科技有限公司</t>
  </si>
  <si>
    <t>ziwang.com工作室</t>
  </si>
  <si>
    <t>成都字节星云科技有限公司</t>
  </si>
  <si>
    <t>浙江孚宝智能科技有限公司上海分公司</t>
  </si>
  <si>
    <t>深圳孟德尔基因科技有限公司</t>
  </si>
  <si>
    <t>宁波慈宁股份有限公司</t>
  </si>
  <si>
    <t>杭州宇树科技有限公司</t>
  </si>
  <si>
    <t>上海宇联贸易有限公司</t>
  </si>
  <si>
    <t>浙江宇视科技有限公司</t>
  </si>
  <si>
    <t>上海安可科技股份有限公司</t>
  </si>
  <si>
    <t>北京安平时空网络科技有限公司</t>
  </si>
  <si>
    <t>安徽省农业科学院</t>
  </si>
  <si>
    <t>青岛安然物联网科技有限公司</t>
  </si>
  <si>
    <t>青岛安特君合信息科技有限公司</t>
  </si>
  <si>
    <t>宁波安诺柏德生物医药科技有限公司</t>
  </si>
  <si>
    <t xml:space="preserve">安踏体育用品有限公司 </t>
  </si>
  <si>
    <t>安徽安龙基因科技有限公司</t>
  </si>
  <si>
    <t>佛山市宏硕包装机械有限公司</t>
  </si>
  <si>
    <t>东莞市宏祥机械设备有限公司</t>
  </si>
  <si>
    <t>上海宜硕网络科技有限公司</t>
  </si>
  <si>
    <t>深圳市宜远智能科技有限公司</t>
  </si>
  <si>
    <t>广州宝工机械科技有限公司</t>
  </si>
  <si>
    <t>宝略科技（浙江）有限公司</t>
  </si>
  <si>
    <t>北京宠耀基因科技服务有限公司</t>
  </si>
  <si>
    <t>青岛容大高科软件股份有限公司</t>
  </si>
  <si>
    <t>北京容联易通信息技术有限公司</t>
  </si>
  <si>
    <t>宽凳（北京）科技有限公司</t>
  </si>
  <si>
    <t>成都宽邦科技有限公司</t>
  </si>
  <si>
    <t>University of Michigan</t>
  </si>
  <si>
    <t>Fujitsu Limited</t>
  </si>
  <si>
    <t>上海寻因生物科技有限公司</t>
  </si>
  <si>
    <t>上海寻百会生物科技有限公司</t>
  </si>
  <si>
    <t>珠海市小源科技有限公司</t>
  </si>
  <si>
    <t>深圳市小满科技有限公司</t>
  </si>
  <si>
    <t>北京小眼探索科技有限公司</t>
  </si>
  <si>
    <t>行吟信息科技（上海）有限公司</t>
  </si>
  <si>
    <t>青岛小羊智能科技有限公司</t>
  </si>
  <si>
    <t>小船信息科技（上海）有限公司</t>
  </si>
  <si>
    <t>上海小蚁科技有限公司</t>
  </si>
  <si>
    <t>轻客智能科技（江苏）有限公司</t>
  </si>
  <si>
    <t>北京小谛机器人科技有限公司</t>
  </si>
  <si>
    <t>北京宝宝爱吃餐饮管理有限公司</t>
  </si>
  <si>
    <t>上海赛连信息科技有限公司,北京小鱼易连科技有限公司</t>
  </si>
  <si>
    <t>广州尚医网信息技术有限公司</t>
  </si>
  <si>
    <t>尚学博志（上海）教育科技有限公司</t>
  </si>
  <si>
    <t>山东尚牛智能制造有限公司</t>
  </si>
  <si>
    <t>上海山地信息科技有限公司</t>
  </si>
  <si>
    <t>青岛山景信息技术有限公司</t>
  </si>
  <si>
    <t>State Farm Mutual Automobile Insurance Co.</t>
  </si>
  <si>
    <t>深圳巨灵技术有限公司</t>
  </si>
  <si>
    <t>Brown University </t>
  </si>
  <si>
    <t>北京希诺谷生物科技有限公司</t>
  </si>
  <si>
    <t>长沙智能驾驶研究院有限公司</t>
  </si>
  <si>
    <t>青岛帝安爱斯智能化电子工程有限公司</t>
  </si>
  <si>
    <t>深圳市帮课网络技术有限公司</t>
  </si>
  <si>
    <t>北京坤豆科技有限公司</t>
  </si>
  <si>
    <t>上海平可行智能科技有限公司</t>
  </si>
  <si>
    <t>平安国际智慧城市科技股份有限公司</t>
  </si>
  <si>
    <t>广州普理司科技有限公司</t>
  </si>
  <si>
    <t>广州中国科学院软件应用技术研究所</t>
  </si>
  <si>
    <t>广州汽车集团股份有限公司</t>
  </si>
  <si>
    <t>广联达科技股份有限公司</t>
  </si>
  <si>
    <t>北京庖丁科技有限公司</t>
  </si>
  <si>
    <t>上海康久消毒技术股份有限公司</t>
  </si>
  <si>
    <t>北京康力优蓝机器人科技有限公司</t>
  </si>
  <si>
    <t>北京康安智检健康科技有限公司</t>
  </si>
  <si>
    <t>康尔福盛（上海）商贸有限公司</t>
  </si>
  <si>
    <t>北京康旭医学检验所有限公司</t>
  </si>
  <si>
    <t>康旭基因技术（北京）有限公司</t>
  </si>
  <si>
    <t>杭州康晟健康管理咨询有限公司</t>
  </si>
  <si>
    <t>北京康普森生物技术有限公司</t>
  </si>
  <si>
    <t>吴江康洁医用材料有限公司</t>
  </si>
  <si>
    <t>广州市康立明生物科技有限责任公司</t>
  </si>
  <si>
    <t>延安必康制药股份有限公司</t>
  </si>
  <si>
    <t>开放智能机器（上海）有限公司</t>
  </si>
  <si>
    <t>沈阳开普医疗影像技术有限公司</t>
  </si>
  <si>
    <t>中信重工开诚智能装备有限公司</t>
  </si>
  <si>
    <t>弗徕威智能机器人科技（上海）有限公司</t>
  </si>
  <si>
    <t>宁波张力网络股份有限公司</t>
  </si>
  <si>
    <t>成都彩程软件设计有限公司</t>
  </si>
  <si>
    <t>浙江彩链科技有限公司</t>
  </si>
  <si>
    <t>安徽影联云享医疗科技有限公司</t>
  </si>
  <si>
    <t>北京影谱科技股份有限公司</t>
  </si>
  <si>
    <t>徐州卫材卫生材料有限公司</t>
  </si>
  <si>
    <t>徐州恒康卫生材料有限公司</t>
  </si>
  <si>
    <t>徐州贝德氏卫生用品有限公司</t>
  </si>
  <si>
    <t>北京循环智能科技有限公司</t>
  </si>
  <si>
    <t>深圳前海微众银行股份有限公司</t>
  </si>
  <si>
    <t>深圳微健康基因科技有限公司</t>
  </si>
  <si>
    <t>宁波市微悦信息科技有限公司</t>
  </si>
  <si>
    <t>北京微旋基因技术有限公司</t>
  </si>
  <si>
    <t>北京微时科技有限公司</t>
  </si>
  <si>
    <t>北京微点至信科技有限公司</t>
  </si>
  <si>
    <t>上海微盟企业发展有限公司</t>
  </si>
  <si>
    <t>深圳市微纳感知计算技术有限公司</t>
  </si>
  <si>
    <t>广州微远基因科技有限公司</t>
  </si>
  <si>
    <t>常州德悦自动化设备有限公司</t>
  </si>
  <si>
    <t>上海德握科信息技术有限公司</t>
  </si>
  <si>
    <t>心医国际数字医疗系统（大连）有限公司</t>
  </si>
  <si>
    <t>北京心宝基因科技有限公司</t>
  </si>
  <si>
    <t>心意植保（上海）农业科技有限公司</t>
  </si>
  <si>
    <t>北京必示科技有限公司</t>
  </si>
  <si>
    <t>上海快仓智能科技有限公司</t>
  </si>
  <si>
    <t>成都乐云互动网络技术有限公司</t>
  </si>
  <si>
    <t>厦门快商通科技股份有限公司</t>
  </si>
  <si>
    <t>浙江快推网络科技有限公司</t>
  </si>
  <si>
    <t>北京思图场景数据科技服务有限公司</t>
  </si>
  <si>
    <t>广州思迈特软件有限公司</t>
  </si>
  <si>
    <t>深圳市怡亚通供应链股份有限公司</t>
  </si>
  <si>
    <t>恒丰银行股份有限公司</t>
  </si>
  <si>
    <t>深圳恒特基因有限公司</t>
  </si>
  <si>
    <t>恒生电子股份有限公司</t>
  </si>
  <si>
    <t>无锡市恒通医药卫生用品有限公司</t>
  </si>
  <si>
    <t>上海恩睦信息科技有限公司</t>
  </si>
  <si>
    <t>北京希子教育科技有限公司</t>
  </si>
  <si>
    <t>青岛悟牛智能科技有限公司</t>
  </si>
  <si>
    <t>广州悦跑信息科技有限公司</t>
  </si>
  <si>
    <t>慧勒工程软件（上海）有限公司</t>
  </si>
  <si>
    <t>深圳市欧德克科技有限公司</t>
  </si>
  <si>
    <t>Politecnico di Bari</t>
  </si>
  <si>
    <t>慧安金科（北京）科技有限公司</t>
  </si>
  <si>
    <t>慧捷通(青岛)信息科技有限公司</t>
  </si>
  <si>
    <t>懿奈生物科技有限公司</t>
  </si>
  <si>
    <t>上海戎腾电子科技股份有限公司</t>
  </si>
  <si>
    <t>成都市帕拉斯科技有限公司</t>
  </si>
  <si>
    <t>杭州才逸科技有限公司</t>
  </si>
  <si>
    <t>北京乐舞科技有限公司</t>
  </si>
  <si>
    <t>找到科技（深圳）有限公司</t>
  </si>
  <si>
    <t>苏州承美生物科技有限公司</t>
  </si>
  <si>
    <t>拓尔思信息技术股份有限公司</t>
  </si>
  <si>
    <t>上海拓才通科技有限公司</t>
  </si>
  <si>
    <t>上海拓攻机器人有限公司</t>
  </si>
  <si>
    <t>广东拓斯达科技股份有限公司</t>
  </si>
  <si>
    <t>拓普基因科技（广州）有限责任公司</t>
  </si>
  <si>
    <t>北京拓美科基因科技有限公司</t>
  </si>
  <si>
    <t>上海拓萧智能科技有限公司 </t>
  </si>
  <si>
    <t>深圳市拓野机器人自动化有限公司</t>
  </si>
  <si>
    <t>Bayer AG</t>
  </si>
  <si>
    <t>北京指掌易科技有限公司</t>
  </si>
  <si>
    <t>上海指旺信息科技有限公司</t>
  </si>
  <si>
    <t>青岛捷能易道能效科技有限公司</t>
  </si>
  <si>
    <t>深圳市捷顺科技实业股份有限公司</t>
  </si>
  <si>
    <t>北京探境科技有限公司</t>
  </si>
  <si>
    <t>上海提格机器人科技有限公司</t>
  </si>
  <si>
    <t>携程计算机技术（上海）有限公司</t>
  </si>
  <si>
    <t>上海擎创信息技术有限公司</t>
  </si>
  <si>
    <t>上海擎朗智能科技有限公司</t>
  </si>
  <si>
    <t xml:space="preserve">支付宝(中国)网络技术有限公司 </t>
  </si>
  <si>
    <t xml:space="preserve">北京故宫博物院 </t>
  </si>
  <si>
    <t>上海敬道电气有限公司</t>
  </si>
  <si>
    <t xml:space="preserve">苏州数伦科技有限公司 </t>
  </si>
  <si>
    <t>深圳数位传媒科技有限公司</t>
  </si>
  <si>
    <t>深圳市数位传媒科技有限公司</t>
  </si>
  <si>
    <t>广州市数商云网络科技有限公司</t>
  </si>
  <si>
    <t>数坤（北京）网络科技有限公司</t>
  </si>
  <si>
    <t>南京数溪智能科技有限公司</t>
  </si>
  <si>
    <t>北京数美时代科技有限公司</t>
  </si>
  <si>
    <t>北京文因互联科技有限公司</t>
  </si>
  <si>
    <t>上海文思海辉金信软件有限公司</t>
  </si>
  <si>
    <t>浙江文谷科技有限公司</t>
  </si>
  <si>
    <t>青岛文达通科技股份有限公司</t>
  </si>
  <si>
    <t>广东斯凯瑞机器人有限公司</t>
  </si>
  <si>
    <t>浙江新丰医疗器械有限公司</t>
  </si>
  <si>
    <t>济南新乐活健身服务有限公司</t>
  </si>
  <si>
    <t>深圳市新产业生物医学工程股份有限公司</t>
  </si>
  <si>
    <t>深圳市新亿诚机械设备有限公司</t>
  </si>
  <si>
    <t>苏州新区金桥工贸有限公司</t>
  </si>
  <si>
    <t>新华三技术有限公司</t>
  </si>
  <si>
    <t>新华人寿保险股份有限公司</t>
  </si>
  <si>
    <t xml:space="preserve">新华财讯(北京)科技发展有限公司 </t>
  </si>
  <si>
    <t>沈阳新松机器人自动化股份有限公司</t>
  </si>
  <si>
    <t>深圳前海新标基因科技有限公司</t>
  </si>
  <si>
    <t>新格元生物科技有限公司</t>
  </si>
  <si>
    <t>新石器慧通（北京）科技有限公司</t>
  </si>
  <si>
    <t>深圳市新纶科技股份有限公司</t>
  </si>
  <si>
    <t>苏州新纶超净技术有限公司</t>
  </si>
  <si>
    <t>青岛新维合众智能系统有限公司</t>
  </si>
  <si>
    <t>深圳新视智科技术有限公司</t>
  </si>
  <si>
    <t>盐城市新锋医疗用品有限公司</t>
  </si>
  <si>
    <t>南京新隆医疗器械有限公司</t>
  </si>
  <si>
    <t>青岛方天科技股份有限公司</t>
  </si>
  <si>
    <t>杭州方得智能科技有限公司</t>
  </si>
  <si>
    <t>瑞安市方泰机械有限公司</t>
  </si>
  <si>
    <t>上海方立数码科技限公司</t>
  </si>
  <si>
    <t>慈溪市方舟电器有限公司</t>
  </si>
  <si>
    <t xml:space="preserve">无讼网络科技(北京)有限公司 </t>
  </si>
  <si>
    <t>北京无边际信息科技有限公司</t>
  </si>
  <si>
    <t>北京优特捷信息技术有限公司</t>
  </si>
  <si>
    <t>京瓷株式會社；京セラ株式会社</t>
  </si>
  <si>
    <t>日本国政府／にほんこくせいふ</t>
  </si>
  <si>
    <t>Panasonic Corporation</t>
  </si>
  <si>
    <t>西安时代基因健康科技股份有限公司</t>
  </si>
  <si>
    <t>深圳时空壶技术有限公司</t>
  </si>
  <si>
    <t>时趣互动（北京）科技有限公司</t>
  </si>
  <si>
    <t>深圳市昌红科技股份有限公司</t>
  </si>
  <si>
    <t>宁波市科技园区明天医网科技有限公司</t>
  </si>
  <si>
    <t>湖南明康中锦医疗科技发展有限公司</t>
  </si>
  <si>
    <t>北京明易达科技股份有限公司</t>
  </si>
  <si>
    <t>北京易动纷享科技有限责任公司</t>
  </si>
  <si>
    <t>山东易华录信息技术有限公司</t>
  </si>
  <si>
    <t>青岛易复诊网络科技有限公司</t>
  </si>
  <si>
    <t>北京易成星光科技有限公司</t>
  </si>
  <si>
    <t>上海易毕恩基因科技有限公司</t>
  </si>
  <si>
    <t>上海易瑞生物科技有限公司</t>
  </si>
  <si>
    <t>青岛易触科技有限公司</t>
  </si>
  <si>
    <t>哈尔滨星云生物信息技术开发有限公司</t>
  </si>
  <si>
    <t>星环信息科技（上海）有限公司</t>
  </si>
  <si>
    <t>上海星秒光电科技有限公司</t>
  </si>
  <si>
    <t>山东星空物联科技有限公司</t>
  </si>
  <si>
    <t>上海宜智文化传播发展有限公司</t>
  </si>
  <si>
    <t>星舰未来生物科技（北京）有限公司</t>
  </si>
  <si>
    <t>北京蜜莱坞网络科技有限公司</t>
  </si>
  <si>
    <t>成都晓多科技有限公司·</t>
  </si>
  <si>
    <t>扬州市晨胜医疗用品厂</t>
  </si>
  <si>
    <t>普尔奥科技有限公司</t>
  </si>
  <si>
    <t>南京普恩瑞生物科技有限公司</t>
  </si>
  <si>
    <t>深圳市普渡科技有限公司</t>
  </si>
  <si>
    <t>晶晨半导体（上海）股份有限公司</t>
  </si>
  <si>
    <t>苏州智加科技有限公司</t>
  </si>
  <si>
    <t>智康链科技（深圳）有限公司</t>
  </si>
  <si>
    <t>杭州慧川智能科技有限公司</t>
  </si>
  <si>
    <t>青岛智慧云谷智能科技有限公司</t>
  </si>
  <si>
    <t>青岛智慧同城信息科技有限公司</t>
  </si>
  <si>
    <t>智擎信息技术（北京）有限公司</t>
  </si>
  <si>
    <t>杭州智瑞思科技有限公司</t>
  </si>
  <si>
    <t>上海智蕙林医疗科技有限公司</t>
  </si>
  <si>
    <t>上海智蕙医疗科技有限公司</t>
  </si>
  <si>
    <t>北京智行者科技有限公司</t>
  </si>
  <si>
    <t>深圳市智语科技有限公司</t>
  </si>
  <si>
    <t>杭州云识客科技有限公司</t>
  </si>
  <si>
    <t>深圳暴风智能科技有限公司</t>
  </si>
  <si>
    <t>曙光星云信息技术（上海）有限公司</t>
  </si>
  <si>
    <t>上海朗通科技有限公司</t>
  </si>
  <si>
    <t>阿呆科技（北京）有限公司</t>
  </si>
  <si>
    <t>上海木承智能医疗科技有限公司</t>
  </si>
  <si>
    <t>上海木木机器人技术有限公司</t>
  </si>
  <si>
    <t>Murata Machinery, Ltd.</t>
  </si>
  <si>
    <t>北京松鼠山科技有限公司</t>
  </si>
  <si>
    <t>北京极睿科技有限责任公司</t>
  </si>
  <si>
    <t>上海林康医疗信息技术有限公司</t>
  </si>
  <si>
    <t>上海果壳电子有限公司</t>
  </si>
  <si>
    <t>山东柄烁网络科技有限公司</t>
  </si>
  <si>
    <t>广州柏视医疗科技有限公司</t>
  </si>
  <si>
    <t>柳州春秋科技有限公司</t>
  </si>
  <si>
    <t xml:space="preserve">深圳柔美品牌运营管理有限公司 </t>
  </si>
  <si>
    <t>北京科蓝软件系统股份有限公司</t>
  </si>
  <si>
    <t>标贝（北京）科技有限公司</t>
  </si>
  <si>
    <t>北京清红微谷技术开发有限责任公司</t>
  </si>
  <si>
    <t>深圳市核子基因科技有限公司</t>
  </si>
  <si>
    <t>青岛格兰德信用管理咨询有限公司</t>
  </si>
  <si>
    <t>广州市格利网络技术有限公司（青岛链湾）</t>
  </si>
  <si>
    <t>珠海格力电器股份有限公司</t>
  </si>
  <si>
    <t>广州市格利网络技术有限公司</t>
  </si>
  <si>
    <t>上海格拉曼国际消防装备有限公司</t>
  </si>
  <si>
    <t>上海格智软件科技有限公司</t>
  </si>
  <si>
    <t>北京格灵深瞳信息技术有限公司</t>
  </si>
  <si>
    <t>南京格致基因生物科技有限公司</t>
  </si>
  <si>
    <t>青岛桥通软件科技有限公司</t>
  </si>
  <si>
    <t>深圳市梦网科技发展有限公司</t>
  </si>
  <si>
    <t>上海森亿医疗科技有限公司</t>
  </si>
  <si>
    <t>上海森融网络科技有限公司</t>
  </si>
  <si>
    <t>槃腾科技（上海）有限公司</t>
  </si>
  <si>
    <t>上海南方模式生物科技股份有限公司</t>
  </si>
  <si>
    <t>上海橙汉网络科技有限公司</t>
  </si>
  <si>
    <t>青岛檬豆网络科技有限公司</t>
  </si>
  <si>
    <t>杭州欢创科技有限公司</t>
  </si>
  <si>
    <t>泰州欣康基因数码科技有限公司</t>
  </si>
  <si>
    <t>Omron Corporation</t>
  </si>
  <si>
    <t>广东正业科技股份有限公司</t>
  </si>
  <si>
    <t>青岛正信科技有限公司</t>
  </si>
  <si>
    <t>上海臻势汽车科技有限公司</t>
  </si>
  <si>
    <t>青岛正源千恒科技有限公司</t>
  </si>
  <si>
    <t>扬州市正誉医疗器械有限公司</t>
  </si>
  <si>
    <t>上海曼因生物科技有限公司</t>
  </si>
  <si>
    <t>青岛比邻无疆互联科技有限公司</t>
  </si>
  <si>
    <t>北京水母科技有限公司</t>
  </si>
  <si>
    <t>江苏省永宁医疗器械有限公司</t>
  </si>
  <si>
    <t>永辉超市股份有限公司</t>
  </si>
  <si>
    <t>南通汇优洁医用材料有限公司</t>
  </si>
  <si>
    <t>上海汇像信息技术有限公司</t>
  </si>
  <si>
    <t>江苏汇先医药技术有限公司</t>
  </si>
  <si>
    <t>汉义生物科技（北京）有限公司</t>
  </si>
  <si>
    <t>汉兴同衡科技集团有限公司</t>
  </si>
  <si>
    <t>宁波汉科医疗器械有限公司</t>
  </si>
  <si>
    <t>汉鼎宇佑互联网股份有限公司</t>
  </si>
  <si>
    <t>北京车之家信息技术有限公司</t>
  </si>
  <si>
    <t>上海沃丰时代数据科技有限公司</t>
  </si>
  <si>
    <t>青岛沃和电子科技有限公司</t>
  </si>
  <si>
    <t xml:space="preserve"> Jāmiʿat ʾUmmi l-Qurāجامعة أم القرى</t>
  </si>
  <si>
    <t>沪江教育科技(上海)股份有限公司</t>
  </si>
  <si>
    <t>张家口市万全区人民政府</t>
  </si>
  <si>
    <t>广州河谷互动医疗科技有限公司</t>
  </si>
  <si>
    <t>深圳法律谷科技有限公司</t>
  </si>
  <si>
    <t>北京真泽信息科技有限公司</t>
  </si>
  <si>
    <t>上海泛微网络科技股份有限公司青岛分公司</t>
  </si>
  <si>
    <t>北京泛生子基因科技有限公司</t>
  </si>
  <si>
    <t>苏州波力斯医疗科技有限公司</t>
  </si>
  <si>
    <t>Botnik Studios</t>
  </si>
  <si>
    <t>泰瑞数创科技（北京）有限公司</t>
  </si>
  <si>
    <t>上海泰金电子科技有限公司</t>
  </si>
  <si>
    <t>扬州洋生医药科技有限公司</t>
  </si>
  <si>
    <t>上海流利说信息技术有限公司</t>
  </si>
  <si>
    <t>上海浦东发展银行股份有限公司</t>
  </si>
  <si>
    <t>浩沙艾雅（北京）健身服务有限公司</t>
  </si>
  <si>
    <t>青岛浩海网络科技股份有限公司</t>
  </si>
  <si>
    <t>浪潮集团有限公司</t>
  </si>
  <si>
    <t>海乂知信息科技（南京）有限公司</t>
  </si>
  <si>
    <t>上海海云生物科技有限公司</t>
  </si>
  <si>
    <t>海信家电集团股份有限公司</t>
  </si>
  <si>
    <t>青岛海信医疗设备股份有限公司</t>
  </si>
  <si>
    <t>青岛海信网络科技股份有限公司</t>
  </si>
  <si>
    <t>山东海博科技信息系统股份有限公司</t>
  </si>
  <si>
    <t>北京海天瑞声科技股份有限公司</t>
  </si>
  <si>
    <t>海尔数字科技（天津）有限公司</t>
  </si>
  <si>
    <t>宁波海尔施基因科技有限公司</t>
  </si>
  <si>
    <t>青岛海尔生物医疗股份有限公司</t>
  </si>
  <si>
    <t>海思普瑞（天津）人工智能医疗科技有限公司</t>
  </si>
  <si>
    <t xml:space="preserve">上海海知智能科技有限公司 </t>
  </si>
  <si>
    <t>青岛海纳云科技控股有限公司</t>
  </si>
  <si>
    <t>海纳天成科技股份有限公司</t>
  </si>
  <si>
    <t>浙江润泰自动化科技有限公司</t>
  </si>
  <si>
    <t>深兰科技（上海）有限公司</t>
  </si>
  <si>
    <t>深圳市机场（集团）有限公司</t>
  </si>
  <si>
    <t>深圳市柯田包装机械有限公司</t>
  </si>
  <si>
    <t>深圳邮差和他的朋友们信息技术有限公司</t>
  </si>
  <si>
    <t>深慧视（深圳）科技有限公司</t>
  </si>
  <si>
    <t>哈尔滨深智科技有限公司</t>
  </si>
  <si>
    <t>北京深睿博联科技有限责任公司</t>
  </si>
  <si>
    <t>北京深瞐科技有限公司</t>
  </si>
  <si>
    <t>杭州深知科技有限公司</t>
  </si>
  <si>
    <t>深圳深透医疗科技有限公司</t>
  </si>
  <si>
    <t>北京深醒科技有限公司</t>
  </si>
  <si>
    <t>北京清微智能科技有限公司</t>
  </si>
  <si>
    <t>北京清睿智能科技有限公司</t>
  </si>
  <si>
    <t>天津清科环保科技有限公司</t>
  </si>
  <si>
    <t>上海清鹤科技股份有限公司</t>
  </si>
  <si>
    <t>厦门渊亭信息科技有限公司</t>
  </si>
  <si>
    <t>深圳渊联技术有限公司</t>
  </si>
  <si>
    <t>湃方科技（天津）有限责任公司</t>
  </si>
  <si>
    <t>湖南广播电视台</t>
  </si>
  <si>
    <t>北京源宜基因科技股份有限公司</t>
  </si>
  <si>
    <t>深圳市潘道生物科技有限公司</t>
  </si>
  <si>
    <t>上海潮起科技技术有限公司</t>
  </si>
  <si>
    <t>北京澎思科技有限公司</t>
  </si>
  <si>
    <t>瀚云科技有限公司</t>
  </si>
  <si>
    <t>无锡市瀚洋自动化科技有限公司</t>
  </si>
  <si>
    <t>深圳市瀚海基因生物科技有限公司</t>
  </si>
  <si>
    <t>火石创造,成都火石创造科技有限公司；杭州火石创造科技有限公司</t>
  </si>
  <si>
    <t>北京灵伴即时智能科技有限公司</t>
  </si>
  <si>
    <t>上海灵至科技有限公司</t>
  </si>
  <si>
    <t>深圳市灼华互娱科技有限公司</t>
  </si>
  <si>
    <t>上海点泽智能科技有限公司</t>
  </si>
  <si>
    <t>北京炼了么网络科技有限公司</t>
  </si>
  <si>
    <t>烽火台科技有限公司</t>
  </si>
  <si>
    <t>东软熙康健康科技有限公司</t>
  </si>
  <si>
    <t>北京熵简科技有限公司</t>
  </si>
  <si>
    <t>上海燧原科技有限公司</t>
  </si>
  <si>
    <t>南京燧坤智能科技有限公司</t>
  </si>
  <si>
    <t>东莞市燿安塑胶机器有限公司</t>
  </si>
  <si>
    <t>爱优特空气技术(上海)有限公司</t>
  </si>
  <si>
    <t>新疆爱华盈通信息技术有限公司</t>
  </si>
  <si>
    <t>爱因互动科技发展(北京)有限公司</t>
  </si>
  <si>
    <t>爱因彼（北京）科技有限公司</t>
  </si>
  <si>
    <t>爱图瓴(上海)信息科技有限公司</t>
  </si>
  <si>
    <t>山东爱城市网信息技术有限公司</t>
  </si>
  <si>
    <t>宁波爱基因科技有限公司</t>
  </si>
  <si>
    <t>爱尔眼科医院集团股份有限公司</t>
  </si>
  <si>
    <t>上海爱海斯信息技术有限公司</t>
  </si>
  <si>
    <t>北京爱特曼智能技术有限公司</t>
  </si>
  <si>
    <t>深圳市乐翼科技有限公司</t>
  </si>
  <si>
    <t>深圳爱莫科技有限公司</t>
  </si>
  <si>
    <t>爹地宝贝股份有限公司</t>
  </si>
  <si>
    <t>北京物灵科技有限公司</t>
  </si>
  <si>
    <t>Tesla, Inc.,Tesla Inc.</t>
  </si>
  <si>
    <t>北京特斯联科技集团有限公司</t>
  </si>
  <si>
    <t>猎居网络科技（上海）有限公司</t>
  </si>
  <si>
    <t>北京猎户星空科技有限公司</t>
  </si>
  <si>
    <t>人立方智能科技有限公司</t>
  </si>
  <si>
    <t xml:space="preserve">北京猿力教育科技有限公司 </t>
  </si>
  <si>
    <t>极氧科技（北京）有限公司</t>
  </si>
  <si>
    <t>北京易掌云峰科技有限公司</t>
  </si>
  <si>
    <t>北京公富信息技术有限公司</t>
  </si>
  <si>
    <t>山东瑞华同辉光电科技有限公司</t>
  </si>
  <si>
    <t>浙江瑞华康源科技有限公司</t>
  </si>
  <si>
    <t>Bühler Holding AG</t>
  </si>
  <si>
    <t>Swiss Federal Institute of Technology Lausanne</t>
  </si>
  <si>
    <t>杭州瑞普基因科技有限公司</t>
  </si>
  <si>
    <t>瑞识科技（深圳）有限公司</t>
  </si>
  <si>
    <t>上海瑞谷拜特软件技术有限公司</t>
  </si>
  <si>
    <t>上海瑞际科技有限公司</t>
  </si>
  <si>
    <t>泰州市瑞雪医疗用品有限公司</t>
  </si>
  <si>
    <t>杭州瑞霖食品科技有限公司</t>
  </si>
  <si>
    <t>天津瑟维兰斯科技有限公司</t>
  </si>
  <si>
    <t>广州甘来信息科技有限公司</t>
  </si>
  <si>
    <t>生命奇点（北京）科技有限公司</t>
  </si>
  <si>
    <t>BERG</t>
  </si>
  <si>
    <t>安徽生鲜传奇商业有限公司</t>
  </si>
  <si>
    <t>用友网络科技股份有限公司</t>
  </si>
  <si>
    <t>青岛由此开始信息科技有限公司</t>
  </si>
  <si>
    <t>畅捷通信息技术股份有限公司</t>
  </si>
  <si>
    <t>白犀牛智达(北京)科技有限公司</t>
  </si>
  <si>
    <t>苏州市白雪医疗器械有限公司</t>
  </si>
  <si>
    <t>百世嘉（上海）医疗技术有限公司</t>
  </si>
  <si>
    <t>百世诺（北京）医疗科技有限公司</t>
  </si>
  <si>
    <t>北京百分点信息科技有限公司</t>
  </si>
  <si>
    <t>北京百奥赛图基因生物技术有限公司</t>
  </si>
  <si>
    <t>深圳百果园实业发展有限公司</t>
  </si>
  <si>
    <t>青岛百洋智能科技股份有限公司</t>
  </si>
  <si>
    <t>苏州百源基因技术有限公司</t>
  </si>
  <si>
    <t>北京利夫乐科技有限公司</t>
  </si>
  <si>
    <t>北京百炼智能科技有限公司</t>
  </si>
  <si>
    <t>深圳百诺基因医疗技术有限公司</t>
  </si>
  <si>
    <t>百诺大成（北京）生物科技有限公司</t>
  </si>
  <si>
    <t>北京百迈客生物科技有限公司</t>
  </si>
  <si>
    <t>上海皓桦科技股份有限公司</t>
  </si>
  <si>
    <t>北京盈迪曼德科技有限公司</t>
  </si>
  <si>
    <t>厦门益东智能科技有限公司</t>
  </si>
  <si>
    <t>北京益序医疗科技有限公司</t>
  </si>
  <si>
    <t>天津市湖滨盘古基因科学发展有限公司</t>
  </si>
  <si>
    <t>盛虹集团有限公司</t>
  </si>
  <si>
    <t>安徽焦点基因健康管理有限公司</t>
  </si>
  <si>
    <t>北京眼神科技有限公司</t>
  </si>
  <si>
    <t>北京睿仁医疗科技有限公司</t>
  </si>
  <si>
    <t>睿智合创(北京)科技有限公司</t>
  </si>
  <si>
    <t>成都知己基因生物科技有限公司</t>
  </si>
  <si>
    <t>成都知识视觉科技有限公司</t>
  </si>
  <si>
    <t>苏州研途教育科技有限公司</t>
  </si>
  <si>
    <t>硕橙（厦门）科技有限公司</t>
  </si>
  <si>
    <t>浙江硕源机械有限公司</t>
  </si>
  <si>
    <t>北京碧拓科技有限公司</t>
  </si>
  <si>
    <t>上海祐云信息技术有限公司</t>
  </si>
  <si>
    <t>神州数码医疗科技股份有限公司</t>
  </si>
  <si>
    <t>北京神州泰岳软件股份有限公司</t>
  </si>
  <si>
    <t>神思旭辉医疗信息技术有限责任公司</t>
  </si>
  <si>
    <t>神戸新聞NEXT</t>
  </si>
  <si>
    <t>深圳神目信息技术有限公司</t>
  </si>
  <si>
    <t>上海神舟精宜汽车制造有限公司</t>
  </si>
  <si>
    <t>上海祯显电子科技有限公司</t>
  </si>
  <si>
    <t>Ford Motor Company</t>
  </si>
  <si>
    <t xml:space="preserve">北京福田戴姆勒汽车有限公司 </t>
  </si>
  <si>
    <t>青岛科大有志信息技术有限公司</t>
  </si>
  <si>
    <t>移康智能科技（上海）股份有限公司</t>
  </si>
  <si>
    <t>包头市稀宝博为医疗系统有限公司</t>
  </si>
  <si>
    <t>稿定（厦门）科技有限公司</t>
  </si>
  <si>
    <t>北京穷游天下科技发展有限公司</t>
  </si>
  <si>
    <t xml:space="preserve">空军军医大学口腔医院 </t>
  </si>
  <si>
    <t>苏州穿山甲机器人股份有限公司</t>
  </si>
  <si>
    <t>青岛立得空间信息技术有限公司</t>
  </si>
  <si>
    <t>浙江第元信息技术有限公司</t>
  </si>
  <si>
    <t>上海管易云计算软件有限公司</t>
  </si>
  <si>
    <t>深圳米唐科技有限公司</t>
  </si>
  <si>
    <t>长沙啄鸟网络科技有限公司</t>
  </si>
  <si>
    <t>北京精诊医疗科技有限公司</t>
  </si>
  <si>
    <t>广州索答信息科技有限公司</t>
  </si>
  <si>
    <t>天津紫云基因科技有限公司</t>
  </si>
  <si>
    <t>重庆紫光华山智安科技有限公司</t>
  </si>
  <si>
    <t>重庆紫光华智电子科技有限公司</t>
  </si>
  <si>
    <t>青岛红创众投科技发展有限公司</t>
  </si>
  <si>
    <t>和创（北京）科技股份有限公司</t>
  </si>
  <si>
    <t>纬领（青岛）网络安全研究院有限公司</t>
  </si>
  <si>
    <t>北京纳诺基生物医药科技有限公司</t>
  </si>
  <si>
    <t>纽劢科技（上海）有限公司</t>
  </si>
  <si>
    <t>武汉纽福斯生物科技有限公司</t>
  </si>
  <si>
    <t xml:space="preserve">经纶世纪医疗网络技术(北京)有限公司 </t>
  </si>
  <si>
    <t>上海络策网络科技有限公司</t>
  </si>
  <si>
    <t>北京维卓网络科技有限公司</t>
  </si>
  <si>
    <t>西安维塑智能科技有限公司</t>
  </si>
  <si>
    <t>上海图趣信息科技有限公司</t>
  </si>
  <si>
    <t>上海绿安信息科技有限公司</t>
  </si>
  <si>
    <t>网宿科技股份有限公司</t>
  </si>
  <si>
    <t>网易有道信息技术（北京）有限公司</t>
  </si>
  <si>
    <t>深圳美佳基因科技有限公司</t>
  </si>
  <si>
    <t>上海美吉生物医药科技有限公司</t>
  </si>
  <si>
    <t>美因健康科技（北京）有限公司</t>
  </si>
  <si>
    <t>厦门美因生物科技有限公司</t>
  </si>
  <si>
    <t xml:space="preserve">北京三快科技有限公司 </t>
  </si>
  <si>
    <t>National Cancer Institute</t>
  </si>
  <si>
    <t>DOE Joint Genome Institute</t>
  </si>
  <si>
    <t>美康生物科技股份有限公司</t>
  </si>
  <si>
    <t>宁波美康盛德医学检验所有限公司</t>
  </si>
  <si>
    <t>山东美泽赫生理技术有限公司</t>
  </si>
  <si>
    <t>美的集团股份有限公司</t>
  </si>
  <si>
    <t>杭州美联生物科技有限公司</t>
  </si>
  <si>
    <t>广州紫馨医疗美容门诊部有限公司</t>
  </si>
  <si>
    <t>青岛美迪康数字工程有限公司</t>
  </si>
  <si>
    <t>群蜂信息技术（上海）有限公司</t>
  </si>
  <si>
    <t>北京羽医甘蓝信息技术有限公司</t>
  </si>
  <si>
    <t>上海翎腾智能科技有限公司</t>
  </si>
  <si>
    <t>翔创科技（北京）有限公司</t>
  </si>
  <si>
    <t>上海翰声信息技术有限公司</t>
  </si>
  <si>
    <t>翼展医疗集团</t>
  </si>
  <si>
    <t>上海老凤祥有限公司</t>
  </si>
  <si>
    <t>北京耐德佳显示技术有限公司</t>
  </si>
  <si>
    <t>深圳市耐能人工智能有限公司</t>
  </si>
  <si>
    <t>苏州耕耘无忧物联科技有限公司</t>
  </si>
  <si>
    <t>杭州联众医疗科技股份有限公司</t>
  </si>
  <si>
    <t>杭州诺辉健康科技有限公司</t>
  </si>
  <si>
    <t>上海联影医疗科技有限公司</t>
  </si>
  <si>
    <t>联想（北京）有限公司</t>
  </si>
  <si>
    <t>北京平安联想智慧医疗信息技术有限公司</t>
  </si>
  <si>
    <t>联智科技（天津）有限责任公司</t>
  </si>
  <si>
    <t>北京聚力维度科技有限公司</t>
  </si>
  <si>
    <t>天聚地合(苏州)数据股份有限公司</t>
  </si>
  <si>
    <t>北京小龙虾科技有限公司</t>
  </si>
  <si>
    <t>青岛聚通云智能科技有限公司</t>
  </si>
  <si>
    <t>上海脉策数据科技有限公司</t>
  </si>
  <si>
    <t>青岛脚印信息技术有限公司</t>
  </si>
  <si>
    <t>青岛腾云信息科技有限公司</t>
  </si>
  <si>
    <t xml:space="preserve">腾讯云计算(北京)有限责任公司 </t>
  </si>
  <si>
    <t>广东腾飞基因科技股份有限公司</t>
  </si>
  <si>
    <t>北京致趣科技有限公司</t>
  </si>
  <si>
    <t>舟山市公安局</t>
  </si>
  <si>
    <t>舟谱数据技术南京有限公司</t>
  </si>
  <si>
    <t>上海良福生物科技有限公司</t>
  </si>
  <si>
    <t>北京艺源酷科技有限公司</t>
  </si>
  <si>
    <t>苏州艾吉威机器人有限公司</t>
  </si>
  <si>
    <t>苏州艾旺纺织品有限公司</t>
  </si>
  <si>
    <t>杭州艾耕科技有限公司</t>
  </si>
  <si>
    <t>上海节卡机器人科技有限公司</t>
  </si>
  <si>
    <t>芯海科技(深圳)股份有限公司</t>
  </si>
  <si>
    <t>北京芯盾时代科技有限公司</t>
  </si>
  <si>
    <t>江苏苏宁物流有限公司</t>
  </si>
  <si>
    <t xml:space="preserve">苏州科达科技股份有限公司 </t>
  </si>
  <si>
    <t>南京朗坤苏畅工业互联网有限公司</t>
  </si>
  <si>
    <t>上海英迈吉东影图像设备有限公司</t>
  </si>
  <si>
    <t>广州英骏科技有限公司</t>
  </si>
  <si>
    <t>上海荟宸信息科技有限公司</t>
  </si>
  <si>
    <t>北京荣之联科技股份有限公司</t>
  </si>
  <si>
    <t>荣科科技股份有限公司</t>
  </si>
  <si>
    <t xml:space="preserve">北京小乔机器人科技发展有限公司 </t>
  </si>
  <si>
    <t>菁良基因科技（深圳）有限公司</t>
  </si>
  <si>
    <t>宁波菊风系统软件有限公司</t>
  </si>
  <si>
    <t>青岛菜鸟智能科技有限公司</t>
  </si>
  <si>
    <t xml:space="preserve">菜鸟网络科技有限公司 </t>
  </si>
  <si>
    <t>菜鸟网络科技有限公司</t>
  </si>
  <si>
    <t>杭州菱歌数字科技有限公司</t>
  </si>
  <si>
    <t>武汉菲沙基因信息有限公司</t>
  </si>
  <si>
    <t>深圳萌宠基因科技有限公司</t>
  </si>
  <si>
    <t>北京萝卜科技有限公司</t>
  </si>
  <si>
    <t>青岛蓝创物联网络科技有限公司</t>
  </si>
  <si>
    <t>上海蓝彧智能机器人有限公司</t>
  </si>
  <si>
    <t>济宁蓝标传媒广告有限公司</t>
  </si>
  <si>
    <t>青岛蓝湾佰通信息技术有限公司</t>
  </si>
  <si>
    <t>宁波蓝野医疗器械有限公司</t>
  </si>
  <si>
    <t>上海烨睿信息科技有限公司</t>
  </si>
  <si>
    <t>北京虚实科技有限公司</t>
  </si>
  <si>
    <t>北京虹博基因医疗科技股份有限公司</t>
  </si>
  <si>
    <t>宁波蚁蜂群智科技有限公司</t>
  </si>
  <si>
    <t>融信信息科技有限公司</t>
  </si>
  <si>
    <t>融智医康（哈尔滨）科技有限责任公司</t>
  </si>
  <si>
    <t>湖南贝多健康管理有限公司</t>
  </si>
  <si>
    <t>行动基因生物科技（香港）股份有限公司</t>
  </si>
  <si>
    <t>Siemens Aktiengesellschaft</t>
  </si>
  <si>
    <t>上海观安信息技术股份有限公司</t>
  </si>
  <si>
    <t>上海观识信息技术有限公司</t>
  </si>
  <si>
    <t>湖南视比特机器人有限公司</t>
  </si>
  <si>
    <t>视联动力信息技术股份有限公司</t>
  </si>
  <si>
    <t>北京觉非科技有限公司</t>
  </si>
  <si>
    <t>解码（上海）生物医药科技有限公司</t>
  </si>
  <si>
    <t>北京言通环宇科技有限公司</t>
  </si>
  <si>
    <t>青岛讯能智慧物联科技有限公司</t>
  </si>
  <si>
    <t>讯飞智元信息科技有限公司</t>
  </si>
  <si>
    <t>证通股份有限公司</t>
  </si>
  <si>
    <t xml:space="preserve">成都优译信息技术股份有限公司 </t>
  </si>
  <si>
    <t>上海诚望科技集团股份有限公司</t>
  </si>
  <si>
    <t>上海诺基亚贝尔股份有限公司</t>
  </si>
  <si>
    <t>四川诺瀚康科技有限公司</t>
  </si>
  <si>
    <t>北京诺禾心康基因科技有限公司</t>
  </si>
  <si>
    <t>北京诺禾致源科技股份有限公司</t>
  </si>
  <si>
    <t>上海谦聘医疗器械有限公司</t>
  </si>
  <si>
    <t>东莞市豪邦自动化机械有限公司</t>
  </si>
  <si>
    <t>北京贝瑞和康生物技术有限公司</t>
  </si>
  <si>
    <t>上海贝生医疗科技有限公司</t>
  </si>
  <si>
    <t>深圳贝申医疗技术有限公司</t>
  </si>
  <si>
    <t>浙江贯宇信息科技有限公司</t>
  </si>
  <si>
    <t>深圳市贸小七科技有限公司</t>
  </si>
  <si>
    <t>江苏双螺旋生物科技有限公司</t>
  </si>
  <si>
    <t>赛乐基因科技（北京）有限公司</t>
  </si>
  <si>
    <t>上海赛安基因科技有限公司</t>
  </si>
  <si>
    <t>广州赛特智能科技有限公司</t>
  </si>
  <si>
    <t>赛福解码（北京）基因科技有限公司</t>
  </si>
  <si>
    <t>赛纳生物科技（北京）有限公司</t>
  </si>
  <si>
    <t>佛山市赛诺包装机械设备有限公司</t>
  </si>
  <si>
    <t>重庆赛迪奇智人工智能科技有限公司</t>
  </si>
  <si>
    <t>杭州赛鲁班网络科技有限公司</t>
  </si>
  <si>
    <t>赛默飞世尔科技（中国）有限公司</t>
  </si>
  <si>
    <t>深圳市赢合科技股份有限公司</t>
  </si>
  <si>
    <t>北京赢识科技有限公司</t>
  </si>
  <si>
    <t>超参数科技（深圳）有限公司</t>
  </si>
  <si>
    <t>上海超算科技有限公司</t>
  </si>
  <si>
    <t>上海趣犁网络科技有限公司</t>
  </si>
  <si>
    <t>北京跃盟科技有限公司</t>
  </si>
  <si>
    <t>上海跬智信息技术有限公司</t>
  </si>
  <si>
    <t>车好多旧机动车经纪（北京）有限公司</t>
  </si>
  <si>
    <t xml:space="preserve">北京乐驾科技有限公司 </t>
  </si>
  <si>
    <t>北京轮子科技有限公司</t>
  </si>
  <si>
    <t>SoftBank Robotics Corp.</t>
  </si>
  <si>
    <t>辉大（上海）生物科技有限公司</t>
  </si>
  <si>
    <t>辰科有限公司</t>
  </si>
  <si>
    <t>辽宁陆平机器股份有限公司</t>
  </si>
  <si>
    <t>区块链实验室- 达摩院 - Alibaba</t>
  </si>
  <si>
    <t>上海趣盛网络科技有限公司</t>
  </si>
  <si>
    <t>上海迅增科技有限公司</t>
  </si>
  <si>
    <t>青岛迅维网络科技有限公司</t>
  </si>
  <si>
    <t>深圳市迅雷网络技术有限公司</t>
  </si>
  <si>
    <t>北京迈基诺基因科技股份有限公司</t>
  </si>
  <si>
    <t>沈阳迈思医疗科技有限公司</t>
  </si>
  <si>
    <t>迈斯沃克软件（北京）有限公司</t>
  </si>
  <si>
    <t>广州迈景基因医学科技有限公司</t>
  </si>
  <si>
    <t>迈来芯电子科技（上海）有限公司</t>
  </si>
  <si>
    <t>深圳迈瑞生物医疗电子股份有限公司 </t>
  </si>
  <si>
    <t>深圳迈腾飞科技有限公司</t>
  </si>
  <si>
    <t>昆明运动侠网络科技有限公司</t>
  </si>
  <si>
    <t>北京运动汇科技发展有限公司</t>
  </si>
  <si>
    <t>北京运动街科技有限公司</t>
  </si>
  <si>
    <t>青岛远航高新科技股份有限公司</t>
  </si>
  <si>
    <t>迪安诊断技术集团股份有限公司</t>
  </si>
  <si>
    <t>迪爱斯信息技术股份有限公司</t>
  </si>
  <si>
    <t>北京迈迪科迪诺基因科技有限公司</t>
  </si>
  <si>
    <t>透彻影像（北京）科技有限公司</t>
  </si>
  <si>
    <t>青岛通产智能科技股份有限公司</t>
  </si>
  <si>
    <t>青岛通利智能物联科技有限公司</t>
  </si>
  <si>
    <t xml:space="preserve">遨博(北京)智能科技有限公司 </t>
  </si>
  <si>
    <t>青岛邃智信息科技有限公司</t>
  </si>
  <si>
    <t>上海邦耀生物科技有限公司</t>
  </si>
  <si>
    <t>宁波邻家网络科技有限公司</t>
  </si>
  <si>
    <t>佛山市鄂松盛自动化设备有限公司</t>
  </si>
  <si>
    <t>杭州群核信息技术有限公司</t>
  </si>
  <si>
    <t>上海野尘智能科技有限公司</t>
  </si>
  <si>
    <t>北京量化健康科技有限公司</t>
  </si>
  <si>
    <t>北京金一文化发展股份有限公司</t>
  </si>
  <si>
    <t>上海金丘信息科技股份有限公司</t>
  </si>
  <si>
    <t>金佰利（中国）有限公司</t>
  </si>
  <si>
    <t>北京金信网银金融信息服务有限公司</t>
  </si>
  <si>
    <t>北京金准基因科技有限责任公司</t>
  </si>
  <si>
    <t xml:space="preserve">深圳市金刚蚁机器人技术有限公司 </t>
  </si>
  <si>
    <t>青岛金利天源智能科技有限公司</t>
  </si>
  <si>
    <t>北京金匙基因科技有限公司</t>
  </si>
  <si>
    <t>江苏金卫机械设备有限公司</t>
  </si>
  <si>
    <t>宁波市金唐软件有限公司</t>
  </si>
  <si>
    <t>北京金山云网络技术有限公司</t>
  </si>
  <si>
    <t>北京金山办公软件股份有限公司</t>
  </si>
  <si>
    <t>上海金晋智能科技有限公司</t>
  </si>
  <si>
    <t>扬州市金环医疗器械厂</t>
  </si>
  <si>
    <t>苏州郁金香软件有限公司</t>
  </si>
  <si>
    <t>金蝶软件（中国）有限公司</t>
  </si>
  <si>
    <t>上海金铎禹辰水环境工程有限公司</t>
  </si>
  <si>
    <t>宁波鑫义信息科技有限公司</t>
  </si>
  <si>
    <t>北京鑫诺美迪基因检测技术有限公司</t>
  </si>
  <si>
    <t>青岛鑫雷音电子有限公司</t>
  </si>
  <si>
    <t>北京钢铁侠科技有限公司</t>
  </si>
  <si>
    <t>上海钦典机械制造有限公司</t>
  </si>
  <si>
    <t>上海钧济生物医学技术有限公司</t>
  </si>
  <si>
    <t>铂尚生物技术（上海）有限公司</t>
  </si>
  <si>
    <t>上海铮言信息技术有限公司</t>
  </si>
  <si>
    <t>银河水滴科技（北京）有限公司</t>
  </si>
  <si>
    <t>银联智惠信息服务（上海）有限公司</t>
  </si>
  <si>
    <t>锁龄生物科技（上海）有限公司</t>
  </si>
  <si>
    <t>上海锐翌生物科技有限公司</t>
  </si>
  <si>
    <t>上海辉明软件有限公司</t>
  </si>
  <si>
    <t>浙江镇洋发展股份有限公司</t>
  </si>
  <si>
    <t>长春长光辰英生物科学仪器有限公司</t>
  </si>
  <si>
    <t>深圳市长盈精密技术股份有限公司</t>
  </si>
  <si>
    <t xml:space="preserve">北京闪银奇异科技有限公司 </t>
  </si>
  <si>
    <t>上海闪马智能科技有限公司</t>
  </si>
  <si>
    <t>苏州安亿生物基因科技有限公司</t>
  </si>
  <si>
    <t>苏州阅微基因技术有限公司</t>
  </si>
  <si>
    <t>北京阿博茨科技有限公司</t>
  </si>
  <si>
    <t>阿里健康信息技术有限公司</t>
  </si>
  <si>
    <t>杭州阿里妈妈网络技术有限公司</t>
  </si>
  <si>
    <t>阿里巴巴达摩院（杭州）科技有限公司</t>
  </si>
  <si>
    <t>袁隆平农业高科技股份有限公司</t>
  </si>
  <si>
    <t>随锐科技集团股份有限公司</t>
  </si>
  <si>
    <t>嘉兴雅康博医学检验所有限公司</t>
  </si>
  <si>
    <t>北京雅果科技有限公司</t>
  </si>
  <si>
    <t>北京雅森科技发展有限公司</t>
  </si>
  <si>
    <t>北京集奥聚合科技有限公司</t>
  </si>
  <si>
    <t>零氪科技（北京）有限公司</t>
  </si>
  <si>
    <t>无锡青兰生物科技有限公司</t>
  </si>
  <si>
    <t>青岛慧城智能科技有限公司</t>
  </si>
  <si>
    <t>青岛北站</t>
  </si>
  <si>
    <t>青岛通软网络科技有限公司</t>
  </si>
  <si>
    <t>青岛青杭科软技术有限公司</t>
  </si>
  <si>
    <t>北京青梧桐健康科技有限公司</t>
  </si>
  <si>
    <t>青岛青软实训教育科技股份有限公司</t>
  </si>
  <si>
    <t>济南韦江商贸有限公司</t>
  </si>
  <si>
    <t>韩云科技有限公司</t>
  </si>
  <si>
    <t>广州音书科技有限公司</t>
  </si>
  <si>
    <t>北京顶象技术有限公司</t>
  </si>
  <si>
    <t>领航基因科技（杭州）有限公司</t>
  </si>
  <si>
    <t>杭州领带蛙网络科技有限公司</t>
  </si>
  <si>
    <t>北京领骏科技有限公司</t>
  </si>
  <si>
    <t>北京飞书科技有限公司</t>
  </si>
  <si>
    <t>深圳中兴飞贷金融科技有限公司</t>
  </si>
  <si>
    <t>首度生物科技（苏州）有限公司</t>
  </si>
  <si>
    <t>青岛首雁科技有限公司</t>
  </si>
  <si>
    <t>北京香侬慧语科技有限责任公司</t>
  </si>
  <si>
    <t xml:space="preserve">驭势科技(北京)有限公司 </t>
  </si>
  <si>
    <t>上海驰展信息科技有限公司</t>
  </si>
  <si>
    <t>上海驿氪信息科技有限公司</t>
  </si>
  <si>
    <t>北京骐骥生物技术有限公司</t>
  </si>
  <si>
    <t>武汉高德红外股份有限公司</t>
  </si>
  <si>
    <t>上海爱生伯科技有限公司</t>
  </si>
  <si>
    <t>魔珐（上海）信息科技有限公司</t>
  </si>
  <si>
    <t>江苏鱼跃医疗设备股份有限公司</t>
  </si>
  <si>
    <t>青岛鲁利特科技发展有限公司</t>
  </si>
  <si>
    <t>杭州鲸算科技有限公司</t>
  </si>
  <si>
    <t>上海鲸舟基因科技有限公司</t>
  </si>
  <si>
    <t>鳥羽商船高等専門学校</t>
  </si>
  <si>
    <t>上海鸿熠网络科技有限公司</t>
  </si>
  <si>
    <t>上海鹍远生物技术有限公司</t>
  </si>
  <si>
    <t>青岛鹏海软件有限公司</t>
  </si>
  <si>
    <t>青岛鹏琴瑞声科技有限公司</t>
  </si>
  <si>
    <t>深圳市鹰眼在线电子科技有限公司</t>
  </si>
  <si>
    <t>麒麟啤酒株式会社</t>
  </si>
  <si>
    <t>北京麦飞科技有限公司</t>
  </si>
  <si>
    <t>上海黑焰医疗科技有限公司</t>
  </si>
  <si>
    <t>中科鼎富科技（北京）发展有限公司</t>
  </si>
  <si>
    <t>深圳鼎然信息科技有限公司</t>
  </si>
  <si>
    <t>北京鼎石基因科技有限公司</t>
  </si>
  <si>
    <t>山东鼎龙卓越信息科技有限公司</t>
  </si>
  <si>
    <t>深圳齐心集团股份有限公司</t>
  </si>
  <si>
    <t>宁波齐源网络科技有限公司</t>
  </si>
  <si>
    <t>上海齐网网络科技有限公司</t>
  </si>
  <si>
    <t>青岛龙凯信息科技有限公司</t>
  </si>
  <si>
    <t>宁波龙联智能科技有限公司</t>
  </si>
  <si>
    <t>Technology</t>
  </si>
  <si>
    <t>label</t>
  </si>
  <si>
    <t xml:space="preserve"> 集群计算</t>
  </si>
  <si>
    <t>(本地/随机)集束搜索</t>
  </si>
  <si>
    <t>3D人体姿态估计</t>
  </si>
  <si>
    <t>3D人脸重建</t>
  </si>
  <si>
    <t>3D医学成像分割</t>
  </si>
  <si>
    <t>3D多人姿态估计（绝对）</t>
  </si>
  <si>
    <t>3D多人姿态预测（相对）</t>
  </si>
  <si>
    <t>3D多目标追踪</t>
  </si>
  <si>
    <t>3D实例分割</t>
  </si>
  <si>
    <t>3D房布局预测</t>
  </si>
  <si>
    <t>3D目标分类</t>
  </si>
  <si>
    <t>3D目标检测</t>
  </si>
  <si>
    <t>3D目标识别</t>
  </si>
  <si>
    <t>3D目标重建</t>
  </si>
  <si>
    <t>3D语义实例分割</t>
  </si>
  <si>
    <t>3D部分分割</t>
  </si>
  <si>
    <t>A*搜索算法</t>
  </si>
  <si>
    <t>A/B 测试</t>
  </si>
  <si>
    <t>A2C+CoEX</t>
  </si>
  <si>
    <t>AD树</t>
  </si>
  <si>
    <t>AI芯片技术</t>
  </si>
  <si>
    <t>AMSGRAD 优化器</t>
  </si>
  <si>
    <t>AVL树</t>
  </si>
  <si>
    <t>Access Management</t>
  </si>
  <si>
    <t>Adadelta 优化器</t>
  </si>
  <si>
    <t>Adagrad 优化器</t>
  </si>
  <si>
    <t>Adamax优化器</t>
  </si>
  <si>
    <t>Adam优化器</t>
  </si>
  <si>
    <t>Alex网络</t>
  </si>
  <si>
    <t>Alpha-beta剪枝</t>
  </si>
  <si>
    <t>Alpha-beta搜索</t>
  </si>
  <si>
    <t>AprioriTid 算法</t>
  </si>
  <si>
    <t>Argmax函数</t>
  </si>
  <si>
    <t>Averaged one-dependence estimators</t>
  </si>
  <si>
    <t>Backpropagation-decorrelation</t>
  </si>
  <si>
    <t>Balian定理</t>
  </si>
  <si>
    <t>Baum-Welch 算法</t>
  </si>
  <si>
    <t>Binary Search tree</t>
  </si>
  <si>
    <t>BrownBoost</t>
  </si>
  <si>
    <t>C-V2X技术</t>
  </si>
  <si>
    <t>C4.5决策树算法</t>
  </si>
  <si>
    <t>CAE压缩自动编码器</t>
  </si>
  <si>
    <t>CAI</t>
  </si>
  <si>
    <t>Cheung–Marks定理</t>
  </si>
  <si>
    <t>CliqueNet</t>
  </si>
  <si>
    <t>Concept mining</t>
  </si>
  <si>
    <t>Continuous bag-of-word</t>
  </si>
  <si>
    <t>CoordConv</t>
  </si>
  <si>
    <t>Critical discourse analysis</t>
  </si>
  <si>
    <t>CycleGAN</t>
  </si>
  <si>
    <t>DBSCAN聚类</t>
  </si>
  <si>
    <t>Data assimilation</t>
  </si>
  <si>
    <t>Directed Search Domain</t>
  </si>
  <si>
    <t>Distributed System</t>
  </si>
  <si>
    <t>Doc2vec</t>
  </si>
  <si>
    <t>ETL技术</t>
  </si>
  <si>
    <t>Elman网络</t>
  </si>
  <si>
    <t>Embodied AI</t>
  </si>
  <si>
    <t xml:space="preserve">Embodied AI </t>
  </si>
  <si>
    <t>F1值</t>
  </si>
  <si>
    <t>FP-growth 算法</t>
  </si>
  <si>
    <t>Fail-soft alpha-beta算法</t>
  </si>
  <si>
    <t>Feature Pyramid Network</t>
  </si>
  <si>
    <t>Feature reduction</t>
  </si>
  <si>
    <t>FloatBoosting</t>
  </si>
  <si>
    <t>Foreground detection</t>
  </si>
  <si>
    <t>F检验</t>
  </si>
  <si>
    <t>GBDT</t>
  </si>
  <si>
    <t>HITS算法</t>
  </si>
  <si>
    <t>Hammersley–Clifford定理</t>
  </si>
  <si>
    <t>Hasty generalization</t>
  </si>
  <si>
    <t>Helmholtz Machine</t>
  </si>
  <si>
    <t>Hopfield网络</t>
  </si>
  <si>
    <t>IBM 沃森</t>
  </si>
  <si>
    <t>IBM沉思</t>
  </si>
  <si>
    <t>ID3 决策树</t>
  </si>
  <si>
    <t>IOSO</t>
  </si>
  <si>
    <t>ISODATA算法</t>
  </si>
  <si>
    <t>Image fusion</t>
  </si>
  <si>
    <t>Information design</t>
  </si>
  <si>
    <t>Interactive data visualization</t>
  </si>
  <si>
    <t>JS 散度</t>
  </si>
  <si>
    <t>Jarrow-Turnbull模型</t>
  </si>
  <si>
    <t>K-最近邻</t>
  </si>
  <si>
    <t>Katz回退模型</t>
  </si>
  <si>
    <t>Knowledge Systems</t>
  </si>
  <si>
    <t>Lanczos重采样</t>
  </si>
  <si>
    <t>Laplace 平滑</t>
  </si>
  <si>
    <t>Loigistic 模型树</t>
  </si>
  <si>
    <t>L系统</t>
  </si>
  <si>
    <t>MAXQ价值函数分解</t>
  </si>
  <si>
    <t>MTD(n,f)算法</t>
  </si>
  <si>
    <t>Machine ethics</t>
  </si>
  <si>
    <t>Mean-Shift聚类</t>
  </si>
  <si>
    <t xml:space="preserve">Mixed reality </t>
  </si>
  <si>
    <t>MobileNets</t>
  </si>
  <si>
    <t>Model compression</t>
  </si>
  <si>
    <t>NAdaBoost</t>
  </si>
  <si>
    <t>NBI</t>
  </si>
  <si>
    <t>NBIm</t>
  </si>
  <si>
    <t>NC</t>
  </si>
  <si>
    <t>NP困难</t>
  </si>
  <si>
    <t>NP完全问题</t>
  </si>
  <si>
    <t>Nadam</t>
  </si>
  <si>
    <t>Negamax 搜索</t>
  </si>
  <si>
    <t>Neural networks compression</t>
  </si>
  <si>
    <t>Notation 3 (Logic)</t>
  </si>
  <si>
    <t>OPS5规则式程式语言</t>
  </si>
  <si>
    <t>P-完全</t>
  </si>
  <si>
    <t>PGEN</t>
  </si>
  <si>
    <t>Pandemonium体系结构</t>
  </si>
  <si>
    <t>Parameter selection</t>
  </si>
  <si>
    <t>Partial-propensity methods</t>
  </si>
  <si>
    <t>Pixel-By-Pixel Classification</t>
  </si>
  <si>
    <t>Planning Under Uncertainty</t>
  </si>
  <si>
    <t>Prim-Jarnik算法</t>
  </si>
  <si>
    <t>Prolog技术定理证明器</t>
  </si>
  <si>
    <t>QGAN</t>
  </si>
  <si>
    <t>QUEST决策树</t>
  </si>
  <si>
    <t>Q值</t>
  </si>
  <si>
    <t>Q函数</t>
  </si>
  <si>
    <t>Q学习</t>
  </si>
  <si>
    <t>RMSprop优化器</t>
  </si>
  <si>
    <t>ROC曲线下面积</t>
  </si>
  <si>
    <t>ROSIE</t>
  </si>
  <si>
    <t>Rescorla-Wagner模型</t>
  </si>
  <si>
    <t>Riesz-Markov-Kakutani表示定理</t>
  </si>
  <si>
    <t>SARSA算法</t>
  </si>
  <si>
    <t>SETM算法</t>
  </si>
  <si>
    <t>SMS-EMOA</t>
  </si>
  <si>
    <t>SQL转文本</t>
  </si>
  <si>
    <t>SSD</t>
  </si>
  <si>
    <t>STRIPS 表达式</t>
  </si>
  <si>
    <t>Sauer-Shelah引理</t>
  </si>
  <si>
    <t>Softmax生成对抗网络</t>
  </si>
  <si>
    <t>Softplus函数</t>
  </si>
  <si>
    <t>Subpopulation Algorithm based on Novelty</t>
  </si>
  <si>
    <t>Successive Pareto Optimization</t>
  </si>
  <si>
    <t>SuperParent TAN</t>
  </si>
  <si>
    <t>Superintelligence</t>
  </si>
  <si>
    <t>S形函数</t>
  </si>
  <si>
    <t>Timex 规范化</t>
  </si>
  <si>
    <t>Tree structure</t>
  </si>
  <si>
    <t>User interface design</t>
  </si>
  <si>
    <t>VCG机制</t>
  </si>
  <si>
    <t>VC理论</t>
  </si>
  <si>
    <t>VC维度</t>
  </si>
  <si>
    <t>VGG</t>
  </si>
  <si>
    <t>VTLN声道长度归一化</t>
  </si>
  <si>
    <t>Video Captioning</t>
  </si>
  <si>
    <t>WGAN</t>
  </si>
  <si>
    <t>Welch近似t检验</t>
  </si>
  <si>
    <t>Wumpus智能程序</t>
  </si>
  <si>
    <t>XGBoost</t>
  </si>
  <si>
    <t>Z检验</t>
  </si>
  <si>
    <t>agglomerative hierarchical clustering</t>
  </si>
  <si>
    <t>binary classification</t>
  </si>
  <si>
    <t>chunking</t>
  </si>
  <si>
    <t>crf 自动编码器</t>
  </si>
  <si>
    <t>data-to-text 生成</t>
  </si>
  <si>
    <t>few shot 模仿学习</t>
  </si>
  <si>
    <t>few shot 视觉识别</t>
  </si>
  <si>
    <t>k-d树</t>
  </si>
  <si>
    <t>k中值聚类</t>
  </si>
  <si>
    <t>k均值聚类</t>
  </si>
  <si>
    <t>n元模型</t>
  </si>
  <si>
    <t>parallel distributed processing</t>
  </si>
  <si>
    <t>sensor fusion</t>
  </si>
  <si>
    <t>sss* 算法</t>
  </si>
  <si>
    <t>text-to-text 生成</t>
  </si>
  <si>
    <t xml:space="preserve">t分布 </t>
  </si>
  <si>
    <t>t分布随机邻嵌入</t>
  </si>
  <si>
    <t>word2vec</t>
  </si>
  <si>
    <t>“胡椒”机器人</t>
  </si>
  <si>
    <t>一阶逻辑</t>
  </si>
  <si>
    <t>三层结构</t>
  </si>
  <si>
    <t>三维重建</t>
  </si>
  <si>
    <t>上下文无关文法</t>
  </si>
  <si>
    <t>上位词发现</t>
  </si>
  <si>
    <t>上层本体</t>
  </si>
  <si>
    <t>上采样</t>
  </si>
  <si>
    <t>不会遗忘的智能代理</t>
  </si>
  <si>
    <t>不变性原理</t>
  </si>
  <si>
    <t>不在原始列表中</t>
  </si>
  <si>
    <t>不确定性(过程) 算法</t>
  </si>
  <si>
    <t>不确定性原理</t>
  </si>
  <si>
    <t>不精确计算</t>
  </si>
  <si>
    <t>专家系统</t>
  </si>
  <si>
    <t>专家网络</t>
  </si>
  <si>
    <t>专家设置</t>
  </si>
  <si>
    <t>专用集成电路</t>
  </si>
  <si>
    <t>世代（单位）</t>
  </si>
  <si>
    <t xml:space="preserve">世界社群网格 </t>
  </si>
  <si>
    <t>两步三次</t>
  </si>
  <si>
    <t>严肃游戏</t>
  </si>
  <si>
    <t>个人知识库</t>
  </si>
  <si>
    <t>中值滤波</t>
  </si>
  <si>
    <t>中心极限定理</t>
  </si>
  <si>
    <t>中风分类</t>
  </si>
  <si>
    <t>中餐馆过程</t>
  </si>
  <si>
    <t>串行集成方法</t>
  </si>
  <si>
    <t>主动/被动控制</t>
  </si>
  <si>
    <t>主动外观模型</t>
  </si>
  <si>
    <t>主动学习</t>
  </si>
  <si>
    <t>主动式传感器</t>
  </si>
  <si>
    <t>主成分分析</t>
  </si>
  <si>
    <t>主成分回归</t>
  </si>
  <si>
    <t>主要变例搜索</t>
  </si>
  <si>
    <t>主观性分析</t>
  </si>
  <si>
    <t>主题分割</t>
  </si>
  <si>
    <t>主题模型</t>
  </si>
  <si>
    <t>乐器识别</t>
  </si>
  <si>
    <t>乘积法则</t>
  </si>
  <si>
    <t>事件识别</t>
  </si>
  <si>
    <t>二值化</t>
  </si>
  <si>
    <t>二值化神经网络</t>
  </si>
  <si>
    <t>二叉搜索树</t>
  </si>
  <si>
    <t>二次动态系统</t>
  </si>
  <si>
    <t>二次规划</t>
  </si>
  <si>
    <t>二阶优化方法</t>
  </si>
  <si>
    <t>云AI芯片</t>
  </si>
  <si>
    <t>云端推理</t>
  </si>
  <si>
    <t>云计算</t>
  </si>
  <si>
    <t>互信息</t>
  </si>
  <si>
    <t>交互式证明系统</t>
  </si>
  <si>
    <t>交叉分解</t>
  </si>
  <si>
    <t>交叉熵</t>
  </si>
  <si>
    <t>交叉验证</t>
  </si>
  <si>
    <t>交通标志识别</t>
  </si>
  <si>
    <t>交通流量预测</t>
  </si>
  <si>
    <t>交配概率</t>
  </si>
  <si>
    <t>亦敌亦友环境</t>
  </si>
  <si>
    <t>人-物交互检测</t>
  </si>
  <si>
    <t>人体关键点检测</t>
  </si>
  <si>
    <t>人体姿态估计</t>
  </si>
  <si>
    <t>人体实例分割</t>
  </si>
  <si>
    <t>人体行为识别</t>
  </si>
  <si>
    <t>人体部分分割</t>
  </si>
  <si>
    <t>人工开发</t>
  </si>
  <si>
    <t>人工意识</t>
  </si>
  <si>
    <t>人工智能</t>
  </si>
  <si>
    <t>人工智能安全</t>
  </si>
  <si>
    <t>人工智能完备</t>
  </si>
  <si>
    <t>人机交互</t>
  </si>
  <si>
    <t>人机共生</t>
  </si>
  <si>
    <t>人机系统</t>
  </si>
  <si>
    <t>人机（器人）交互</t>
  </si>
  <si>
    <t>人物重新识别</t>
  </si>
  <si>
    <t>人类抓握预测</t>
  </si>
  <si>
    <t>人群计数</t>
  </si>
  <si>
    <t>人脑-计算机共生</t>
  </si>
  <si>
    <t>人脸对齐</t>
  </si>
  <si>
    <t>人脸检测</t>
  </si>
  <si>
    <t>人脸特征点检测</t>
  </si>
  <si>
    <t>人脸生成</t>
  </si>
  <si>
    <t>人脸画像合成</t>
  </si>
  <si>
    <t>人脸识别</t>
  </si>
  <si>
    <t>人脸防伪</t>
  </si>
  <si>
    <t>人脸验证</t>
  </si>
  <si>
    <t>代理体系结构</t>
  </si>
  <si>
    <t>以太坊</t>
  </si>
  <si>
    <t>价值迭代 (网络)</t>
  </si>
  <si>
    <t>任务行为编码器</t>
  </si>
  <si>
    <t>仿射变换</t>
  </si>
  <si>
    <t>优化器</t>
  </si>
  <si>
    <t>优化器诅咒</t>
  </si>
  <si>
    <t>会话案例推理</t>
  </si>
  <si>
    <t>传感器技术</t>
  </si>
  <si>
    <t>传递迁移学习</t>
  </si>
  <si>
    <t>伪代码</t>
  </si>
  <si>
    <t>伪装人脸验证</t>
  </si>
  <si>
    <t>伪逆矩阵</t>
  </si>
  <si>
    <t>伯克利开放式网络计算平台</t>
  </si>
  <si>
    <t>伯努利过程</t>
  </si>
  <si>
    <t>伸展树</t>
  </si>
  <si>
    <t>似然函数</t>
  </si>
  <si>
    <t>低密度分离</t>
  </si>
  <si>
    <t>低秩因子分解</t>
  </si>
  <si>
    <t>体医学图像分割</t>
  </si>
  <si>
    <t>余弦相似性</t>
  </si>
  <si>
    <t>佩奇(网页)排名算法</t>
  </si>
  <si>
    <t>使用高斯混合模型的聚类</t>
  </si>
  <si>
    <t>侏儒排序</t>
  </si>
  <si>
    <t>依存句法分析</t>
  </si>
  <si>
    <t>依赖语法归纳</t>
  </si>
  <si>
    <t>侵入式脑机接口</t>
  </si>
  <si>
    <t>保序回归</t>
  </si>
  <si>
    <t>信号处理</t>
  </si>
  <si>
    <t>信念修正</t>
  </si>
  <si>
    <t>信息增益</t>
  </si>
  <si>
    <t>信息性</t>
  </si>
  <si>
    <t>信息抽取</t>
  </si>
  <si>
    <t>信息收集代理</t>
  </si>
  <si>
    <t>信息检索</t>
  </si>
  <si>
    <t>信息检索生成对抗网络</t>
  </si>
  <si>
    <t>信息熵</t>
  </si>
  <si>
    <t>信息生成对抗网络</t>
  </si>
  <si>
    <t>信息论</t>
  </si>
  <si>
    <t>假设检验</t>
  </si>
  <si>
    <t>假阳性</t>
  </si>
  <si>
    <t>假阴性</t>
  </si>
  <si>
    <t>偏好提取</t>
  </si>
  <si>
    <t>偏序规划</t>
  </si>
  <si>
    <t>偏度</t>
  </si>
  <si>
    <t>傅里叶分析</t>
  </si>
  <si>
    <t>傅里叶变换</t>
  </si>
  <si>
    <t>像素递归神经网络模型</t>
  </si>
  <si>
    <t>元价值网络</t>
  </si>
  <si>
    <t>元优化</t>
  </si>
  <si>
    <t>元学习</t>
  </si>
  <si>
    <t>元学习系统</t>
  </si>
  <si>
    <t>元学习者</t>
  </si>
  <si>
    <t>元批评网络</t>
  </si>
  <si>
    <t>元知识</t>
  </si>
  <si>
    <t>元网络</t>
  </si>
  <si>
    <t>元解释程序</t>
  </si>
  <si>
    <t>元语言</t>
  </si>
  <si>
    <t>充分数据降维</t>
  </si>
  <si>
    <t>先验概率</t>
  </si>
  <si>
    <t>先验知识</t>
  </si>
  <si>
    <t>先验算法</t>
  </si>
  <si>
    <t>光学字符识别</t>
  </si>
  <si>
    <t>光流估计</t>
  </si>
  <si>
    <t>光神经网络</t>
  </si>
  <si>
    <t>光线追踪</t>
  </si>
  <si>
    <t>克鲁斯卡尔算法</t>
  </si>
  <si>
    <t>全卷积网络</t>
  </si>
  <si>
    <t>全局最优</t>
  </si>
  <si>
    <t>全局注意力机制</t>
  </si>
  <si>
    <t>全息联想记忆</t>
  </si>
  <si>
    <t>全球定位系统</t>
  </si>
  <si>
    <t>全球工作空间理论</t>
  </si>
  <si>
    <t>全脑仿真</t>
  </si>
  <si>
    <t>八叉树</t>
  </si>
  <si>
    <t>六足机器人</t>
  </si>
  <si>
    <t>共变导数</t>
  </si>
  <si>
    <t>共轭GAN（生成对抗网络）</t>
  </si>
  <si>
    <t>共轭梯度法</t>
  </si>
  <si>
    <t>关系分类</t>
  </si>
  <si>
    <t>关系提取</t>
  </si>
  <si>
    <t>关系数据库</t>
  </si>
  <si>
    <t>关系知识迁移</t>
  </si>
  <si>
    <t>关系逻辑</t>
  </si>
  <si>
    <t>关联数据</t>
  </si>
  <si>
    <t>关联规则学习</t>
  </si>
  <si>
    <t>具有策略梯度的序列 GAN</t>
  </si>
  <si>
    <t>典型关联</t>
  </si>
  <si>
    <t>内核主成分分析</t>
  </si>
  <si>
    <t>内核相关部件分析</t>
  </si>
  <si>
    <t>内部外部算法</t>
  </si>
  <si>
    <t>再生核希尔伯特空间</t>
  </si>
  <si>
    <t>冒泡排序</t>
  </si>
  <si>
    <t>冯·诺伊曼结构</t>
  </si>
  <si>
    <t>决策树学习</t>
  </si>
  <si>
    <t>决策森林</t>
  </si>
  <si>
    <t>决策网络</t>
  </si>
  <si>
    <t>决策边界</t>
  </si>
  <si>
    <t>决策过程</t>
  </si>
  <si>
    <t>冷启动</t>
  </si>
  <si>
    <t>准最大似然法</t>
  </si>
  <si>
    <t>准确率</t>
  </si>
  <si>
    <t>准逻辑</t>
  </si>
  <si>
    <t>凝视估计</t>
  </si>
  <si>
    <t>凸优化</t>
  </si>
  <si>
    <t>凸增量极限学习机</t>
  </si>
  <si>
    <t>分块</t>
  </si>
  <si>
    <t>分层任务网络</t>
  </si>
  <si>
    <t>分层式即时记忆</t>
  </si>
  <si>
    <t>分层强化学习</t>
  </si>
  <si>
    <t>分层抽样</t>
  </si>
  <si>
    <t>分层抽象机</t>
  </si>
  <si>
    <t>分层搜索</t>
  </si>
  <si>
    <t>分层时间记忆</t>
  </si>
  <si>
    <t>分布式案例推理</t>
  </si>
  <si>
    <t>分布式系统</t>
  </si>
  <si>
    <t>分布式系统一致性</t>
  </si>
  <si>
    <t>分布式计算技术</t>
  </si>
  <si>
    <t>分布式计算环境</t>
  </si>
  <si>
    <t>分布式记账</t>
  </si>
  <si>
    <t>分布式转换</t>
  </si>
  <si>
    <t>分布的核嵌入</t>
  </si>
  <si>
    <t>分析机</t>
  </si>
  <si>
    <t>分桶</t>
  </si>
  <si>
    <t>分类和回归树</t>
  </si>
  <si>
    <t>分类数据</t>
  </si>
  <si>
    <t>分类问题</t>
  </si>
  <si>
    <t>分级控制系统</t>
  </si>
  <si>
    <t>切比雪夫不等式</t>
  </si>
  <si>
    <t>切片采样</t>
  </si>
  <si>
    <t>判别模型</t>
  </si>
  <si>
    <t>利普席茨密度</t>
  </si>
  <si>
    <t>前馈神经网络</t>
  </si>
  <si>
    <t>剪枝</t>
  </si>
  <si>
    <t>副语言学</t>
  </si>
  <si>
    <t>加密实体匹配</t>
  </si>
  <si>
    <t>加密模型训练</t>
  </si>
  <si>
    <t>动作分类</t>
  </si>
  <si>
    <t>动作单元检测</t>
  </si>
  <si>
    <t>动力系统</t>
  </si>
  <si>
    <t>动态决策网络</t>
  </si>
  <si>
    <t>动态回溯</t>
  </si>
  <si>
    <t>动态时间规划</t>
  </si>
  <si>
    <t>动态滤波网络</t>
  </si>
  <si>
    <t>动态规划</t>
  </si>
  <si>
    <t>动态贝叶斯网络</t>
  </si>
  <si>
    <t>动态路由算法</t>
  </si>
  <si>
    <t>动量</t>
  </si>
  <si>
    <t>助听</t>
  </si>
  <si>
    <t>包容结构</t>
  </si>
  <si>
    <t>区块链</t>
  </si>
  <si>
    <t>区间估计</t>
  </si>
  <si>
    <t>医学图像分割</t>
  </si>
  <si>
    <t>医学影像分割</t>
  </si>
  <si>
    <t>医学目标检测</t>
  </si>
  <si>
    <t>半受限玻尔兹曼机</t>
  </si>
  <si>
    <t>半定规划</t>
  </si>
  <si>
    <t>半无限规划</t>
  </si>
  <si>
    <t>半朴素贝叶斯分类器</t>
  </si>
  <si>
    <t>半监督图像分类</t>
  </si>
  <si>
    <t>半监督学习</t>
  </si>
  <si>
    <t>半鞅</t>
  </si>
  <si>
    <t>半马尔可夫决策过程</t>
  </si>
  <si>
    <t>协变量</t>
  </si>
  <si>
    <t>协同表示</t>
  </si>
  <si>
    <t>协同训练</t>
  </si>
  <si>
    <t>协同过滤</t>
  </si>
  <si>
    <t>协方差矩阵</t>
  </si>
  <si>
    <t>单元分解</t>
  </si>
  <si>
    <t>单变量决策树</t>
  </si>
  <si>
    <t>单应性估计</t>
  </si>
  <si>
    <t>单样本分割</t>
  </si>
  <si>
    <t>单样本实例分割</t>
  </si>
  <si>
    <t>单样本目标检测</t>
  </si>
  <si>
    <t>单目深度估计</t>
  </si>
  <si>
    <t>单纯形法</t>
  </si>
  <si>
    <t>单阶决策网络</t>
  </si>
  <si>
    <t>博弈树</t>
  </si>
  <si>
    <t>博弈论</t>
  </si>
  <si>
    <t>占据栅格地图</t>
  </si>
  <si>
    <t>卡尔平斯基 - 麦金太尔定理</t>
  </si>
  <si>
    <t>卡尔曼滤波</t>
  </si>
  <si>
    <t>卡方</t>
  </si>
  <si>
    <t>卡方检验</t>
  </si>
  <si>
    <t>卡方自动交互检测</t>
  </si>
  <si>
    <t>即席信息检索</t>
  </si>
  <si>
    <t>即插即用GAN</t>
  </si>
  <si>
    <t>即时定位与地图构建</t>
  </si>
  <si>
    <t>即时算法</t>
  </si>
  <si>
    <t>卷积</t>
  </si>
  <si>
    <t>卷积扩张</t>
  </si>
  <si>
    <t>卷积神经网络</t>
  </si>
  <si>
    <t>压缩感知</t>
  </si>
  <si>
    <t>参与者干预比较结果提取</t>
  </si>
  <si>
    <t>参数</t>
  </si>
  <si>
    <t>参数模型</t>
  </si>
  <si>
    <t>参数迁移</t>
  </si>
  <si>
    <t>双Q学习</t>
  </si>
  <si>
    <t>双三次插值</t>
  </si>
  <si>
    <t xml:space="preserve">双向推理算法 </t>
  </si>
  <si>
    <t>双向搜索</t>
  </si>
  <si>
    <t>双向长短时记忆网络</t>
  </si>
  <si>
    <t>双层的梯度下降</t>
  </si>
  <si>
    <t>双曲正切函数</t>
  </si>
  <si>
    <t>双线性插值</t>
  </si>
  <si>
    <t>反NP</t>
  </si>
  <si>
    <t>反NP完全问题</t>
  </si>
  <si>
    <t>反例抗性</t>
  </si>
  <si>
    <t>反变和共变</t>
  </si>
  <si>
    <t>反向传播算法</t>
  </si>
  <si>
    <t>反向顺序消除</t>
  </si>
  <si>
    <t>反向顺序消除与连接</t>
  </si>
  <si>
    <t>反应式搜索优化</t>
  </si>
  <si>
    <t>反比文档频数权重评价方法</t>
  </si>
  <si>
    <t>反馈环</t>
  </si>
  <si>
    <t>发现跨域关系的生成对抗网络</t>
  </si>
  <si>
    <t>受试者工作特征曲线</t>
  </si>
  <si>
    <t>受限因变量</t>
  </si>
  <si>
    <t>受限玻尔兹曼机</t>
  </si>
  <si>
    <t>变分推断</t>
  </si>
  <si>
    <t>变分自编码器</t>
  </si>
  <si>
    <t>变分自编码器GAN</t>
  </si>
  <si>
    <t>变分贝叶斯方法</t>
  </si>
  <si>
    <t>变化监测</t>
  </si>
  <si>
    <t xml:space="preserve">变异算子 </t>
  </si>
  <si>
    <t>变换编码</t>
  </si>
  <si>
    <t>变量差异</t>
  </si>
  <si>
    <t>口音语音识别</t>
  </si>
  <si>
    <t>古德哈特定律</t>
  </si>
  <si>
    <t>句子分类</t>
  </si>
  <si>
    <t>句子边界消歧</t>
  </si>
  <si>
    <t>可容许性定理</t>
  </si>
  <si>
    <t>可废止推理</t>
  </si>
  <si>
    <t>可微分神经计算机</t>
  </si>
  <si>
    <t>可执行的互联网</t>
  </si>
  <si>
    <t>可扩展性疏忽</t>
  </si>
  <si>
    <t>可扩展标记语言</t>
  </si>
  <si>
    <t>可改正性</t>
  </si>
  <si>
    <t>可穿戴式电脑</t>
  </si>
  <si>
    <t>可能世界</t>
  </si>
  <si>
    <t>可能性理论</t>
  </si>
  <si>
    <t>可能近似正确学习</t>
  </si>
  <si>
    <t>可视化推理</t>
  </si>
  <si>
    <t>可解释的人工智能</t>
  </si>
  <si>
    <t>可逆性正则化器</t>
  </si>
  <si>
    <t>可逆跳转算法</t>
  </si>
  <si>
    <t>可重构计算架构</t>
  </si>
  <si>
    <t>合取范式</t>
  </si>
  <si>
    <t>合成翻译</t>
  </si>
  <si>
    <t>吉布斯采样</t>
  </si>
  <si>
    <t>同策略/异策略</t>
  </si>
  <si>
    <t>后向规划</t>
  </si>
  <si>
    <t>后验概率</t>
  </si>
  <si>
    <t>向量空间模型</t>
  </si>
  <si>
    <t>启发式搜索</t>
  </si>
  <si>
    <t>启发式深度优先搜索</t>
  </si>
  <si>
    <t>命名实体识</t>
  </si>
  <si>
    <t>命名实体识别</t>
  </si>
  <si>
    <t>命题可满足性</t>
  </si>
  <si>
    <t>命题明确从句</t>
  </si>
  <si>
    <t>命题逻辑</t>
  </si>
  <si>
    <t>哈密顿-雅可比-贝尔曼方程</t>
  </si>
  <si>
    <t>哈密顿回路</t>
  </si>
  <si>
    <t>哈希函数</t>
  </si>
  <si>
    <t>哈希学习</t>
  </si>
  <si>
    <t>哈特莱理论</t>
  </si>
  <si>
    <t>商业智能</t>
  </si>
  <si>
    <t>噪声语音识别</t>
  </si>
  <si>
    <t>噪音</t>
  </si>
  <si>
    <t>囚徒困境</t>
  </si>
  <si>
    <t>回声状态网络</t>
  </si>
  <si>
    <t>回归分析</t>
  </si>
  <si>
    <t>回归树</t>
  </si>
  <si>
    <t>回溯法</t>
  </si>
  <si>
    <t>回溯线搜素</t>
  </si>
  <si>
    <t>因子分析</t>
  </si>
  <si>
    <t>因式分解</t>
  </si>
  <si>
    <t>因式分解机</t>
  </si>
  <si>
    <t>因式分解语言模型</t>
  </si>
  <si>
    <t>因果卷积</t>
  </si>
  <si>
    <t>因果推断</t>
  </si>
  <si>
    <t>因果推理</t>
  </si>
  <si>
    <t>因素化表示</t>
  </si>
  <si>
    <t>围棋</t>
  </si>
  <si>
    <t>固定半径最近邻</t>
  </si>
  <si>
    <t>图书馆排序</t>
  </si>
  <si>
    <t>图像修复</t>
  </si>
  <si>
    <t>图像分割</t>
  </si>
  <si>
    <t>图像分类</t>
  </si>
  <si>
    <t>图像切割</t>
  </si>
  <si>
    <t>图像压缩</t>
  </si>
  <si>
    <t>图像去噪</t>
  </si>
  <si>
    <t>图像增强</t>
  </si>
  <si>
    <t>图像处理</t>
  </si>
  <si>
    <t>图像复原</t>
  </si>
  <si>
    <t>图像形成</t>
  </si>
  <si>
    <t>图像提取</t>
  </si>
  <si>
    <t>图像搜索</t>
  </si>
  <si>
    <t xml:space="preserve">图像标注 </t>
  </si>
  <si>
    <t>图像标题生成</t>
  </si>
  <si>
    <t>图像检索</t>
  </si>
  <si>
    <t>图像检索算法</t>
  </si>
  <si>
    <t>图像生成</t>
  </si>
  <si>
    <t>图像缩放</t>
  </si>
  <si>
    <t>图像聚类</t>
  </si>
  <si>
    <t>图像超分辨率重建</t>
  </si>
  <si>
    <t>图像转换</t>
  </si>
  <si>
    <t>图像重建</t>
  </si>
  <si>
    <t>图像量化</t>
  </si>
  <si>
    <t>图分类</t>
  </si>
  <si>
    <t>图卷积网络</t>
  </si>
  <si>
    <t>图形模型</t>
  </si>
  <si>
    <t>图搜索</t>
  </si>
  <si>
    <t>图次理论</t>
  </si>
  <si>
    <t>图灵机</t>
  </si>
  <si>
    <t>图灵测试</t>
  </si>
  <si>
    <t>图生成</t>
  </si>
  <si>
    <t>图神经网络</t>
  </si>
  <si>
    <t>图网</t>
  </si>
  <si>
    <t>图论</t>
  </si>
  <si>
    <t>图转换序列</t>
  </si>
  <si>
    <t>在线/离线规划</t>
  </si>
  <si>
    <t>在线多目标跟踪</t>
  </si>
  <si>
    <t>在线学习</t>
  </si>
  <si>
    <t>在线迁移学习</t>
  </si>
  <si>
    <t>场景分割</t>
  </si>
  <si>
    <t>场景图生成</t>
  </si>
  <si>
    <t>场景文本检测</t>
  </si>
  <si>
    <t>场景识别</t>
  </si>
  <si>
    <t>均值方差归一化</t>
  </si>
  <si>
    <t>均方根误差</t>
  </si>
  <si>
    <t>垃圾信息(邮件)检测</t>
  </si>
  <si>
    <t>基于4G LTE通信的V2X</t>
  </si>
  <si>
    <t>基于RGB的6D姿态估计</t>
  </si>
  <si>
    <t>基于Transformer 的双向编码器表征</t>
  </si>
  <si>
    <t>基于内容的图像检索</t>
  </si>
  <si>
    <t>基于内容的推荐系统</t>
  </si>
  <si>
    <t>基于区域的卷积神经网络</t>
  </si>
  <si>
    <t>基于图的正则化</t>
  </si>
  <si>
    <t>基于对抗生成网络的图像翻译</t>
  </si>
  <si>
    <t>基于情境的机器人学</t>
  </si>
  <si>
    <t>基于效用的智能代理</t>
  </si>
  <si>
    <t>基于方面的情感分析</t>
  </si>
  <si>
    <t>基于本体的推荐系统</t>
  </si>
  <si>
    <t>基于模型的反射代理</t>
  </si>
  <si>
    <t>基于熵的正则化</t>
  </si>
  <si>
    <t>基于相关性的学习</t>
  </si>
  <si>
    <t>基于知识的推荐系统</t>
  </si>
  <si>
    <t>基于知识的神经计算</t>
  </si>
  <si>
    <t>基于能量的生成对抗网络</t>
  </si>
  <si>
    <t>基于行为的机器人学</t>
  </si>
  <si>
    <t>基于规则的机器翻译</t>
  </si>
  <si>
    <t>基于骨架的动作识别</t>
  </si>
  <si>
    <t>基准</t>
  </si>
  <si>
    <t>基数排序</t>
  </si>
  <si>
    <t>基本价值习得价值</t>
  </si>
  <si>
    <t>基本矩阵分解</t>
  </si>
  <si>
    <t>基音同步叠加技术</t>
  </si>
  <si>
    <t>堆叠</t>
  </si>
  <si>
    <t>堆叠逆卷积网络</t>
  </si>
  <si>
    <t>堆排序</t>
  </si>
  <si>
    <t>堆积回归</t>
  </si>
  <si>
    <t>增广的朴素贝叶斯网络</t>
  </si>
  <si>
    <t>增强学习</t>
  </si>
  <si>
    <t>增强现实</t>
  </si>
  <si>
    <t>增量学习</t>
  </si>
  <si>
    <t>增量式SVM</t>
  </si>
  <si>
    <t>增量极限学习机</t>
  </si>
  <si>
    <t>增长函数</t>
  </si>
  <si>
    <t>声道长度微扰</t>
  </si>
  <si>
    <t>复述检测</t>
  </si>
  <si>
    <t>复述生成</t>
  </si>
  <si>
    <t>多人姿态估计</t>
  </si>
  <si>
    <t>多人解析</t>
  </si>
  <si>
    <t>多代理方法</t>
  </si>
  <si>
    <t>多任务学习</t>
  </si>
  <si>
    <t>多元分类</t>
  </si>
  <si>
    <t>多变量控制</t>
  </si>
  <si>
    <t>多因子降维法</t>
  </si>
  <si>
    <t>多层感知机</t>
  </si>
  <si>
    <t>多智能体决策网络</t>
  </si>
  <si>
    <t>多智能体系统</t>
  </si>
  <si>
    <t>多智能体规划</t>
  </si>
  <si>
    <t>多机器人定位</t>
  </si>
  <si>
    <t>多标准推荐系统</t>
  </si>
  <si>
    <t>多核学习</t>
  </si>
  <si>
    <t>多模态学习</t>
  </si>
  <si>
    <t>多模态情感分析</t>
  </si>
  <si>
    <t>多模态情感识别</t>
  </si>
  <si>
    <t>多模态无监督图像转换</t>
  </si>
  <si>
    <t>多模态表示学习</t>
  </si>
  <si>
    <t>多模态词向量</t>
  </si>
  <si>
    <t>多模态语义</t>
  </si>
  <si>
    <t>多模态隐喻识别</t>
  </si>
  <si>
    <t>多源迁移学习</t>
  </si>
  <si>
    <t>多目标优化</t>
  </si>
  <si>
    <t>多目标跟踪</t>
  </si>
  <si>
    <t>多线性PCA</t>
  </si>
  <si>
    <t>多线性子空间学习</t>
  </si>
  <si>
    <t>多维标度法</t>
  </si>
  <si>
    <t>多臂赌博机问题</t>
  </si>
  <si>
    <t>多表达式编程</t>
  </si>
  <si>
    <t>多路径剪枝</t>
  </si>
  <si>
    <t>多重共线问题</t>
  </si>
  <si>
    <t>多重奖励</t>
  </si>
  <si>
    <t>多重相关分析</t>
  </si>
  <si>
    <t>多重线性代数</t>
  </si>
  <si>
    <t>多重线性回归</t>
  </si>
  <si>
    <t>多面环境</t>
  </si>
  <si>
    <t>多项式回归</t>
  </si>
  <si>
    <t>多项逻辑回归</t>
  </si>
  <si>
    <t>大O符号</t>
  </si>
  <si>
    <t>大数定律</t>
  </si>
  <si>
    <t>大数据技术</t>
  </si>
  <si>
    <t>大规模生成对抗网络</t>
  </si>
  <si>
    <t>头部姿态检测</t>
  </si>
  <si>
    <t>头部检测</t>
  </si>
  <si>
    <t>奇异值分解</t>
  </si>
  <si>
    <t>奈奎斯特ISI判据</t>
  </si>
  <si>
    <t>奖励不确定性</t>
  </si>
  <si>
    <t>奖励函数</t>
  </si>
  <si>
    <t>奖励学习</t>
  </si>
  <si>
    <t>奖励封顶</t>
  </si>
  <si>
    <t>奖励游戏</t>
  </si>
  <si>
    <t>奖励破解</t>
  </si>
  <si>
    <t>奖励预训练</t>
  </si>
  <si>
    <t>套索回归</t>
  </si>
  <si>
    <t>奥卡姆剃刀</t>
  </si>
  <si>
    <t>姿态估计</t>
  </si>
  <si>
    <t>姿态检测</t>
  </si>
  <si>
    <t>姿态跟踪</t>
  </si>
  <si>
    <t>子博弈完美均衡</t>
  </si>
  <si>
    <t>子空间聚类</t>
  </si>
  <si>
    <t>字典学习</t>
  </si>
  <si>
    <t>字符串内核</t>
  </si>
  <si>
    <t>字符卷积神经网络</t>
  </si>
  <si>
    <t>字符转换</t>
  </si>
  <si>
    <t>孤岛搜索</t>
  </si>
  <si>
    <t>学习曲线</t>
  </si>
  <si>
    <t>学习率</t>
  </si>
  <si>
    <t>学习目标</t>
  </si>
  <si>
    <t>学习矢量量化（LVQ）</t>
  </si>
  <si>
    <t>学徒学习/示教学习</t>
  </si>
  <si>
    <t>学生t检验</t>
  </si>
  <si>
    <t>安全可中断性</t>
  </si>
  <si>
    <t>安全可中断性代理</t>
  </si>
  <si>
    <t>安全感知辨识</t>
  </si>
  <si>
    <t>安全探索</t>
  </si>
  <si>
    <t>安全约束</t>
  </si>
  <si>
    <t>完全理性</t>
  </si>
  <si>
    <t>完美信息博弈</t>
  </si>
  <si>
    <t>定义问答</t>
  </si>
  <si>
    <t>定位技术</t>
  </si>
  <si>
    <t>定性推理</t>
  </si>
  <si>
    <t>定性概率网络</t>
  </si>
  <si>
    <t>定量推理</t>
  </si>
  <si>
    <t>实体分辨</t>
  </si>
  <si>
    <t>实体类别判断</t>
  </si>
  <si>
    <t>实体链接</t>
  </si>
  <si>
    <t>实例分割</t>
  </si>
  <si>
    <t>实例迁移</t>
  </si>
  <si>
    <t>实时实例分割</t>
  </si>
  <si>
    <t>室内定位</t>
  </si>
  <si>
    <t>家庭自动化</t>
  </si>
  <si>
    <t>密集像素对应估计</t>
  </si>
  <si>
    <t>密集型连接网络</t>
  </si>
  <si>
    <t>密集对象检测</t>
  </si>
  <si>
    <t>对偶生成对抗网络</t>
  </si>
  <si>
    <t>对抗变分贝叶斯</t>
  </si>
  <si>
    <t>对抗奖励函数</t>
  </si>
  <si>
    <t>对抗学习推理</t>
  </si>
  <si>
    <t>对抗性</t>
  </si>
  <si>
    <t>对抗搜索</t>
  </si>
  <si>
    <t>对抗机器学习</t>
  </si>
  <si>
    <t>对抗样本</t>
  </si>
  <si>
    <t>对抗特征学习</t>
  </si>
  <si>
    <t>对抗盲目性</t>
  </si>
  <si>
    <t>对抗自编码器</t>
  </si>
  <si>
    <t>对抗训练</t>
  </si>
  <si>
    <t>对抗防御</t>
  </si>
  <si>
    <t>对数分布</t>
  </si>
  <si>
    <t>对数线性模型</t>
  </si>
  <si>
    <t>对称SNE</t>
  </si>
  <si>
    <t>对话回应选择</t>
  </si>
  <si>
    <t>对话情绪识别</t>
  </si>
  <si>
    <t>对话状态追踪</t>
  </si>
  <si>
    <t>对话生成</t>
  </si>
  <si>
    <t>对话系统</t>
  </si>
  <si>
    <t>对话行为分类</t>
  </si>
  <si>
    <t xml:space="preserve">寻找外星智慧 </t>
  </si>
  <si>
    <t>导数</t>
  </si>
  <si>
    <t>封装器</t>
  </si>
  <si>
    <t>将棋</t>
  </si>
  <si>
    <t>小样本学习</t>
  </si>
  <si>
    <t>小波分析</t>
  </si>
  <si>
    <t>尺度不变特征变换</t>
  </si>
  <si>
    <t>局部搜索</t>
  </si>
  <si>
    <t>局部敏感哈希</t>
  </si>
  <si>
    <t>局部最优(解)</t>
  </si>
  <si>
    <t>局部注意力机制</t>
  </si>
  <si>
    <t>局部线性嵌套</t>
  </si>
  <si>
    <t>层归一化</t>
  </si>
  <si>
    <t>层次搜索</t>
  </si>
  <si>
    <t>层次注意力网络</t>
  </si>
  <si>
    <t>层次聚类</t>
  </si>
  <si>
    <t>层级对应的适应率缩放</t>
  </si>
  <si>
    <t>岛屿导航环境</t>
  </si>
  <si>
    <t>嵌入式系统</t>
  </si>
  <si>
    <t>嵌套命名实体识别</t>
  </si>
  <si>
    <t>嵌套提及识别</t>
  </si>
  <si>
    <t>巡逻车机器人</t>
  </si>
  <si>
    <t>工业机器人</t>
  </si>
  <si>
    <t>布尔模型</t>
  </si>
  <si>
    <t>布尔逻辑</t>
  </si>
  <si>
    <t>布莱尔得分</t>
  </si>
  <si>
    <t>希尔伯特空间</t>
  </si>
  <si>
    <t>希尔排序</t>
  </si>
  <si>
    <t>帕雷托最优</t>
  </si>
  <si>
    <t>带通采样</t>
  </si>
  <si>
    <t>常识推断</t>
  </si>
  <si>
    <t>常识推理</t>
  </si>
  <si>
    <t>常识知识库</t>
  </si>
  <si>
    <t>平均场论</t>
  </si>
  <si>
    <t>平滑假设</t>
  </si>
  <si>
    <t>年龄估计</t>
  </si>
  <si>
    <t>并行神经网络</t>
  </si>
  <si>
    <t>并行退火</t>
  </si>
  <si>
    <t>并行集成方法</t>
  </si>
  <si>
    <t>广义线性模型</t>
  </si>
  <si>
    <t>广度优先搜索</t>
  </si>
  <si>
    <t>序列到序列</t>
  </si>
  <si>
    <t>序列图像分类</t>
  </si>
  <si>
    <t>序列模式挖掘</t>
  </si>
  <si>
    <t>序贯博弈</t>
  </si>
  <si>
    <t>应急行为</t>
  </si>
  <si>
    <t>度量学习</t>
  </si>
  <si>
    <t>度量树</t>
  </si>
  <si>
    <t>康复机器人</t>
  </si>
  <si>
    <t>延迟Q学习</t>
  </si>
  <si>
    <t>建模推理</t>
  </si>
  <si>
    <t>开放世界假定</t>
  </si>
  <si>
    <t>开放知识图谱规范化</t>
  </si>
  <si>
    <t>异常检测</t>
  </si>
  <si>
    <t>异常点检测</t>
  </si>
  <si>
    <t>异或门</t>
  </si>
  <si>
    <t>异方差</t>
  </si>
  <si>
    <t>异构信息网络</t>
  </si>
  <si>
    <t>异构迁移学习</t>
  </si>
  <si>
    <t>异策略算法</t>
  </si>
  <si>
    <t>引文分析</t>
  </si>
  <si>
    <t>引用意图分类</t>
  </si>
  <si>
    <t>弗里德曼悖论</t>
  </si>
  <si>
    <t>弗里德曼氏测试</t>
  </si>
  <si>
    <t>张量</t>
  </si>
  <si>
    <t>张量分析</t>
  </si>
  <si>
    <t>张量分解</t>
  </si>
  <si>
    <t>张量场</t>
  </si>
  <si>
    <t>张量处理器</t>
  </si>
  <si>
    <t>张量网络</t>
  </si>
  <si>
    <t>张量软件</t>
  </si>
  <si>
    <t>弱人工智能</t>
  </si>
  <si>
    <t>弱监督动作定位</t>
  </si>
  <si>
    <t>弱监督目标检测</t>
  </si>
  <si>
    <t>弹性网络</t>
  </si>
  <si>
    <t>强人工智能</t>
  </si>
  <si>
    <t>强化增量极限学习机</t>
  </si>
  <si>
    <t>强化学习</t>
  </si>
  <si>
    <t>强化迁移学习</t>
  </si>
  <si>
    <t>归一化指数函数</t>
  </si>
  <si>
    <t>归并排序</t>
  </si>
  <si>
    <t>归纳式学习</t>
  </si>
  <si>
    <t>归纳推理</t>
  </si>
  <si>
    <t>归纳概率</t>
  </si>
  <si>
    <t>归纳迁移学习</t>
  </si>
  <si>
    <t>归纳逻辑编程</t>
  </si>
  <si>
    <t>归纳问题</t>
  </si>
  <si>
    <t>形式概念分析</t>
  </si>
  <si>
    <t>彩虹</t>
  </si>
  <si>
    <t>影响正则器</t>
  </si>
  <si>
    <t>径向基函数(网络)</t>
  </si>
  <si>
    <t>律动学习</t>
  </si>
  <si>
    <t>循环检测</t>
  </si>
  <si>
    <t>微分熵</t>
  </si>
  <si>
    <t>微积分</t>
  </si>
  <si>
    <t>微观世界</t>
  </si>
  <si>
    <t>快速排序</t>
  </si>
  <si>
    <t>思维机器</t>
  </si>
  <si>
    <t>情感分类</t>
  </si>
  <si>
    <t>情感计算</t>
  </si>
  <si>
    <t>意图分割</t>
  </si>
  <si>
    <t>意图分类</t>
  </si>
  <si>
    <t>意图识别</t>
  </si>
  <si>
    <t>感受野</t>
  </si>
  <si>
    <t>感知</t>
  </si>
  <si>
    <t>感知器</t>
  </si>
  <si>
    <t>感知层</t>
  </si>
  <si>
    <t>懒惰贝叶斯树</t>
  </si>
  <si>
    <t>截止开关环境</t>
  </si>
  <si>
    <t>戴克斯特拉算法</t>
  </si>
  <si>
    <t>手写(数字)识别</t>
  </si>
  <si>
    <t>手势到手势翻译</t>
  </si>
  <si>
    <t>手姿势估计</t>
  </si>
  <si>
    <t>手术技术评估</t>
  </si>
  <si>
    <t>手语翻译</t>
  </si>
  <si>
    <t>手语识别</t>
  </si>
  <si>
    <t>扩展卡尔曼滤波器</t>
  </si>
  <si>
    <t>扩展形式的博弈</t>
  </si>
  <si>
    <t>批归一化</t>
  </si>
  <si>
    <t>批次</t>
  </si>
  <si>
    <t>批次规模</t>
  </si>
  <si>
    <t>抽象指代消解</t>
  </si>
  <si>
    <t>抽象策略游戏</t>
  </si>
  <si>
    <t>抽象语义表示</t>
  </si>
  <si>
    <t>拉普拉斯金字塔GAN</t>
  </si>
  <si>
    <t>拒绝采样</t>
  </si>
  <si>
    <t>拓扑学</t>
  </si>
  <si>
    <t>拟牛顿法</t>
  </si>
  <si>
    <t>拼写校对</t>
  </si>
  <si>
    <t>指代消解</t>
  </si>
  <si>
    <t>指数线性单元</t>
  </si>
  <si>
    <t>捕震网</t>
  </si>
  <si>
    <t>损失函数</t>
  </si>
  <si>
    <t>损失敏感对抗生成网络</t>
  </si>
  <si>
    <t>排序算法</t>
  </si>
  <si>
    <t>排队论</t>
  </si>
  <si>
    <t>探戈树</t>
  </si>
  <si>
    <t>控制理论</t>
  </si>
  <si>
    <t>控制论</t>
  </si>
  <si>
    <t>推理引擎</t>
  </si>
  <si>
    <t>推理维护（系统）</t>
  </si>
  <si>
    <t>推理网络</t>
  </si>
  <si>
    <t>推荐系统</t>
  </si>
  <si>
    <t>掩模估计</t>
  </si>
  <si>
    <t>掩饰的基于区域的卷积神经网络</t>
  </si>
  <si>
    <t>描述对象不变性识别</t>
  </si>
  <si>
    <t>描述逻辑</t>
  </si>
  <si>
    <t>提前停止</t>
  </si>
  <si>
    <t>提升算法</t>
  </si>
  <si>
    <t>插值</t>
  </si>
  <si>
    <t>插入排序</t>
  </si>
  <si>
    <t>搜索（问题求解）</t>
  </si>
  <si>
    <t>摩尔定律</t>
  </si>
  <si>
    <t>操作系统</t>
  </si>
  <si>
    <t>支付矩阵</t>
  </si>
  <si>
    <t>支持向量机</t>
  </si>
  <si>
    <t>收敛</t>
  </si>
  <si>
    <t>效用差异</t>
  </si>
  <si>
    <t>敏感性分析</t>
  </si>
  <si>
    <t>敏捷软件开发</t>
  </si>
  <si>
    <t>教育技术</t>
  </si>
  <si>
    <t>教育数据挖掘</t>
  </si>
  <si>
    <t>数位汇流</t>
  </si>
  <si>
    <t>数字信号处理</t>
  </si>
  <si>
    <t>数字孪生</t>
  </si>
  <si>
    <t>数据仓库</t>
  </si>
  <si>
    <t>数据仲裁</t>
  </si>
  <si>
    <t>数据分析</t>
  </si>
  <si>
    <t>数据到文本生成</t>
  </si>
  <si>
    <t>数据压缩</t>
  </si>
  <si>
    <t>数据可视化</t>
  </si>
  <si>
    <t>数据库</t>
  </si>
  <si>
    <t>数据库中知识查找</t>
  </si>
  <si>
    <t>数据挖掘</t>
  </si>
  <si>
    <t>数据挖掘agent</t>
  </si>
  <si>
    <t>数据捕捞</t>
  </si>
  <si>
    <t>数据析取</t>
  </si>
  <si>
    <t>数据查询过程</t>
  </si>
  <si>
    <t>数据清理</t>
  </si>
  <si>
    <t>数据科学</t>
  </si>
  <si>
    <t>数据管理</t>
  </si>
  <si>
    <t>数据融合</t>
  </si>
  <si>
    <t>数据迁移</t>
  </si>
  <si>
    <t>数据降噪</t>
  </si>
  <si>
    <t>数据集增强</t>
  </si>
  <si>
    <t>数据集成</t>
  </si>
  <si>
    <t>数独求解算法</t>
  </si>
  <si>
    <t>数独游戏</t>
  </si>
  <si>
    <t>数量级推理</t>
  </si>
  <si>
    <t>文件分类</t>
  </si>
  <si>
    <t>文本分割</t>
  </si>
  <si>
    <t>文本分析</t>
  </si>
  <si>
    <t>文本分类</t>
  </si>
  <si>
    <t>文本到图像生成</t>
  </si>
  <si>
    <t>文本压缩</t>
  </si>
  <si>
    <t>文本挖掘</t>
  </si>
  <si>
    <t>文本案例推理</t>
  </si>
  <si>
    <t>文本检索</t>
  </si>
  <si>
    <t>文本生成</t>
  </si>
  <si>
    <t>文本简化</t>
  </si>
  <si>
    <t>文本语音合成</t>
  </si>
  <si>
    <t>文本转SQL</t>
  </si>
  <si>
    <t>文档图像分类</t>
  </si>
  <si>
    <t>文档排序</t>
  </si>
  <si>
    <t>斑马谜题</t>
  </si>
  <si>
    <t>斜决策树</t>
  </si>
  <si>
    <t>断字</t>
  </si>
  <si>
    <t>斯坦福研究院问题解决者</t>
  </si>
  <si>
    <t>新视图合成</t>
  </si>
  <si>
    <t>旅行推销员问题</t>
  </si>
  <si>
    <t>无人地面车辆</t>
  </si>
  <si>
    <t>无人机</t>
  </si>
  <si>
    <t>无传感器规划</t>
  </si>
  <si>
    <t>无信息搜索</t>
  </si>
  <si>
    <t>无免费午餐定理</t>
  </si>
  <si>
    <t>无向图模型</t>
  </si>
  <si>
    <t>无监督值迭代</t>
  </si>
  <si>
    <t>无监督图像分类</t>
  </si>
  <si>
    <t>无监督域适应</t>
  </si>
  <si>
    <t>无监督异常检测</t>
  </si>
  <si>
    <t>无监督模型学习</t>
  </si>
  <si>
    <t>无监督视频摘要</t>
  </si>
  <si>
    <t>无监督语义分割</t>
  </si>
  <si>
    <t>无监督迁移学习</t>
  </si>
  <si>
    <t>无监督面部关键点检测</t>
  </si>
  <si>
    <t>无线感测网络</t>
  </si>
  <si>
    <t>无线感知网络</t>
  </si>
  <si>
    <t>无迹卡尔曼滤波</t>
  </si>
  <si>
    <t>时序动作提名生成</t>
  </si>
  <si>
    <t>时序差分学习</t>
  </si>
  <si>
    <t>时序预测</t>
  </si>
  <si>
    <t>时延神经网络</t>
  </si>
  <si>
    <t>时空推理</t>
  </si>
  <si>
    <t>时间信息提取</t>
  </si>
  <si>
    <t>时间卷积网络</t>
  </si>
  <si>
    <t>时间复杂度</t>
  </si>
  <si>
    <t>时间序列分类</t>
  </si>
  <si>
    <t>时间序列聚类</t>
  </si>
  <si>
    <t>时间序列预测</t>
  </si>
  <si>
    <t>时间线摘要</t>
  </si>
  <si>
    <t>时间递归神经网络</t>
  </si>
  <si>
    <t>时间逻辑</t>
  </si>
  <si>
    <t>映射</t>
  </si>
  <si>
    <t>显著性差异</t>
  </si>
  <si>
    <t>显著性检测</t>
  </si>
  <si>
    <t>普适计算</t>
  </si>
  <si>
    <t>智力放大</t>
  </si>
  <si>
    <t>智能代理</t>
  </si>
  <si>
    <t>智能教学系统</t>
  </si>
  <si>
    <t>曲文检测</t>
  </si>
  <si>
    <t>曲线拟合</t>
  </si>
  <si>
    <t>最优估计</t>
  </si>
  <si>
    <t>最优控制</t>
  </si>
  <si>
    <t>最低成本优先搜索</t>
  </si>
  <si>
    <t>最佳优先搜索</t>
  </si>
  <si>
    <t>最佳匹配25</t>
  </si>
  <si>
    <t>最大似然估计</t>
  </si>
  <si>
    <t>最大后验概率</t>
  </si>
  <si>
    <t>最大平均偏差</t>
  </si>
  <si>
    <t>最大期望算法</t>
  </si>
  <si>
    <t>最大池化</t>
  </si>
  <si>
    <t>最大熵模型</t>
  </si>
  <si>
    <t>最小二乘回归树</t>
  </si>
  <si>
    <t>最小二乘法</t>
  </si>
  <si>
    <t>最小二乘生成对抗网络</t>
  </si>
  <si>
    <t>最小哈希算法</t>
  </si>
  <si>
    <t>最小描述长度</t>
  </si>
  <si>
    <t>最小生成树</t>
  </si>
  <si>
    <t>最广合一子</t>
  </si>
  <si>
    <t>最近点问题</t>
  </si>
  <si>
    <t>最近邻回归</t>
  </si>
  <si>
    <t>最近邻搜索</t>
  </si>
  <si>
    <t>最近邻算法</t>
  </si>
  <si>
    <t>最速下降法</t>
  </si>
  <si>
    <t>有向无环图</t>
  </si>
  <si>
    <t>有监督视频摘要</t>
  </si>
  <si>
    <t>有限状态机</t>
  </si>
  <si>
    <t>期望传播</t>
  </si>
  <si>
    <t>本体</t>
  </si>
  <si>
    <t>本体学习</t>
  </si>
  <si>
    <t>本体工程</t>
  </si>
  <si>
    <t>本体提取</t>
  </si>
  <si>
    <t>本体论</t>
  </si>
  <si>
    <t>朴素贝叶斯</t>
  </si>
  <si>
    <t>朴素贝叶斯树</t>
  </si>
  <si>
    <t>机器人中间件</t>
  </si>
  <si>
    <t>机器人技术</t>
  </si>
  <si>
    <t>机器人操作系统</t>
  </si>
  <si>
    <t>机器人范例</t>
  </si>
  <si>
    <t>机器人过程自动化</t>
  </si>
  <si>
    <t>机器人运动</t>
  </si>
  <si>
    <t>机器学习</t>
  </si>
  <si>
    <t>机器学习排序</t>
  </si>
  <si>
    <t>机器对机器</t>
  </si>
  <si>
    <t>机器手臂</t>
  </si>
  <si>
    <t>机器翻译</t>
  </si>
  <si>
    <t>机器翻译的双重学习</t>
  </si>
  <si>
    <t>机器视觉</t>
  </si>
  <si>
    <t>机器阅读(理解)</t>
  </si>
  <si>
    <t>权重</t>
  </si>
  <si>
    <t>权重归一化</t>
  </si>
  <si>
    <t>条件概率分布</t>
  </si>
  <si>
    <t>条件熵</t>
  </si>
  <si>
    <t>条件独立性</t>
  </si>
  <si>
    <t>条件生成式对抗网络</t>
  </si>
  <si>
    <t>条件程序生成</t>
  </si>
  <si>
    <t>条件随机场</t>
  </si>
  <si>
    <t>极值图论</t>
  </si>
  <si>
    <t>极小化极大算法</t>
  </si>
  <si>
    <t>极限学习机</t>
  </si>
  <si>
    <t>极限编程</t>
  </si>
  <si>
    <t>构形空间</t>
  </si>
  <si>
    <t>析取范式</t>
  </si>
  <si>
    <t>查询</t>
  </si>
  <si>
    <t>查询格式良好性</t>
  </si>
  <si>
    <t>查询理解</t>
  </si>
  <si>
    <t>查询语言</t>
  </si>
  <si>
    <t>查询问答系统</t>
  </si>
  <si>
    <t>树分解</t>
  </si>
  <si>
    <t>树堆（树+堆）</t>
  </si>
  <si>
    <t>树增强朴素贝叶斯网络</t>
  </si>
  <si>
    <t>树形条件约束问题解决器</t>
  </si>
  <si>
    <t>样条插值</t>
  </si>
  <si>
    <t>核函数</t>
  </si>
  <si>
    <t>核岭回归</t>
  </si>
  <si>
    <t>案例推理(推荐系统)</t>
  </si>
  <si>
    <t>桶排序</t>
  </si>
  <si>
    <t>梅特罗波利斯-黑斯廷斯算法</t>
  </si>
  <si>
    <t>梯变自动编码器</t>
  </si>
  <si>
    <t>梯度下降</t>
  </si>
  <si>
    <t>梯度提升</t>
  </si>
  <si>
    <t>梯度消失问题</t>
  </si>
  <si>
    <t>梯度遮蔽</t>
  </si>
  <si>
    <t>检测错误折衷</t>
  </si>
  <si>
    <t>概念图</t>
  </si>
  <si>
    <t>概念学习</t>
  </si>
  <si>
    <t>概率上下文无关文法</t>
  </si>
  <si>
    <t>概率分布</t>
  </si>
  <si>
    <t>概率图模型</t>
  </si>
  <si>
    <t>概率校准</t>
  </si>
  <si>
    <t>概率潜在语义分析</t>
  </si>
  <si>
    <t>概率矩阵分解</t>
  </si>
  <si>
    <t>概率自动机</t>
  </si>
  <si>
    <t>概率预测验证</t>
  </si>
  <si>
    <t>槽填充</t>
  </si>
  <si>
    <t>模仿学习</t>
  </si>
  <si>
    <t>模型无关</t>
  </si>
  <si>
    <t>模型选择</t>
  </si>
  <si>
    <t>模式匹配</t>
  </si>
  <si>
    <t>模式崩塌</t>
  </si>
  <si>
    <t>模式识别</t>
  </si>
  <si>
    <t>模态正则化生成对抗网络</t>
  </si>
  <si>
    <t>模拟信号</t>
  </si>
  <si>
    <t>模拟退火算法</t>
  </si>
  <si>
    <t>模糊聚类</t>
  </si>
  <si>
    <t>模糊马尔可夫决策过程</t>
  </si>
  <si>
    <t>横向联邦学习</t>
  </si>
  <si>
    <t>欠拟合</t>
  </si>
  <si>
    <t>欠采样</t>
  </si>
  <si>
    <t>欧几里得距离</t>
  </si>
  <si>
    <t>欧洲人脑计划</t>
  </si>
  <si>
    <t>正则化</t>
  </si>
  <si>
    <t>正则化矩阵分解</t>
  </si>
  <si>
    <t>正则形式的博弈</t>
  </si>
  <si>
    <t>正向顺序选择</t>
  </si>
  <si>
    <t>正定核</t>
  </si>
  <si>
    <t>正确率/召回率曲线</t>
  </si>
  <si>
    <t>死亡率预测</t>
  </si>
  <si>
    <t>段落重新排序</t>
  </si>
  <si>
    <t>比例积分微分控制器</t>
  </si>
  <si>
    <t>比特币</t>
  </si>
  <si>
    <t>水下机器人</t>
  </si>
  <si>
    <t>池化</t>
  </si>
  <si>
    <t>沉浸式技术</t>
  </si>
  <si>
    <t>泊松过程</t>
  </si>
  <si>
    <t>泛函分析</t>
  </si>
  <si>
    <t>波特词干器</t>
  </si>
  <si>
    <t>注意力对齐模型</t>
  </si>
  <si>
    <t>注意力机制</t>
  </si>
  <si>
    <t>注意模型</t>
  </si>
  <si>
    <t>活动识别</t>
  </si>
  <si>
    <t>流形学习</t>
  </si>
  <si>
    <t xml:space="preserve">流形正则化 </t>
  </si>
  <si>
    <t>流数据</t>
  </si>
  <si>
    <t>流离失所人识别</t>
  </si>
  <si>
    <t>流计算</t>
  </si>
  <si>
    <t>测试驱动开发</t>
  </si>
  <si>
    <t>海塞矩阵</t>
  </si>
  <si>
    <t>海尔勃朗解释</t>
  </si>
  <si>
    <t>海维塞单位函数</t>
  </si>
  <si>
    <t>液体状态机</t>
  </si>
  <si>
    <t>深度Q学习</t>
  </si>
  <si>
    <t>深度Q网络</t>
  </si>
  <si>
    <t>深度优先分支定界</t>
  </si>
  <si>
    <t>深度优先搜索</t>
  </si>
  <si>
    <t>深度元学习</t>
  </si>
  <si>
    <t>深度卷积生成式对抗网络</t>
  </si>
  <si>
    <t>深度卷积逆图形网络</t>
  </si>
  <si>
    <t>深度压缩</t>
  </si>
  <si>
    <t>深度受限搜索</t>
  </si>
  <si>
    <t>深度回归森林</t>
  </si>
  <si>
    <t>深度学习</t>
  </si>
  <si>
    <t>深度对抗迁移学习</t>
  </si>
  <si>
    <t>深度强化学习</t>
  </si>
  <si>
    <t>深度森林</t>
  </si>
  <si>
    <t>深度残差网络</t>
  </si>
  <si>
    <t>深度玻尔兹曼机</t>
  </si>
  <si>
    <t>深度生成模型</t>
  </si>
  <si>
    <t>深度神经网络</t>
  </si>
  <si>
    <t>深度置信(信念)网络</t>
  </si>
  <si>
    <t>深度迁移学习</t>
  </si>
  <si>
    <t>深蓝（超级电脑）</t>
  </si>
  <si>
    <t>混乱度</t>
  </si>
  <si>
    <t>混合专家系统</t>
  </si>
  <si>
    <t>混合密度神经网络</t>
  </si>
  <si>
    <t>混合推荐系统</t>
  </si>
  <si>
    <t>混合数据库</t>
  </si>
  <si>
    <t>混淆矩阵</t>
  </si>
  <si>
    <t>清单问答</t>
  </si>
  <si>
    <t>清晰回归树</t>
  </si>
  <si>
    <t>渐变方法</t>
  </si>
  <si>
    <t>渐近复杂度</t>
  </si>
  <si>
    <t>渴望搜索</t>
  </si>
  <si>
    <t>游戏/博弈</t>
  </si>
  <si>
    <t>溯因推理</t>
  </si>
  <si>
    <t>演化学习</t>
  </si>
  <si>
    <t>演绎推理</t>
  </si>
  <si>
    <t>演讲者验证</t>
  </si>
  <si>
    <t>潜变量进化</t>
  </si>
  <si>
    <t>潜在语义分析</t>
  </si>
  <si>
    <t>激光雷达</t>
  </si>
  <si>
    <t>激活函数</t>
  </si>
  <si>
    <t>灾难性干扰</t>
  </si>
  <si>
    <t>点云生成</t>
  </si>
  <si>
    <t>点估计</t>
  </si>
  <si>
    <t>点击率预测</t>
  </si>
  <si>
    <t>照片恢复</t>
  </si>
  <si>
    <t>熔岩世界环境</t>
  </si>
  <si>
    <t>熵编码法</t>
  </si>
  <si>
    <t>爬山算法</t>
  </si>
  <si>
    <t>版本空间（学习）</t>
  </si>
  <si>
    <t>版面分析</t>
  </si>
  <si>
    <t>牛顿-拉弗森方法</t>
  </si>
  <si>
    <t>物体识别</t>
  </si>
  <si>
    <t>物理对象感知</t>
  </si>
  <si>
    <t>物理符号系统</t>
  </si>
  <si>
    <t>物联网技术</t>
  </si>
  <si>
    <t>特征分解</t>
  </si>
  <si>
    <t>特征可视化</t>
  </si>
  <si>
    <t>特征工程</t>
  </si>
  <si>
    <t>特征抽取</t>
  </si>
  <si>
    <t>特征构建</t>
  </si>
  <si>
    <t>特征检测</t>
  </si>
  <si>
    <t>特征脸</t>
  </si>
  <si>
    <t>特征表示迁移</t>
  </si>
  <si>
    <t>特征选择</t>
  </si>
  <si>
    <t>状态空间规划</t>
  </si>
  <si>
    <t>狄利克雷分布</t>
  </si>
  <si>
    <t>独热编码</t>
  </si>
  <si>
    <t>独立同分布</t>
  </si>
  <si>
    <t>独立子空间分析</t>
  </si>
  <si>
    <t>独立成分分析</t>
  </si>
  <si>
    <t>玩具问题/数据</t>
  </si>
  <si>
    <t>环境媒体</t>
  </si>
  <si>
    <t>环境嵌入</t>
  </si>
  <si>
    <t>环境智能</t>
  </si>
  <si>
    <t>现场可编程门阵列</t>
  </si>
  <si>
    <t>玻尔兹曼探索</t>
  </si>
  <si>
    <t>玻尔兹曼机</t>
  </si>
  <si>
    <t>玻尔兹曼机器</t>
  </si>
  <si>
    <t>生产模型中的表征学习</t>
  </si>
  <si>
    <t>生成学习算法</t>
  </si>
  <si>
    <t>生成对抗</t>
  </si>
  <si>
    <t>生成对抗并行化</t>
  </si>
  <si>
    <t>生成对抗网络</t>
  </si>
  <si>
    <t>生成树</t>
  </si>
  <si>
    <t>生成模型</t>
  </si>
  <si>
    <t>生成矩匹配网络</t>
  </si>
  <si>
    <t>生物力学</t>
  </si>
  <si>
    <t>生物神经网络</t>
  </si>
  <si>
    <t>用户画像</t>
  </si>
  <si>
    <t>甲骨文大数据机</t>
  </si>
  <si>
    <t>界限均衡GAN（生成对抗网络）</t>
  </si>
  <si>
    <t>界限搜寻GAN（生成对抗网络）</t>
  </si>
  <si>
    <t>番茄浇水环境</t>
  </si>
  <si>
    <t>疼痛强度回归</t>
  </si>
  <si>
    <t>病灶分割</t>
  </si>
  <si>
    <t>癫痫检测</t>
  </si>
  <si>
    <t>皮肤癌分割</t>
  </si>
  <si>
    <t>监督学习</t>
  </si>
  <si>
    <t>监督缺失</t>
  </si>
  <si>
    <t>目标函数</t>
  </si>
  <si>
    <t>目标定位</t>
  </si>
  <si>
    <t>目标提议生成</t>
  </si>
  <si>
    <t>目标检测</t>
  </si>
  <si>
    <t>目标骨架检测</t>
  </si>
  <si>
    <t>直接效用估计</t>
  </si>
  <si>
    <t>直推式学习</t>
  </si>
  <si>
    <t>直方图均衡化</t>
  </si>
  <si>
    <t>相互优先独立性</t>
  </si>
  <si>
    <t>相互效用独立性</t>
  </si>
  <si>
    <t>相似搜索</t>
  </si>
  <si>
    <t>相关分析</t>
  </si>
  <si>
    <t>相关向量机</t>
  </si>
  <si>
    <t>相关性系数</t>
  </si>
  <si>
    <t>相关部件分析</t>
  </si>
  <si>
    <t>相对熵</t>
  </si>
  <si>
    <t>真正例</t>
  </si>
  <si>
    <t>真理维护系统</t>
  </si>
  <si>
    <t>真负例</t>
  </si>
  <si>
    <t>睡眠纺锤波检测</t>
  </si>
  <si>
    <t>睡眠觉醒检测</t>
  </si>
  <si>
    <t>睡眠质量预测</t>
  </si>
  <si>
    <t>睡眠阶段检测</t>
  </si>
  <si>
    <t>瞻前模式</t>
  </si>
  <si>
    <t>矢量量化</t>
  </si>
  <si>
    <t>知识可视化</t>
  </si>
  <si>
    <t>知识图谱</t>
  </si>
  <si>
    <t>知识图谱嵌入</t>
  </si>
  <si>
    <t>知识图谱补全</t>
  </si>
  <si>
    <t>知识工程环境</t>
  </si>
  <si>
    <t>知识库</t>
  </si>
  <si>
    <t>知识库转自然语言</t>
  </si>
  <si>
    <t>知识库问答</t>
  </si>
  <si>
    <t>知识提取</t>
  </si>
  <si>
    <t>知识水平调试</t>
  </si>
  <si>
    <t>知识蒸馏</t>
  </si>
  <si>
    <t>知识表征</t>
  </si>
  <si>
    <t>矩估计</t>
  </si>
  <si>
    <t>矩阵估算</t>
  </si>
  <si>
    <t>矩阵分解</t>
  </si>
  <si>
    <t>硬注意力机制</t>
  </si>
  <si>
    <t>社会信号处理</t>
  </si>
  <si>
    <t>社会网络分析</t>
  </si>
  <si>
    <t>社团检测</t>
  </si>
  <si>
    <t>神经元</t>
  </si>
  <si>
    <t>神经图灵机</t>
  </si>
  <si>
    <t>神经形态计算</t>
  </si>
  <si>
    <t>神经机器翻译</t>
  </si>
  <si>
    <t>神经科学</t>
  </si>
  <si>
    <t>神经符号整合</t>
  </si>
  <si>
    <t>神经算术逻辑单元</t>
  </si>
  <si>
    <t>神经结构搜索</t>
  </si>
  <si>
    <t>神经网络</t>
  </si>
  <si>
    <t>神经网络压缩</t>
  </si>
  <si>
    <t>神经网络对话生成</t>
  </si>
  <si>
    <t xml:space="preserve">神经计算 </t>
  </si>
  <si>
    <t>神经认知机</t>
  </si>
  <si>
    <t>神经语言模型</t>
  </si>
  <si>
    <t>神经进化</t>
  </si>
  <si>
    <t>禁忌搜索</t>
  </si>
  <si>
    <t>离差平方和法</t>
  </si>
  <si>
    <t>离散余弦变换</t>
  </si>
  <si>
    <t>离散抉择</t>
  </si>
  <si>
    <t>离散流</t>
  </si>
  <si>
    <t>离线/在线学习</t>
  </si>
  <si>
    <t>离线运算</t>
  </si>
  <si>
    <t>积分饱和</t>
  </si>
  <si>
    <t>移动推荐系统</t>
  </si>
  <si>
    <t>移动机器人</t>
  </si>
  <si>
    <t>移动端深度学习</t>
  </si>
  <si>
    <t>稀疏字典学习</t>
  </si>
  <si>
    <t>稀疏自编码器</t>
  </si>
  <si>
    <t>稀疏表示分类</t>
  </si>
  <si>
    <t>稀疏近似</t>
  </si>
  <si>
    <t>稀疏采样</t>
  </si>
  <si>
    <t>程序合成</t>
  </si>
  <si>
    <t>稳定性-可塑性困境</t>
  </si>
  <si>
    <t>空洞卷积</t>
  </si>
  <si>
    <t>空着启发</t>
  </si>
  <si>
    <t>空间制图</t>
  </si>
  <si>
    <t>空间变换网络</t>
  </si>
  <si>
    <t>突变概率</t>
  </si>
  <si>
    <t>立体深度预测</t>
  </si>
  <si>
    <t>竞争性学习</t>
  </si>
  <si>
    <t>竞争法选择</t>
  </si>
  <si>
    <t>端AI芯片</t>
  </si>
  <si>
    <t>端正图</t>
  </si>
  <si>
    <t>笑脸识别</t>
  </si>
  <si>
    <t>符号人工智能</t>
  </si>
  <si>
    <t>符号概率推理</t>
  </si>
  <si>
    <t>等代价搜索</t>
  </si>
  <si>
    <t>等级轮盘法选择</t>
  </si>
  <si>
    <t>等距映射</t>
  </si>
  <si>
    <t>答案提取</t>
  </si>
  <si>
    <t>答案选择</t>
  </si>
  <si>
    <t>策略搜索</t>
  </si>
  <si>
    <t>策略梯度学习</t>
  </si>
  <si>
    <t>策略网络</t>
  </si>
  <si>
    <t>策略迭代</t>
  </si>
  <si>
    <t>简化内存受限A*搜索</t>
  </si>
  <si>
    <t>简单反射代理</t>
  </si>
  <si>
    <t>算术</t>
  </si>
  <si>
    <t>类人机器人</t>
  </si>
  <si>
    <t>类似性分析</t>
  </si>
  <si>
    <t>类比推理</t>
  </si>
  <si>
    <t>类脑芯片</t>
  </si>
  <si>
    <t>粒子滤波</t>
  </si>
  <si>
    <t>粒子群优化</t>
  </si>
  <si>
    <t>粗集合</t>
  </si>
  <si>
    <t>系统理论</t>
  </si>
  <si>
    <t>系统聚类法</t>
  </si>
  <si>
    <t>累积分布函数</t>
  </si>
  <si>
    <t>红黑树</t>
  </si>
  <si>
    <t>约束最大似然法</t>
  </si>
  <si>
    <t>约束满足问题</t>
  </si>
  <si>
    <t>约束等距性</t>
  </si>
  <si>
    <t>纯启发式搜索</t>
  </si>
  <si>
    <t>纳什均衡</t>
  </si>
  <si>
    <t>纵向联邦学习</t>
  </si>
  <si>
    <t>纷繁系统</t>
  </si>
  <si>
    <t>纹理梯度</t>
  </si>
  <si>
    <t>线性代数</t>
  </si>
  <si>
    <t>线性分类器</t>
  </si>
  <si>
    <t>线性判别分析</t>
  </si>
  <si>
    <t>线性动力系统识别</t>
  </si>
  <si>
    <t>线性和二次判别分析</t>
  </si>
  <si>
    <t>线性回归</t>
  </si>
  <si>
    <t>线性搜索</t>
  </si>
  <si>
    <t>线性整流函数</t>
  </si>
  <si>
    <t>线性规划</t>
  </si>
  <si>
    <t>线性规划增强</t>
  </si>
  <si>
    <t>线性预测编码</t>
  </si>
  <si>
    <t>线搜索</t>
  </si>
  <si>
    <t>线段检测</t>
  </si>
  <si>
    <t>组合最优化</t>
  </si>
  <si>
    <t>组合范畴语法超标注</t>
  </si>
  <si>
    <t>细粒度图像分类</t>
  </si>
  <si>
    <t>细粒度意见分析</t>
  </si>
  <si>
    <t>细胞分割</t>
  </si>
  <si>
    <t>终端推理</t>
  </si>
  <si>
    <t>经典值迭代</t>
  </si>
  <si>
    <t>经典规划</t>
  </si>
  <si>
    <t>经验似然</t>
  </si>
  <si>
    <t>结对编程</t>
  </si>
  <si>
    <t>结构光</t>
  </si>
  <si>
    <t>结构化变分推理</t>
  </si>
  <si>
    <t>结构化数据分析</t>
  </si>
  <si>
    <t>结构化知识表示</t>
  </si>
  <si>
    <t>结构因果模式</t>
  </si>
  <si>
    <t>结构学习</t>
  </si>
  <si>
    <t>结构搜索</t>
  </si>
  <si>
    <t>结构递归神经网络</t>
  </si>
  <si>
    <t>结构随机变分推理</t>
  </si>
  <si>
    <t>结构风险最小化</t>
  </si>
  <si>
    <t>统计信号处理</t>
  </si>
  <si>
    <t>统计句法分析</t>
  </si>
  <si>
    <t>统计学习理论</t>
  </si>
  <si>
    <t>统计文法</t>
  </si>
  <si>
    <t>统计机器翻译</t>
  </si>
  <si>
    <t>统计模型</t>
  </si>
  <si>
    <t>统计自然语言处理</t>
  </si>
  <si>
    <t>统计距离</t>
  </si>
  <si>
    <t>维数灾难</t>
  </si>
  <si>
    <t>维特比算法</t>
  </si>
  <si>
    <t>维纳过程</t>
  </si>
  <si>
    <t>缓存语言模型</t>
  </si>
  <si>
    <t>编码层</t>
  </si>
  <si>
    <t>网宇实体系统</t>
  </si>
  <si>
    <t>网格搜索</t>
  </si>
  <si>
    <t xml:space="preserve">网格计算 </t>
  </si>
  <si>
    <t>网络入侵检测</t>
  </si>
  <si>
    <t>网络本体语言</t>
  </si>
  <si>
    <t>网络流</t>
  </si>
  <si>
    <t>网络计量学</t>
  </si>
  <si>
    <t>网页搜索</t>
  </si>
  <si>
    <t>置信区间</t>
  </si>
  <si>
    <t>置换表</t>
  </si>
  <si>
    <t>群体智能</t>
  </si>
  <si>
    <t>群体机器人</t>
  </si>
  <si>
    <t>群智感知</t>
  </si>
  <si>
    <t>聊天机器人</t>
  </si>
  <si>
    <t>联合(概率)分布</t>
  </si>
  <si>
    <t xml:space="preserve">联合AI技术启动器 </t>
  </si>
  <si>
    <t>联合表示</t>
  </si>
  <si>
    <t>联结主义</t>
  </si>
  <si>
    <t>联邦图像识别</t>
  </si>
  <si>
    <t>联邦学习</t>
  </si>
  <si>
    <t>联邦学习框架</t>
  </si>
  <si>
    <t>联邦学习系统</t>
  </si>
  <si>
    <t>联邦强化学习</t>
  </si>
  <si>
    <t>联邦迁移学习</t>
  </si>
  <si>
    <t>聚类分析</t>
  </si>
  <si>
    <t>聪明学习</t>
  </si>
  <si>
    <t>肺结节分割</t>
  </si>
  <si>
    <t>胰腺分割</t>
  </si>
  <si>
    <t>胶囊网络</t>
  </si>
  <si>
    <t>脉冲神经网络</t>
  </si>
  <si>
    <t>脊(岭)回归</t>
  </si>
  <si>
    <t>脑图分割</t>
  </si>
  <si>
    <t>脑机接口</t>
  </si>
  <si>
    <t>自主运输机器人</t>
  </si>
  <si>
    <t>自动代码生成</t>
  </si>
  <si>
    <t>自动分化</t>
  </si>
  <si>
    <t>自动化机器学习</t>
  </si>
  <si>
    <t>自动化深度学习</t>
  </si>
  <si>
    <t>自动学习机</t>
  </si>
  <si>
    <t>自动定理证明</t>
  </si>
  <si>
    <t>自动摘要</t>
  </si>
  <si>
    <t>自动模板（生成）</t>
  </si>
  <si>
    <t>自动编码器</t>
  </si>
  <si>
    <t>自动识别系统</t>
  </si>
  <si>
    <t>自动语言识别</t>
  </si>
  <si>
    <t>自动驾驶技术</t>
  </si>
  <si>
    <t>自动驾驶汽车</t>
  </si>
  <si>
    <t>自助（抽样）法</t>
  </si>
  <si>
    <t>自回归模型</t>
  </si>
  <si>
    <t>自平衡二叉搜索树</t>
  </si>
  <si>
    <t>自我调节鲁棒性</t>
  </si>
  <si>
    <t>自注意力</t>
  </si>
  <si>
    <t>自然语言处理</t>
  </si>
  <si>
    <t>自然语言推理</t>
  </si>
  <si>
    <t>自然语言理解</t>
  </si>
  <si>
    <t>自然语言生成</t>
  </si>
  <si>
    <t>自监督学习</t>
  </si>
  <si>
    <t>自组织增量学习神经网络</t>
  </si>
  <si>
    <t>自组织映射</t>
  </si>
  <si>
    <t>自调整</t>
  </si>
  <si>
    <t>自适应共振理论</t>
  </si>
  <si>
    <t>自适应内核度量最近邻分类</t>
  </si>
  <si>
    <t>自适应动态规划（编程）</t>
  </si>
  <si>
    <t>自适应卡尔曼滤波</t>
  </si>
  <si>
    <t>自适应增强</t>
  </si>
  <si>
    <t>自适应学习</t>
  </si>
  <si>
    <t>自适应拒绝采样</t>
  </si>
  <si>
    <t>自驾飞行器（密林飞行）</t>
  </si>
  <si>
    <t>节点分类</t>
  </si>
  <si>
    <t>范数</t>
  </si>
  <si>
    <t>范畴论</t>
  </si>
  <si>
    <t>药物发掘</t>
  </si>
  <si>
    <t>药物发现</t>
  </si>
  <si>
    <t>莱布尼茨积分法则</t>
  </si>
  <si>
    <t>萨蒙映射</t>
  </si>
  <si>
    <t>蒙特卡罗定位</t>
  </si>
  <si>
    <t>蒙特卡罗方法</t>
  </si>
  <si>
    <t>蒙特卡罗树搜索</t>
  </si>
  <si>
    <t>虚拟对抗训练</t>
  </si>
  <si>
    <t>虚拟现实</t>
  </si>
  <si>
    <t>蚁群算法</t>
  </si>
  <si>
    <t>蛋白质二级结构预测</t>
  </si>
  <si>
    <t>蜜蜂算法</t>
  </si>
  <si>
    <t>行人属性识别</t>
  </si>
  <si>
    <t>行人检测</t>
  </si>
  <si>
    <t>行人检索</t>
  </si>
  <si>
    <t>行动主义</t>
  </si>
  <si>
    <t>行动约束(规划)</t>
  </si>
  <si>
    <t>表征学习</t>
  </si>
  <si>
    <t>表格-文本生成</t>
  </si>
  <si>
    <t>表现函数</t>
  </si>
  <si>
    <t>表示定理</t>
  </si>
  <si>
    <t>表示方案</t>
  </si>
  <si>
    <t>被动传感器</t>
  </si>
  <si>
    <t>被动动力学</t>
  </si>
  <si>
    <t>被动学习</t>
  </si>
  <si>
    <t>被动规划</t>
  </si>
  <si>
    <t>装袋算法</t>
  </si>
  <si>
    <t>要素运算</t>
  </si>
  <si>
    <t>规划</t>
  </si>
  <si>
    <t>规划域描述语言</t>
  </si>
  <si>
    <t>规则引擎</t>
  </si>
  <si>
    <t>规范化</t>
  </si>
  <si>
    <t>视网膜血管分割</t>
  </si>
  <si>
    <t>视觉对话</t>
  </si>
  <si>
    <t>视觉推理</t>
  </si>
  <si>
    <t>视觉搜索</t>
  </si>
  <si>
    <t>视觉目标跟踪</t>
  </si>
  <si>
    <t>视觉语言导航</t>
  </si>
  <si>
    <t>视觉问答</t>
  </si>
  <si>
    <t>视觉问题答案</t>
  </si>
  <si>
    <t>视频分类</t>
  </si>
  <si>
    <t>视频到视频合成</t>
  </si>
  <si>
    <t>视频动作识别</t>
  </si>
  <si>
    <t>视频对象分割</t>
  </si>
  <si>
    <t>视频插帧</t>
  </si>
  <si>
    <t>视频摘要</t>
  </si>
  <si>
    <t>视频故事问答</t>
  </si>
  <si>
    <t>视频检索</t>
  </si>
  <si>
    <t>视频生成</t>
  </si>
  <si>
    <t>视频目标检测</t>
  </si>
  <si>
    <t>视频超分辨率</t>
  </si>
  <si>
    <t>视频预测</t>
  </si>
  <si>
    <t>解卷积网络</t>
  </si>
  <si>
    <t>解析树</t>
  </si>
  <si>
    <t>触觉计算</t>
  </si>
  <si>
    <t>言语知觉</t>
  </si>
  <si>
    <t>计分规则</t>
  </si>
  <si>
    <t>计数排序</t>
  </si>
  <si>
    <t>计算学习理论</t>
  </si>
  <si>
    <t>计算机图形</t>
  </si>
  <si>
    <t>计算机视觉</t>
  </si>
  <si>
    <t>认知体系结构</t>
  </si>
  <si>
    <t>认知机器人学</t>
  </si>
  <si>
    <t>认知模型</t>
  </si>
  <si>
    <t>认知计算</t>
  </si>
  <si>
    <t>记忆增强神经网络</t>
  </si>
  <si>
    <t>记忆延伸问答</t>
  </si>
  <si>
    <t>论文生成</t>
  </si>
  <si>
    <t>讽刺检测</t>
  </si>
  <si>
    <t>设计矩阵</t>
  </si>
  <si>
    <t>词义消歧</t>
  </si>
  <si>
    <t>词分割</t>
  </si>
  <si>
    <t>词嵌入</t>
  </si>
  <si>
    <t>词干提取</t>
  </si>
  <si>
    <t>词性标注</t>
  </si>
  <si>
    <t>词性标记</t>
  </si>
  <si>
    <t>词法分析</t>
  </si>
  <si>
    <t>词法规范化</t>
  </si>
  <si>
    <t>词袋模型</t>
  </si>
  <si>
    <t>词语对齐</t>
  </si>
  <si>
    <t>话题化</t>
  </si>
  <si>
    <t>语义分割</t>
  </si>
  <si>
    <t>语义分析</t>
  </si>
  <si>
    <t>语义哈希</t>
  </si>
  <si>
    <t>语义学</t>
  </si>
  <si>
    <t>语义文本相似性</t>
  </si>
  <si>
    <t>语义等价</t>
  </si>
  <si>
    <t>语义网</t>
  </si>
  <si>
    <t>语义网络</t>
  </si>
  <si>
    <t>语义角色标记</t>
  </si>
  <si>
    <t>语义角色标记 (谓词检测)</t>
  </si>
  <si>
    <t>语境意识</t>
  </si>
  <si>
    <t>语料库</t>
  </si>
  <si>
    <t>语法分析器</t>
  </si>
  <si>
    <t>语法纠错</t>
  </si>
  <si>
    <t>语法错误检测</t>
  </si>
  <si>
    <t>语法错误纠正</t>
  </si>
  <si>
    <t>语用学</t>
  </si>
  <si>
    <t>语言习得</t>
  </si>
  <si>
    <t>语言可接受性</t>
  </si>
  <si>
    <t>语言学</t>
  </si>
  <si>
    <t>语言模型</t>
  </si>
  <si>
    <t>语言识别</t>
  </si>
  <si>
    <t>语音分割</t>
  </si>
  <si>
    <t>语音分离</t>
  </si>
  <si>
    <t>语音助理</t>
  </si>
  <si>
    <t>语音合成</t>
  </si>
  <si>
    <t>语音增强</t>
  </si>
  <si>
    <t>语音处理</t>
  </si>
  <si>
    <t>语音情感识别</t>
  </si>
  <si>
    <t>语音识别</t>
  </si>
  <si>
    <t>语音身份分离</t>
  </si>
  <si>
    <t>说话人头生成</t>
  </si>
  <si>
    <t>说话人识别</t>
  </si>
  <si>
    <t>读者感知多文档摘要</t>
  </si>
  <si>
    <t>调参</t>
  </si>
  <si>
    <t>调度</t>
  </si>
  <si>
    <t>调整R方</t>
  </si>
  <si>
    <t>谓词检测</t>
  </si>
  <si>
    <t>谨慎工程</t>
  </si>
  <si>
    <t>谱哈希</t>
  </si>
  <si>
    <t>谱聚类</t>
  </si>
  <si>
    <t>贝叶斯分类器</t>
  </si>
  <si>
    <t>贝叶斯区间估计</t>
  </si>
  <si>
    <t>贝叶斯可信区间</t>
  </si>
  <si>
    <t>贝叶斯学习</t>
  </si>
  <si>
    <t>贝叶斯推断</t>
  </si>
  <si>
    <t>贝叶斯概率矩阵分解</t>
  </si>
  <si>
    <t>贝叶斯模型</t>
  </si>
  <si>
    <t>贝叶斯理论</t>
  </si>
  <si>
    <t>贝叶斯线性回归</t>
  </si>
  <si>
    <t>贝叶斯网络</t>
  </si>
  <si>
    <t>贝叶斯错误率</t>
  </si>
  <si>
    <t>贝叶斯（信念）网络</t>
  </si>
  <si>
    <t>贝尔曼方程</t>
  </si>
  <si>
    <t>负迁移</t>
  </si>
  <si>
    <t>贪婪最佳优先搜索</t>
  </si>
  <si>
    <t>贪心算法</t>
  </si>
  <si>
    <t>购物篮分析</t>
  </si>
  <si>
    <t>费雪信息</t>
  </si>
  <si>
    <t>资源描述框架</t>
  </si>
  <si>
    <t>资源描述框架模式</t>
  </si>
  <si>
    <t>赛艇竞速环境</t>
  </si>
  <si>
    <t>赤池信息准则</t>
  </si>
  <si>
    <t>赫兹逻辑</t>
  </si>
  <si>
    <t>赫布学习</t>
  </si>
  <si>
    <t>超像素问题</t>
  </si>
  <si>
    <t>超出词汇表</t>
  </si>
  <si>
    <t>超参数</t>
  </si>
  <si>
    <t>超参数优化</t>
  </si>
  <si>
    <t>超平面分离定理</t>
  </si>
  <si>
    <t>跨场景图像到图像的翻译</t>
  </si>
  <si>
    <t>跨年龄人脸识别</t>
  </si>
  <si>
    <t>跨模态检索</t>
  </si>
  <si>
    <t>跨语言Bitext挖掘</t>
  </si>
  <si>
    <t>跨语言推断</t>
  </si>
  <si>
    <t>跨语言文本分类</t>
  </si>
  <si>
    <t>路径规划</t>
  </si>
  <si>
    <t>跳闸线</t>
  </si>
  <si>
    <t>身份不确定性</t>
  </si>
  <si>
    <t>车牌识别</t>
  </si>
  <si>
    <t>车道检测</t>
  </si>
  <si>
    <t>轨迹规划</t>
  </si>
  <si>
    <t>轨迹预测</t>
  </si>
  <si>
    <t>转向控制</t>
  </si>
  <si>
    <t>转导推理支持向量机</t>
  </si>
  <si>
    <t>转导迁移学习</t>
  </si>
  <si>
    <t>轮盘法选择</t>
  </si>
  <si>
    <t>软件agent</t>
  </si>
  <si>
    <t>软件自动化</t>
  </si>
  <si>
    <t>软体机器人</t>
  </si>
  <si>
    <t>软决策树</t>
  </si>
  <si>
    <t>软注意力机制</t>
  </si>
  <si>
    <t>轻量级梯度提升机</t>
  </si>
  <si>
    <t>辅助分类器生成对抗网络</t>
  </si>
  <si>
    <t>辅助机器人</t>
  </si>
  <si>
    <t>边缘检测</t>
  </si>
  <si>
    <t>边缘概率</t>
  </si>
  <si>
    <t>边缘计算</t>
  </si>
  <si>
    <t>迁移学习</t>
  </si>
  <si>
    <t>迁移度量学习</t>
  </si>
  <si>
    <t>过拟合</t>
  </si>
  <si>
    <t>过滤学习</t>
  </si>
  <si>
    <t>过采样/欠采样</t>
  </si>
  <si>
    <t>运动分割</t>
  </si>
  <si>
    <t>运动规划</t>
  </si>
  <si>
    <t>运筹优化</t>
  </si>
  <si>
    <t>运筹学</t>
  </si>
  <si>
    <t>近似计算</t>
  </si>
  <si>
    <t>近端梯度法</t>
  </si>
  <si>
    <t>进化策略</t>
  </si>
  <si>
    <t>进化计算</t>
  </si>
  <si>
    <t>远程信息处理</t>
  </si>
  <si>
    <t>远程监督</t>
  </si>
  <si>
    <t>远距离语音识别</t>
  </si>
  <si>
    <t>连续学习</t>
  </si>
  <si>
    <t>连续控制</t>
  </si>
  <si>
    <t>连续时间马尔可夫决策过程</t>
  </si>
  <si>
    <t>连通区域标记</t>
  </si>
  <si>
    <t xml:space="preserve">迭代 </t>
  </si>
  <si>
    <t>迭代加深搜索</t>
  </si>
  <si>
    <t>迭代本地搜索</t>
  </si>
  <si>
    <t>迭代深化A*算法</t>
  </si>
  <si>
    <t>适合度近似</t>
  </si>
  <si>
    <t>逆变换采样</t>
  </si>
  <si>
    <t>逆向工程</t>
  </si>
  <si>
    <t>逆向强化学习</t>
  </si>
  <si>
    <t>选区解析</t>
  </si>
  <si>
    <t>选择排序</t>
  </si>
  <si>
    <t>递归最佳优先搜索</t>
  </si>
  <si>
    <t>通用人工智能</t>
  </si>
  <si>
    <t>通用问题解决器</t>
  </si>
  <si>
    <t>逻辑</t>
  </si>
  <si>
    <t>逻辑-语言建模</t>
  </si>
  <si>
    <t>逻辑回归</t>
  </si>
  <si>
    <t>逻辑异或</t>
  </si>
  <si>
    <t>逻辑推理</t>
  </si>
  <si>
    <t>逻辑理论机</t>
  </si>
  <si>
    <t>逻辑编程</t>
  </si>
  <si>
    <t>遍历理论</t>
  </si>
  <si>
    <t>道路边界检测</t>
  </si>
  <si>
    <t>遗传相互作用检测</t>
  </si>
  <si>
    <t>遗传算法</t>
  </si>
  <si>
    <t>遗传编程</t>
  </si>
  <si>
    <t>遗忘门</t>
  </si>
  <si>
    <t>遥感</t>
  </si>
  <si>
    <t>避免负面效果</t>
  </si>
  <si>
    <t>邻里成分分析</t>
  </si>
  <si>
    <t>部分侵入式脑机接口</t>
  </si>
  <si>
    <t>部分可观察马尔可夫决策过程</t>
  </si>
  <si>
    <t>部分回归</t>
  </si>
  <si>
    <t>部分已观察目标</t>
  </si>
  <si>
    <t>部分评估</t>
  </si>
  <si>
    <t>采样定理</t>
  </si>
  <si>
    <t>采样率转换</t>
  </si>
  <si>
    <t>里斯表示定理</t>
  </si>
  <si>
    <t>重抽样</t>
  </si>
  <si>
    <t>重构</t>
  </si>
  <si>
    <t>重要性抽样</t>
  </si>
  <si>
    <t>重采样</t>
  </si>
  <si>
    <t>量化</t>
  </si>
  <si>
    <t>量化神经网络</t>
  </si>
  <si>
    <t>量子三元</t>
  </si>
  <si>
    <t>量子位元</t>
  </si>
  <si>
    <t>量子信息</t>
  </si>
  <si>
    <t>量子力学</t>
  </si>
  <si>
    <t>量子博弈论</t>
  </si>
  <si>
    <t>量子强化学习</t>
  </si>
  <si>
    <t>量子强邱奇－图灵论题</t>
  </si>
  <si>
    <t>量子推荐系统</t>
  </si>
  <si>
    <t>量子有限自动机</t>
  </si>
  <si>
    <t>量子机器学习</t>
  </si>
  <si>
    <t>量子神经网络</t>
  </si>
  <si>
    <t>量子线路</t>
  </si>
  <si>
    <t>量子计算</t>
  </si>
  <si>
    <t>量子认知</t>
  </si>
  <si>
    <t>铰链损失</t>
  </si>
  <si>
    <t>链式法则</t>
  </si>
  <si>
    <t>链接分析</t>
  </si>
  <si>
    <t>链接符号预测</t>
  </si>
  <si>
    <t>长短期记忆网络</t>
  </si>
  <si>
    <t>长距离依赖</t>
  </si>
  <si>
    <t>门控循环单元</t>
  </si>
  <si>
    <t>问答系统</t>
  </si>
  <si>
    <t>间隔自适应生成对抗网络</t>
  </si>
  <si>
    <t>阈值逻辑单元</t>
  </si>
  <si>
    <t>阿尔法围棋</t>
  </si>
  <si>
    <t>降噪自编码器</t>
  </si>
  <si>
    <t>降维</t>
  </si>
  <si>
    <t>降采样</t>
  </si>
  <si>
    <t>限制理性</t>
  </si>
  <si>
    <t>随机二分搜索树</t>
  </si>
  <si>
    <t>随机优化</t>
  </si>
  <si>
    <t>随机加权多数算法</t>
  </si>
  <si>
    <t>随机动态规划</t>
  </si>
  <si>
    <t>随机博弈</t>
  </si>
  <si>
    <t>随机投影</t>
  </si>
  <si>
    <t>随机搜索</t>
  </si>
  <si>
    <t>随机最大似然估计</t>
  </si>
  <si>
    <t>随机本地搜索</t>
  </si>
  <si>
    <t>随机朴素贝叶斯</t>
  </si>
  <si>
    <t>随机梯度下降</t>
  </si>
  <si>
    <t>随机森林</t>
  </si>
  <si>
    <t>随机模拟</t>
  </si>
  <si>
    <t>随机游走(模型)</t>
  </si>
  <si>
    <t>随机特征映射</t>
  </si>
  <si>
    <t>随机规划</t>
  </si>
  <si>
    <t>随机调度</t>
  </si>
  <si>
    <t>随机过程</t>
  </si>
  <si>
    <t>随机邻域嵌入</t>
  </si>
  <si>
    <t>隐变量</t>
  </si>
  <si>
    <t>隐含狄利克雷分布</t>
  </si>
  <si>
    <t>隐藏动态模型</t>
  </si>
  <si>
    <t>隐马尔可夫模型</t>
  </si>
  <si>
    <t>雅可比矩阵</t>
  </si>
  <si>
    <t>雅达利游戏</t>
  </si>
  <si>
    <t>集体智慧</t>
  </si>
  <si>
    <t>集成学习</t>
  </si>
  <si>
    <t>集成方法</t>
  </si>
  <si>
    <t>零假设</t>
  </si>
  <si>
    <t>零力矩点</t>
  </si>
  <si>
    <t>零和博弈</t>
  </si>
  <si>
    <t>零样本动作识别</t>
  </si>
  <si>
    <t>零样本学习</t>
  </si>
  <si>
    <t>零样本目标检测</t>
  </si>
  <si>
    <t>零空间特性</t>
  </si>
  <si>
    <t>雾计算</t>
  </si>
  <si>
    <t>霍夫曼编码</t>
  </si>
  <si>
    <t>静止机器人</t>
  </si>
  <si>
    <t>非侵入式脑机接口</t>
  </si>
  <si>
    <t>非合作博弈</t>
  </si>
  <si>
    <t>非完全信息博弈</t>
  </si>
  <si>
    <t>非定常多项式</t>
  </si>
  <si>
    <t>非对抗深度迁移</t>
  </si>
  <si>
    <t>非监督学习</t>
  </si>
  <si>
    <t>非线性回归</t>
  </si>
  <si>
    <t>非线性规划</t>
  </si>
  <si>
    <t>非线性降维</t>
  </si>
  <si>
    <t>非终结符</t>
  </si>
  <si>
    <t>非负矩阵分解</t>
  </si>
  <si>
    <t>非遗忘决策网络</t>
  </si>
  <si>
    <t>面向对象的程序设计</t>
  </si>
  <si>
    <t>面部修复</t>
  </si>
  <si>
    <t>面部动作单元检测</t>
  </si>
  <si>
    <t>面部美容预测</t>
  </si>
  <si>
    <t>面部表情识别</t>
  </si>
  <si>
    <t>音乐分类</t>
  </si>
  <si>
    <t>音乐合成</t>
  </si>
  <si>
    <t>音乐建模</t>
  </si>
  <si>
    <t>音乐流派识别</t>
  </si>
  <si>
    <t>韵律预测</t>
  </si>
  <si>
    <t>顺序二次规划</t>
  </si>
  <si>
    <t>顺序决策问题</t>
  </si>
  <si>
    <t>预测区间</t>
  </si>
  <si>
    <t>领域分割</t>
  </si>
  <si>
    <t>领域适应性</t>
  </si>
  <si>
    <t>频繁模式挖掘</t>
  </si>
  <si>
    <t>颜色量化</t>
  </si>
  <si>
    <t>风格迁移</t>
  </si>
  <si>
    <t>风险意识推荐系统</t>
  </si>
  <si>
    <t>食谱生成</t>
  </si>
  <si>
    <t>首次代币发行</t>
  </si>
  <si>
    <t>香草GAN</t>
  </si>
  <si>
    <t>香草VAE</t>
  </si>
  <si>
    <t>马尔可夫决策过程</t>
  </si>
  <si>
    <t>马尔可夫定位</t>
  </si>
  <si>
    <t>马尔可夫性质</t>
  </si>
  <si>
    <t>马尔可夫模型</t>
  </si>
  <si>
    <t>马尔可夫毯</t>
  </si>
  <si>
    <t>马尔可夫逻辑网络</t>
  </si>
  <si>
    <t>马尔可夫链</t>
  </si>
  <si>
    <t>马尔可夫链蒙特卡尔理论</t>
  </si>
  <si>
    <t>马尔可夫随机场</t>
  </si>
  <si>
    <t>验证集</t>
  </si>
  <si>
    <t>高光谱图像分类</t>
  </si>
  <si>
    <t>高斯分布</t>
  </si>
  <si>
    <t>高斯学习</t>
  </si>
  <si>
    <t>高斯混合模型</t>
  </si>
  <si>
    <t>高斯空间</t>
  </si>
  <si>
    <t>高斯过程</t>
  </si>
  <si>
    <t>高级辅助驾驶系统</t>
  </si>
  <si>
    <t>高维恩赐</t>
  </si>
  <si>
    <t>高维数据聚类</t>
  </si>
  <si>
    <t>高维神经计算</t>
  </si>
  <si>
    <t>高阶逻辑</t>
  </si>
  <si>
    <t>鲁棒目标检测</t>
  </si>
  <si>
    <t>鸟瞰图目标检测</t>
  </si>
  <si>
    <t>鸡尾酒会效应</t>
  </si>
  <si>
    <t>鸡尾酒排序</t>
  </si>
  <si>
    <t>鸽巢排序</t>
  </si>
  <si>
    <t>麦克风阵列</t>
  </si>
  <si>
    <t>黑箱(系统)</t>
  </si>
  <si>
    <t>（储备）池计算</t>
  </si>
  <si>
    <t>（文本）情感分析</t>
  </si>
  <si>
    <t>（有目标和无目标）对抗攻击</t>
  </si>
  <si>
    <t>（计算机）网络安全</t>
  </si>
  <si>
    <t xml:space="preserve"> Contrastive Loss </t>
  </si>
  <si>
    <t xml:space="preserve"> Infographic</t>
  </si>
  <si>
    <t xml:space="preserve"> Jupyter</t>
  </si>
  <si>
    <t xml:space="preserve"> 背景调查</t>
  </si>
  <si>
    <t>(He et al., 2017) + ELMo</t>
  </si>
  <si>
    <t>(Lee et al., 2017)+ELMo</t>
  </si>
  <si>
    <t>(Lee et al., 2017)+ELMo+hyperparameter tuning</t>
  </si>
  <si>
    <t>(first, modern) HMM-DBN</t>
  </si>
  <si>
    <t>(li et al., 2018b)</t>
  </si>
  <si>
    <t>(mintz et al., 2009)</t>
  </si>
  <si>
    <t>(tan et al., 2017)</t>
  </si>
  <si>
    <t>+ Unigram and bigram features</t>
  </si>
  <si>
    <t>+ASR+AHO</t>
  </si>
  <si>
    <t>/spl Delta/RR intervals</t>
  </si>
  <si>
    <t>1 Layer K-means</t>
  </si>
  <si>
    <t>1-NMFPool</t>
  </si>
  <si>
    <t>1-WL Kernel</t>
  </si>
  <si>
    <t>100D DF-LSTM</t>
  </si>
  <si>
    <t>100D LSTM encoders</t>
  </si>
  <si>
    <t>100D LSTMs w/ word-by-word attention</t>
  </si>
  <si>
    <t>12-layer Character Transformer Model</t>
  </si>
  <si>
    <t>12-layer Transformer</t>
  </si>
  <si>
    <t>12-layer Transformer-XL</t>
  </si>
  <si>
    <t>1200D REGMAPR (Base+Reg)</t>
  </si>
  <si>
    <t>1200d regmapr (base)</t>
  </si>
  <si>
    <t>12L Transformer + 8K adaptive span</t>
  </si>
  <si>
    <t>150D Multiway Attention Network</t>
  </si>
  <si>
    <t>150D Multiway Attention Network Ensemble</t>
  </si>
  <si>
    <t>175d structured attention with matrix inversion</t>
  </si>
  <si>
    <t>18-layer Transformer-XL</t>
  </si>
  <si>
    <t>1D CNN</t>
  </si>
  <si>
    <t>1D CNN-LSTM</t>
  </si>
  <si>
    <t>2 layer mlp (ce) with elastic distortion</t>
  </si>
  <si>
    <t>2 layer mlp (mse) with elastic distortion</t>
  </si>
  <si>
    <t>2 × large fs-lstm-4</t>
  </si>
  <si>
    <t>2-Stream TRN</t>
  </si>
  <si>
    <t>2-Strm</t>
  </si>
  <si>
    <t>2-layer LSTM [[Tai et al.2015]]</t>
  </si>
  <si>
    <t>2-layer LSTM[tai2015improved]</t>
  </si>
  <si>
    <t>2-layer Norm HyperLSTM</t>
  </si>
  <si>
    <t>2-layer skip-LSTM + dropout tuning</t>
  </si>
  <si>
    <t>2-layer skip-lstm  dropout tuning</t>
  </si>
  <si>
    <t>200D decomposable attention model</t>
  </si>
  <si>
    <t>200D decomposable attention model with intra-sentence attention</t>
  </si>
  <si>
    <t>24-layer Transformer-XL</t>
  </si>
  <si>
    <t>2400D Multiple-Dynamic Self-Attention Model</t>
  </si>
  <si>
    <t>24L Compressive Transformer</t>
  </si>
  <si>
    <t>24L Transformer + 8K adaptive span</t>
  </si>
  <si>
    <t>2D CNN</t>
  </si>
  <si>
    <t>2D Dense-UNet</t>
  </si>
  <si>
    <t>2D-3D Lifting Network</t>
  </si>
  <si>
    <t>2D-3D-Softargmax (RGB only)</t>
  </si>
  <si>
    <t>2D-FAN</t>
  </si>
  <si>
    <t>2D-driven</t>
  </si>
  <si>
    <t>2DASL</t>
  </si>
  <si>
    <t>2SRNN</t>
  </si>
  <si>
    <t>2WayNet (VGG)</t>
  </si>
  <si>
    <t>2s RA-GCN</t>
  </si>
  <si>
    <t>2s-AGCN</t>
  </si>
  <si>
    <t>2s-AGCN+TEM</t>
  </si>
  <si>
    <t>2s-NLGCN</t>
  </si>
  <si>
    <t>2s-SDGCN</t>
  </si>
  <si>
    <t>3-WL Kernel</t>
  </si>
  <si>
    <t>3-layer AWD-LSTM</t>
  </si>
  <si>
    <t>300-sparsans</t>
  </si>
  <si>
    <t>300D 2-layer Bi-CAS-LSTM</t>
  </si>
  <si>
    <t>300D CAFE</t>
  </si>
  <si>
    <t>300D CAFE (no cross-sentence attention)</t>
  </si>
  <si>
    <t>300D CAFE Ensemble</t>
  </si>
  <si>
    <t>300D DMAN</t>
  </si>
  <si>
    <t>300D DMAN Ensemble</t>
  </si>
  <si>
    <t>300D Directional self-attention network encoders</t>
  </si>
  <si>
    <t>300D Full tree matching NTI-SLSTM-LSTM w/ global attention</t>
  </si>
  <si>
    <t>300D Gumbel TreeLSTM encoders</t>
  </si>
  <si>
    <t>300D LSTM encoders</t>
  </si>
  <si>
    <t>300D LSTMN with deep attention fusion</t>
  </si>
  <si>
    <t>300D MMA-NSE encoders with attention</t>
  </si>
  <si>
    <t>300D NSE encoders</t>
  </si>
  <si>
    <t>300D NTI-SLSTM-LSTM encoders</t>
  </si>
  <si>
    <t>300D Reinforced Self-Attention Network</t>
  </si>
  <si>
    <t>300D Residual stacked encoders</t>
  </si>
  <si>
    <t>300D SPINN-PI encoders</t>
  </si>
  <si>
    <t>300D Tree-based CNN encoders</t>
  </si>
  <si>
    <t>300D mLSTM word-by-word attention model</t>
  </si>
  <si>
    <t>300D re-read LSTM</t>
  </si>
  <si>
    <t>3C-Net</t>
  </si>
  <si>
    <t>3CATN</t>
  </si>
  <si>
    <t>3D Absolute Human Pose Estimation</t>
  </si>
  <si>
    <t>3D CNN + CRF</t>
  </si>
  <si>
    <t>3D Conv + ResNet + BGRU(Face Cutout)</t>
  </si>
  <si>
    <t>3D Conv + ResNet-18 + BGRU</t>
  </si>
  <si>
    <t>3D Conv + ResNet-18 + MS-TCN</t>
  </si>
  <si>
    <t>3D Conv + ResNet-34 + BGRU</t>
  </si>
  <si>
    <t>3D Conv + ResNet-34 + BLSTM</t>
  </si>
  <si>
    <t>3D Cubic Puzzles (3D ResNet-18)</t>
  </si>
  <si>
    <t>3D Face alignment</t>
  </si>
  <si>
    <t>3D Facial Expression Recognition</t>
  </si>
  <si>
    <t>3D Kalman Filter + Birth and Death Memory</t>
  </si>
  <si>
    <t>3D Pose Grammar Network</t>
  </si>
  <si>
    <t>3D RotNet (3D ResNet-18)</t>
  </si>
  <si>
    <t>3D Semantic Segmentation</t>
  </si>
  <si>
    <t>3D Shape Modeling</t>
  </si>
  <si>
    <t>3D Shape Retrieval</t>
  </si>
  <si>
    <t>3D Synthesis (balancing sampling)</t>
  </si>
  <si>
    <t>3D 打印技术</t>
  </si>
  <si>
    <t>3D-BEVIS</t>
  </si>
  <si>
    <t>3D-BoNet</t>
  </si>
  <si>
    <t>3D-CNN + LSTM</t>
  </si>
  <si>
    <t>3D-FAN</t>
  </si>
  <si>
    <t>3D-FCNN-TI</t>
  </si>
  <si>
    <t>3D-MPA</t>
  </si>
  <si>
    <t>3D-MiniNet</t>
  </si>
  <si>
    <t>3D-MiniNet-tiny</t>
  </si>
  <si>
    <t>3D-MobileNetV2 0.2x</t>
  </si>
  <si>
    <t>3D-PointCapsNet</t>
  </si>
  <si>
    <t>3D-R2N2</t>
  </si>
  <si>
    <t>3D-ResNet50+TCN</t>
  </si>
  <si>
    <t>3D-SIS</t>
  </si>
  <si>
    <t>3D-ShuffleNetV2 0.25x</t>
  </si>
  <si>
    <t>3D-SqueezeNet</t>
  </si>
  <si>
    <t>3D-TGCN</t>
  </si>
  <si>
    <t>3D-UNet [Cicek:2016un]</t>
  </si>
  <si>
    <t>3D-VAE-GAN</t>
  </si>
  <si>
    <t>3DDE (Box height Norm, 19 landmarks - no earlobs)</t>
  </si>
  <si>
    <t>3DDE (Inter-ocular Norm)</t>
  </si>
  <si>
    <t>3DDE (Inter-pupil Norm)</t>
  </si>
  <si>
    <t>3DDFA</t>
  </si>
  <si>
    <t>3DDFA + SDM</t>
  </si>
  <si>
    <t>3DMM face shape parameters + CNN</t>
  </si>
  <si>
    <t>3DMM-CNN</t>
  </si>
  <si>
    <t>3DMPPE_POSENET</t>
  </si>
  <si>
    <t>3DMV</t>
  </si>
  <si>
    <t>3DMatch</t>
  </si>
  <si>
    <t>3DOP</t>
  </si>
  <si>
    <t>3DSTN</t>
  </si>
  <si>
    <t>3DT</t>
  </si>
  <si>
    <t>3DWDSR</t>
  </si>
  <si>
    <t>3Net</t>
  </si>
  <si>
    <t>3S Net TTM</t>
  </si>
  <si>
    <t>3SCNN</t>
  </si>
  <si>
    <t>3d tlstm+cn</t>
  </si>
  <si>
    <t>3dmm face shape parameters  cnn</t>
  </si>
  <si>
    <t>3rd place at FNC-1 - Team UCL Machine Reading (Riedel et al., 2017)</t>
  </si>
  <si>
    <t>3rd year emergency resident</t>
  </si>
  <si>
    <t>3s RA-GCN</t>
  </si>
  <si>
    <t>3scale ResNet152</t>
  </si>
  <si>
    <t>3xvggnet</t>
  </si>
  <si>
    <t>4 layer QRNN</t>
  </si>
  <si>
    <t>4-hop GNN, sub-expression sharing</t>
  </si>
  <si>
    <t>4-layer QRNN</t>
  </si>
  <si>
    <t>4096D BiLSTM with max-pooling</t>
  </si>
  <si>
    <t>448D Densely Interactive Inference Network (DIIN, code)</t>
  </si>
  <si>
    <t>448D Densely Interactive Inference Network (DIIN, code) Ensemble</t>
  </si>
  <si>
    <t>450D DR-BiLSTM</t>
  </si>
  <si>
    <t>450D DR-BiLSTM Ensemble</t>
  </si>
  <si>
    <t>450D LSTMN with deep attention fusion</t>
  </si>
  <si>
    <t>4PP-EUSR</t>
  </si>
  <si>
    <t>4th year cardiology resident</t>
  </si>
  <si>
    <t>5 system</t>
  </si>
  <si>
    <t>5-layer convolutional network, word2vec</t>
  </si>
  <si>
    <t>50D stacked TC-LSTMs</t>
  </si>
  <si>
    <t>512D Dynamic Meta-Embeddings</t>
  </si>
  <si>
    <t>5G</t>
  </si>
  <si>
    <t>5th year medical student</t>
  </si>
  <si>
    <t>5xFGA (F-RCNNx101)</t>
  </si>
  <si>
    <t>6 layer BLSTM with LSTM transformer rescoring</t>
  </si>
  <si>
    <t>6-PACK</t>
  </si>
  <si>
    <t>6-layer QRNN</t>
  </si>
  <si>
    <t>6-layer convolutional network, word2vec</t>
  </si>
  <si>
    <t>600D (300+300) BiLSTM encoders</t>
  </si>
  <si>
    <t>600D (300+300) BiLSTM encoders with intra-attention</t>
  </si>
  <si>
    <t>600D (300+300) Deep Gated Attn. BiLSTM encoders</t>
  </si>
  <si>
    <t>600D BiLSTM with generalized pooling</t>
  </si>
  <si>
    <t>600D Dynamic Self-Attention Model</t>
  </si>
  <si>
    <t>600D ESIM + 300D Syntactic TreeLSTM</t>
  </si>
  <si>
    <t>600D Gumbel TreeLSTM encoders</t>
  </si>
  <si>
    <t>600D Hierarchical BiLSTM with Max Pooling (HBMP, code)</t>
  </si>
  <si>
    <t>600D Residual stacked encoders</t>
  </si>
  <si>
    <t>600d (300?) bilstm encoders with intra-attention</t>
  </si>
  <si>
    <t>600d (300?) deep gated attn. bilstm encoders</t>
  </si>
  <si>
    <t>600d esim  300d syntactic treelstm</t>
  </si>
  <si>
    <t>64-layer Character Transformer Model</t>
  </si>
  <si>
    <t>64-layer Transformer</t>
  </si>
  <si>
    <t>6D Pose Estimation</t>
  </si>
  <si>
    <t>75d hierarchical attention networks</t>
  </si>
  <si>
    <t>8-MFFs-3f1c</t>
  </si>
  <si>
    <t>8-MFFs-3f1c (5 crop)</t>
  </si>
  <si>
    <t>9xFGA (VGG)</t>
  </si>
  <si>
    <t>A+DNet</t>
  </si>
  <si>
    <t>A-BIER</t>
  </si>
  <si>
    <t>A-LINK</t>
  </si>
  <si>
    <t>A-Lamp</t>
  </si>
  <si>
    <t>A-MCG-Conv-LSTM</t>
  </si>
  <si>
    <t>A-softmax</t>
  </si>
  <si>
    <t>A16Z</t>
  </si>
  <si>
    <t>A2C + SIL</t>
  </si>
  <si>
    <t>A2C + gSDE</t>
  </si>
  <si>
    <t>A2C gSDE</t>
  </si>
  <si>
    <t>A2J</t>
  </si>
  <si>
    <t>A2J (Ours)</t>
  </si>
  <si>
    <t>A3C FF (1 day) hs</t>
  </si>
  <si>
    <t>A3C FF hs</t>
  </si>
  <si>
    <t>A3C LSTM hs</t>
  </si>
  <si>
    <t>A3C-CTS</t>
  </si>
  <si>
    <t>A3M</t>
  </si>
  <si>
    <t>AA-ResNet-10 + RetinaNet</t>
  </si>
  <si>
    <t>AA-ResNet-152</t>
  </si>
  <si>
    <t>AA-Wide-ResNet</t>
  </si>
  <si>
    <t>AAF (ResNet-101)</t>
  </si>
  <si>
    <t>ABD-Net (ResNet-50)</t>
  </si>
  <si>
    <t>ABE + HORDE</t>
  </si>
  <si>
    <t>ABE-8</t>
  </si>
  <si>
    <t>ABE-8-512</t>
  </si>
  <si>
    <t>ABML</t>
  </si>
  <si>
    <t>ABPN</t>
  </si>
  <si>
    <t>ABS</t>
  </si>
  <si>
    <t>ABS+</t>
  </si>
  <si>
    <t>ACAN</t>
  </si>
  <si>
    <t>ACC + Amphibian</t>
  </si>
  <si>
    <t>ACF-WIDER</t>
  </si>
  <si>
    <t>ACN</t>
  </si>
  <si>
    <t>ACNet</t>
  </si>
  <si>
    <t>ACNet (ResNet-101)</t>
  </si>
  <si>
    <t>ACNet (ResNet-50)</t>
  </si>
  <si>
    <t>ACNet(ResNet-101)</t>
  </si>
  <si>
    <t>ACOL + GAR + k-means</t>
  </si>
  <si>
    <t>ACOL-GAR</t>
  </si>
  <si>
    <t>ACSCP</t>
  </si>
  <si>
    <t>ACSP</t>
  </si>
  <si>
    <t>ACSP + EuroCity Persons</t>
  </si>
  <si>
    <t>ACT</t>
  </si>
  <si>
    <t>ADAM</t>
  </si>
  <si>
    <t>ADAPT</t>
  </si>
  <si>
    <t>ADDA</t>
  </si>
  <si>
    <t>ADDN</t>
  </si>
  <si>
    <t>ADEC</t>
  </si>
  <si>
    <t>ADL</t>
  </si>
  <si>
    <t>ADL+ResNet+IDT</t>
  </si>
  <si>
    <t>ADR</t>
  </si>
  <si>
    <t>ADVENT</t>
  </si>
  <si>
    <t>AE</t>
  </si>
  <si>
    <t>AE-CNN</t>
  </si>
  <si>
    <t>AEM+Attention</t>
  </si>
  <si>
    <t>AEN-BERT</t>
  </si>
  <si>
    <t>AEN-GloVe</t>
  </si>
  <si>
    <t>AEPE(average endpoint error)</t>
  </si>
  <si>
    <t>AFN-6</t>
  </si>
  <si>
    <t>AGC</t>
  </si>
  <si>
    <t>AGC-LSTM (Joint&amp;Part)</t>
  </si>
  <si>
    <t>AGDL</t>
  </si>
  <si>
    <t>AGGCN</t>
  </si>
  <si>
    <t>AGNN</t>
  </si>
  <si>
    <t>AGNN-w/o share</t>
  </si>
  <si>
    <t>AI 基础设施</t>
  </si>
  <si>
    <t>AIA</t>
  </si>
  <si>
    <t>AIM + CAFR</t>
  </si>
  <si>
    <t>AIR-GCN</t>
  </si>
  <si>
    <t>AInnoFace</t>
  </si>
  <si>
    <t>AI基础设施</t>
  </si>
  <si>
    <t>ALBERT</t>
  </si>
  <si>
    <t>ALBERT (ensemble model)</t>
  </si>
  <si>
    <t>ALBERT (single model)</t>
  </si>
  <si>
    <t>ALBERT + DAAF + Verifier</t>
  </si>
  <si>
    <t>ALBERT + DAAF + Verifier (ensemble)</t>
  </si>
  <si>
    <t>ALBERT + MTDA + SFVerifier (ensemble model)</t>
  </si>
  <si>
    <t>ALBERT + SFVerifier (ensemble model)</t>
  </si>
  <si>
    <t>ALBERT + SFVerifier (single model)</t>
  </si>
  <si>
    <t>ALBERT 1.1 (single model)</t>
  </si>
  <si>
    <t>ALBERT 1.1 Th (single model)</t>
  </si>
  <si>
    <t>ALBERT base</t>
  </si>
  <si>
    <t>ALBERT large</t>
  </si>
  <si>
    <t>ALBERT xlarge</t>
  </si>
  <si>
    <t>ALBERT xxlarge</t>
  </si>
  <si>
    <t>ALBERT+Entailment DA (ensemble)</t>
  </si>
  <si>
    <t>ALBERT+Entailment DA Verifier (single model)</t>
  </si>
  <si>
    <t>ALBERT+RL (single model)</t>
  </si>
  <si>
    <t>ALBert (single-model)</t>
  </si>
  <si>
    <t>ALBert-LSTM (ensemble)</t>
  </si>
  <si>
    <t>ALE</t>
  </si>
  <si>
    <t>ALFNet</t>
  </si>
  <si>
    <t>ALFNet + CityPersons dataset</t>
  </si>
  <si>
    <t>ALI</t>
  </si>
  <si>
    <t>ALL PoseCNN+ICP</t>
  </si>
  <si>
    <t>ALS Detection</t>
  </si>
  <si>
    <t>AM-Softmax</t>
  </si>
  <si>
    <t>AM3-TADAM</t>
  </si>
  <si>
    <t>AMANDA</t>
  </si>
  <si>
    <t>AMDIM</t>
  </si>
  <si>
    <t>AMDIM (large)</t>
  </si>
  <si>
    <t>AMDIM (small)</t>
  </si>
  <si>
    <t>AMEM Seo et al. (2017)</t>
  </si>
  <si>
    <t>ANALOGY</t>
  </si>
  <si>
    <t>ANODE</t>
  </si>
  <si>
    <t>ANTs</t>
  </si>
  <si>
    <t>ANTs (SyN)</t>
  </si>
  <si>
    <t>AOA</t>
  </si>
  <si>
    <t>AOFD</t>
  </si>
  <si>
    <t>AOGNet-40M-AN</t>
  </si>
  <si>
    <t>AP (%)</t>
  </si>
  <si>
    <t>AP(average precision)</t>
  </si>
  <si>
    <t>AP-BiLSTM</t>
  </si>
  <si>
    <t>AP-CNN</t>
  </si>
  <si>
    <t>APAC</t>
  </si>
  <si>
    <t>API-Net</t>
  </si>
  <si>
    <t>APPNP</t>
  </si>
  <si>
    <t>APPNP (AdaGCN authors)</t>
  </si>
  <si>
    <t>APR</t>
  </si>
  <si>
    <t>APSR</t>
  </si>
  <si>
    <t>AR-GCN</t>
  </si>
  <si>
    <t>AR/VR/MR</t>
  </si>
  <si>
    <t>ARC-II</t>
  </si>
  <si>
    <t>ARCN</t>
  </si>
  <si>
    <t>AREL-t-100</t>
  </si>
  <si>
    <t>ARFlow-MV</t>
  </si>
  <si>
    <t>ARGE</t>
  </si>
  <si>
    <t>ARMA</t>
  </si>
  <si>
    <t>ARRN-LSTM</t>
  </si>
  <si>
    <t>ARRR (single model)</t>
  </si>
  <si>
    <t>ARSG-BERT (single model)</t>
  </si>
  <si>
    <t>ARVGE</t>
  </si>
  <si>
    <t>AS Reader (ensemble model)</t>
  </si>
  <si>
    <t>AS Reader (single model)</t>
  </si>
  <si>
    <t>AS reader (avg)</t>
  </si>
  <si>
    <t>AS reader (greedy)</t>
  </si>
  <si>
    <t>AS-GCN</t>
  </si>
  <si>
    <t>ASANas</t>
  </si>
  <si>
    <t>ASAP</t>
  </si>
  <si>
    <t>ASGCN</t>
  </si>
  <si>
    <t>ASIS</t>
  </si>
  <si>
    <t>ASIS (PN++)</t>
  </si>
  <si>
    <t>ASN (Rabinovich et al., 2017)</t>
  </si>
  <si>
    <t>ASR</t>
  </si>
  <si>
    <t>ASRCF</t>
  </si>
  <si>
    <t>ASSC</t>
  </si>
  <si>
    <t>ASTactic</t>
  </si>
  <si>
    <t>ASVDD</t>
  </si>
  <si>
    <t>ATAE-LSTM</t>
  </si>
  <si>
    <t>ATB (single model)</t>
  </si>
  <si>
    <t>ATOM</t>
  </si>
  <si>
    <t>ATSS (ResNetXt-64x4d-101+DCN,multi-scale)</t>
  </si>
  <si>
    <t>ATWL [ristani2018features]</t>
  </si>
  <si>
    <t>AU R-CNN</t>
  </si>
  <si>
    <t>AUNet (ResNeXt-152-FPN)</t>
  </si>
  <si>
    <t>AUNet (ResNet-101-FPN)</t>
  </si>
  <si>
    <t>AUNet (ResNet-152-FPN)</t>
  </si>
  <si>
    <t>AVIQA (single model)</t>
  </si>
  <si>
    <t>AVIQA+ (ensemble)</t>
  </si>
  <si>
    <t>AVIQA-v2 (single model)</t>
  </si>
  <si>
    <t>AVOD + Feature Pyramid</t>
  </si>
  <si>
    <t>AVOD-FPN</t>
  </si>
  <si>
    <t>AWD-LSTM</t>
  </si>
  <si>
    <t>AWD-LSTM + continuous cache pointer</t>
  </si>
  <si>
    <t>AWD-LSTM + dynamic eval</t>
  </si>
  <si>
    <t>AWD-LSTM 3-layer with Fraternal dropout</t>
  </si>
  <si>
    <t>AWD-LSTM-DOC</t>
  </si>
  <si>
    <t>AWD-LSTM-DOC + Partial Shuffle</t>
  </si>
  <si>
    <t>AWD-LSTM-DOC x5</t>
  </si>
  <si>
    <t>AWD-LSTM-DRILL</t>
  </si>
  <si>
    <t>AWD-LSTM-DRILL + dynamic eval</t>
  </si>
  <si>
    <t>AWD-LSTM-MoS</t>
  </si>
  <si>
    <t>AWD-LSTM-MoS + Partial Shuffle</t>
  </si>
  <si>
    <t>AWD-LSTM-MoS + dynamic eval</t>
  </si>
  <si>
    <t>AWE</t>
  </si>
  <si>
    <t>AWing</t>
  </si>
  <si>
    <t>AWing (Inter-ocular Norm)</t>
  </si>
  <si>
    <t>AWing (Inter-pupil Norm)</t>
  </si>
  <si>
    <t>Abnormal Event Detection In Video</t>
  </si>
  <si>
    <t>Acceptable Use Policy</t>
  </si>
  <si>
    <t>Accuracy</t>
  </si>
  <si>
    <t>Acoustic Novelty Detection</t>
  </si>
  <si>
    <t>Action Machine</t>
  </si>
  <si>
    <t>Action Machine (RGB only)</t>
  </si>
  <si>
    <t>Action Segmentation</t>
  </si>
  <si>
    <t>Action Tubes</t>
  </si>
  <si>
    <t>Action description language (ADL)</t>
  </si>
  <si>
    <t>Actionness</t>
  </si>
  <si>
    <t>Activity Prediction</t>
  </si>
  <si>
    <t>Activity Recognition In Videos</t>
  </si>
  <si>
    <t>Actor-Critic [Bahdanau2017]</t>
  </si>
  <si>
    <t>AdaBoost</t>
  </si>
  <si>
    <t>AdaFM-Net</t>
  </si>
  <si>
    <t>AdaGCN</t>
  </si>
  <si>
    <t>AdaLanczosNet</t>
  </si>
  <si>
    <t>AdaSent</t>
  </si>
  <si>
    <t>AdaboostSVM</t>
  </si>
  <si>
    <t>Adaloss</t>
  </si>
  <si>
    <t>AdapNet++</t>
  </si>
  <si>
    <t>AdaptIS (ResNeXt-101)</t>
  </si>
  <si>
    <t>AdaptIS (ResNet-101)</t>
  </si>
  <si>
    <t>AdaptIS (ResNet-50)</t>
  </si>
  <si>
    <t>AdaptSetNet-SWa</t>
  </si>
  <si>
    <t>Adapted relation network</t>
  </si>
  <si>
    <t>Adaptive Boosting</t>
  </si>
  <si>
    <t>Adaptive Input Large</t>
  </si>
  <si>
    <t>Adaptive Input Very Large</t>
  </si>
  <si>
    <t>Adaptive NMS (Faster RCNN, ResNet50)</t>
  </si>
  <si>
    <t>Adobe LS-GAN</t>
  </si>
  <si>
    <t>Adv - Refine - CSLS</t>
  </si>
  <si>
    <t>AdvProp (EfficientNet-B7)</t>
  </si>
  <si>
    <t>AdvProp (EfficientNet-B8)</t>
  </si>
  <si>
    <t>Advantage Learning</t>
  </si>
  <si>
    <t>Adversarial (DeepLab v2 ImageNet pre-trained)</t>
  </si>
  <si>
    <t>Adversarial AE</t>
  </si>
  <si>
    <t>Adversarial Bi-LSTM</t>
  </si>
  <si>
    <t>Adversarial Generator</t>
  </si>
  <si>
    <t>Aesthetics Quality Assessment</t>
  </si>
  <si>
    <t>Affine only</t>
  </si>
  <si>
    <t>Agent57</t>
  </si>
  <si>
    <t>Aggressive VAE</t>
  </si>
  <si>
    <t>Aguilar et al.</t>
  </si>
  <si>
    <t>Albert-nlayers (ensemble)</t>
  </si>
  <si>
    <t>Albert_Verifier_AA_Net (ensemble)</t>
  </si>
  <si>
    <t>AlexNet + spatial pyramidal pooling + image resizing</t>
  </si>
  <si>
    <t>AlexNet - 7CNNs</t>
  </si>
  <si>
    <t>AlexNet [cite:NIPS12CNN]</t>
  </si>
  <si>
    <t>AlexNet – Quantised</t>
  </si>
  <si>
    <t>AlexNet, MultiGrasp</t>
  </si>
  <si>
    <t>AlexNet-GAP</t>
  </si>
  <si>
    <t>AlignEA</t>
  </si>
  <si>
    <t>AlignedReID</t>
  </si>
  <si>
    <t>AlignedReID (RK)</t>
  </si>
  <si>
    <t>All Features (w ground truth)</t>
  </si>
  <si>
    <t>All-attention network (36 layers)</t>
  </si>
  <si>
    <t>All-attention network - 18 layers</t>
  </si>
  <si>
    <t>All-attention network - 36 layers</t>
  </si>
  <si>
    <t>All-in-one CNN</t>
  </si>
  <si>
    <t>AllenNLP BiDAF (single model)</t>
  </si>
  <si>
    <t>AlphaFold</t>
  </si>
  <si>
    <t>AlphaGo Zero</t>
  </si>
  <si>
    <t>AlphaStar</t>
  </si>
  <si>
    <t>AlphaX-1</t>
  </si>
  <si>
    <t>AlphaX-1 (cutout NASNet)</t>
  </si>
  <si>
    <t>Alt et al. (2019)</t>
  </si>
  <si>
    <t>AmdimNet</t>
  </si>
  <si>
    <t>AmoebaNet-A</t>
  </si>
  <si>
    <t>AmoebaNet-B + c/o</t>
  </si>
  <si>
    <t>Amulet</t>
  </si>
  <si>
    <t>An Analysis of Single-Layer Networks in Unsupervised Feature Learning</t>
  </si>
  <si>
    <t>Analytics and Information Management</t>
  </si>
  <si>
    <t>Anatomy3D</t>
  </si>
  <si>
    <t>Anchor-Region Networks</t>
  </si>
  <si>
    <t>Anchor-based</t>
  </si>
  <si>
    <t>Andor et al.</t>
  </si>
  <si>
    <t>Ann+PAT+MT</t>
  </si>
  <si>
    <t>Anomaly Detection in Edge Streams</t>
  </si>
  <si>
    <t>Anserini BM25+RM3</t>
  </si>
  <si>
    <t>AnyNet</t>
  </si>
  <si>
    <t>AoA + DA + BERT (ensemble)</t>
  </si>
  <si>
    <t>AoA + DA + BERT (single model)</t>
  </si>
  <si>
    <t>AoA Reader</t>
  </si>
  <si>
    <t>Apache Hadoop</t>
  </si>
  <si>
    <t>Apache Spark</t>
  </si>
  <si>
    <t>Apache Storm</t>
  </si>
  <si>
    <t>Ape-X</t>
  </si>
  <si>
    <t>Ape-X (DQN)</t>
  </si>
  <si>
    <t>Apollo</t>
  </si>
  <si>
    <t>Applied psychology</t>
  </si>
  <si>
    <t>ApproxRepSet</t>
  </si>
  <si>
    <t>AraBERTv1</t>
  </si>
  <si>
    <t>Arabic Text Diacritization</t>
  </si>
  <si>
    <t>Arc-Softmax</t>
  </si>
  <si>
    <t>Arc-hybrid</t>
  </si>
  <si>
    <t>ArcFace + MS1MV2 + R100</t>
  </si>
  <si>
    <t>ArcFace + MS1MV2 + R100 + R</t>
  </si>
  <si>
    <t>ArcFace + MS1MV2 + R100,</t>
  </si>
  <si>
    <t>Are Spatial and Global Constraints Really Necessary for Segmentation?</t>
  </si>
  <si>
    <t>ArmaConv</t>
  </si>
  <si>
    <t>Arrhythmia Detection</t>
  </si>
  <si>
    <t>Arrow of Time (AlexNet)</t>
  </si>
  <si>
    <t>Articulated Tracking</t>
  </si>
  <si>
    <t>Articulatory phonology</t>
  </si>
  <si>
    <t>Aryokee</t>
  </si>
  <si>
    <t>Aso-sub-ft-3x3</t>
  </si>
  <si>
    <t>Aspect Extraction</t>
  </si>
  <si>
    <t>Assemble-ResNet-FGVC-50</t>
  </si>
  <si>
    <t>Assemble-ResNet152</t>
  </si>
  <si>
    <t>AssembleNet</t>
  </si>
  <si>
    <t>AssembleNet-101</t>
  </si>
  <si>
    <t>Associative Embedding</t>
  </si>
  <si>
    <t>Asymmetric ALNN</t>
  </si>
  <si>
    <t>Asymmetric Transitivity Preservation</t>
  </si>
  <si>
    <t>Asymmetric tri-training</t>
  </si>
  <si>
    <t>Asyn-TF</t>
  </si>
  <si>
    <t>Atrial Fibrillation Detection</t>
  </si>
  <si>
    <t>Att U-Net</t>
  </si>
  <si>
    <t>Att-BiLSTM-CNN</t>
  </si>
  <si>
    <t>Att-Pooling-CNN</t>
  </si>
  <si>
    <t>AttNet &amp; AffNet</t>
  </si>
  <si>
    <t>AttReader (single)</t>
  </si>
  <si>
    <t>AttSets</t>
  </si>
  <si>
    <t>AttaCut-SC</t>
  </si>
  <si>
    <t>Attention</t>
  </si>
  <si>
    <t>Attention Network</t>
  </si>
  <si>
    <t>Attention RNN</t>
  </si>
  <si>
    <t>Attention+SSL (ResNet-101)</t>
  </si>
  <si>
    <t>Attention-based Hybrid NMT combination</t>
  </si>
  <si>
    <t>Attention-based Modeling</t>
  </si>
  <si>
    <t>Attention-based model</t>
  </si>
  <si>
    <t>Attention-driven Generator (perceptual loss)</t>
  </si>
  <si>
    <t>AttentionOCR_Inception-resnet-v2_Location</t>
  </si>
  <si>
    <t>AttentionReader+ (ensemble)</t>
  </si>
  <si>
    <t>AttentionReader+ (single)</t>
  </si>
  <si>
    <t>AttentionWalk</t>
  </si>
  <si>
    <t>Attentional encoder-decoder + BPE</t>
  </si>
  <si>
    <t>Attentive + relabling + ensemble</t>
  </si>
  <si>
    <t>Attentive CNN context with LSTM</t>
  </si>
  <si>
    <t>Attentive LSTM</t>
  </si>
  <si>
    <t>Attentive Reader</t>
  </si>
  <si>
    <t>AttentiveReader + bilinear attention</t>
  </si>
  <si>
    <t>Attn U-Net + DL</t>
  </si>
  <si>
    <t>Attn U-Net + Multi-Input + FTL</t>
  </si>
  <si>
    <t>AttnGAN</t>
  </si>
  <si>
    <t>AttnGAN + OP</t>
  </si>
  <si>
    <t>Attribute Mix+</t>
  </si>
  <si>
    <t>Attribute-Specific Localization</t>
  </si>
  <si>
    <t>Audio Denoising</t>
  </si>
  <si>
    <t>Audio Super-Resolution</t>
  </si>
  <si>
    <t>Audio-Visual concat-ref</t>
  </si>
  <si>
    <t>Auto-Context</t>
  </si>
  <si>
    <t>Auto-DeepLab-L</t>
  </si>
  <si>
    <t>Auto-ReID</t>
  </si>
  <si>
    <t>Auto-ReID  (ICCV'19)</t>
  </si>
  <si>
    <t>Auto-ReID(RK)</t>
  </si>
  <si>
    <t>AutoAugment</t>
  </si>
  <si>
    <t>AutoEnc</t>
  </si>
  <si>
    <t>AutoGAN</t>
  </si>
  <si>
    <t>AutoInt</t>
  </si>
  <si>
    <t>AutoKGE</t>
  </si>
  <si>
    <t>AutoLoc</t>
  </si>
  <si>
    <t>AutoNL-L</t>
  </si>
  <si>
    <t>AutoNL-S</t>
  </si>
  <si>
    <t>AutoSpeech (N=8,C=128)</t>
  </si>
  <si>
    <t>Automated Theorem Proving</t>
  </si>
  <si>
    <t>Automatic skin lesion segmentation with fully convolutional-deconvolutional networks</t>
  </si>
  <si>
    <t>Automation software</t>
  </si>
  <si>
    <t>Auxiliary DGN</t>
  </si>
  <si>
    <t>Average Pooling</t>
  </si>
  <si>
    <t>Averaged Perceptron</t>
  </si>
  <si>
    <t>AxCell</t>
  </si>
  <si>
    <t>B-BOT + Attention and CL loss</t>
  </si>
  <si>
    <t>B-BOT + Attention and CL loss*</t>
  </si>
  <si>
    <t>B-BOT + Attention and CL loss* (Re-rank)</t>
  </si>
  <si>
    <t>B-BOT + OSM + CL Centers* (Re-rank)</t>
  </si>
  <si>
    <t>B-NAF</t>
  </si>
  <si>
    <t>BAGCN</t>
  </si>
  <si>
    <t>BAN (Bottom-Up detector)</t>
  </si>
  <si>
    <t>BAN+Glove+Counter</t>
  </si>
  <si>
    <t>BAN2-CTI</t>
  </si>
  <si>
    <t>BANE</t>
  </si>
  <si>
    <t>BANNER + DNORM</t>
  </si>
  <si>
    <t>BART</t>
  </si>
  <si>
    <t>BART Base (with text infilling)</t>
  </si>
  <si>
    <t>BASNet</t>
  </si>
  <si>
    <t>BASSNet</t>
  </si>
  <si>
    <t>BAT</t>
  </si>
  <si>
    <t>BB8</t>
  </si>
  <si>
    <t>BBG (ResNet-18)</t>
  </si>
  <si>
    <t>BBG (ResNet-34)</t>
  </si>
  <si>
    <t>BBLSTM-SL</t>
  </si>
  <si>
    <t>BC + Capsules</t>
  </si>
  <si>
    <t>BC+WGAIL-div</t>
  </si>
  <si>
    <t>BCDU-Net (d=3)</t>
  </si>
  <si>
    <t>BCDU-net</t>
  </si>
  <si>
    <t>BCN</t>
  </si>
  <si>
    <t>BCN+Char+CoVe</t>
  </si>
  <si>
    <t>BCN+ELMo</t>
  </si>
  <si>
    <t>BD-CSPN</t>
  </si>
  <si>
    <t>BDB  (ICCV'19)</t>
  </si>
  <si>
    <t>BDN</t>
  </si>
  <si>
    <t>BEGAN</t>
  </si>
  <si>
    <t>BERT (base)</t>
  </si>
  <si>
    <t>BERT (ensemble)</t>
  </si>
  <si>
    <t>BERT (large)</t>
  </si>
  <si>
    <t>BERT (single model)</t>
  </si>
  <si>
    <t>BERT + AL (single model)</t>
  </si>
  <si>
    <t>BERT + ConvLSTM + MTL + Verifier (ensemble)</t>
  </si>
  <si>
    <t>BERT + ConvLSTM + MTL + Verifier (single model)</t>
  </si>
  <si>
    <t>BERT + DAE + AoA (ensemble)</t>
  </si>
  <si>
    <t>BERT + DAE + AoA (single model)</t>
  </si>
  <si>
    <t>BERT + Doc2query</t>
  </si>
  <si>
    <t>BERT + EE</t>
  </si>
  <si>
    <t>BERT + MMFT + ADA (ensemble)</t>
  </si>
  <si>
    <t>BERT + MMFT + ADA (single model)</t>
  </si>
  <si>
    <t>BERT + Multiple-CNN (ensemble)</t>
  </si>
  <si>
    <t>BERT + Multiple-CNN (ensemble)(Kyonggi University</t>
  </si>
  <si>
    <t>BERT + N-Gram Masking + Synthetic Self-Training (ensemble)</t>
  </si>
  <si>
    <t>BERT + N-Gram Masking + Synthetic Self-Training (single model)</t>
  </si>
  <si>
    <t>BERT + NeurQuRI (ensemble)</t>
  </si>
  <si>
    <t>BERT + NeurQuRI (single model)</t>
  </si>
  <si>
    <t>BERT + Small Training</t>
  </si>
  <si>
    <t>BERT + Sparse-Transformer</t>
  </si>
  <si>
    <t>BERT + Synthetic Self-Training (ensemble)</t>
  </si>
  <si>
    <t>BERT + Synthetic Self-Training (single model)</t>
  </si>
  <si>
    <t>BERT + UDA (single model)</t>
  </si>
  <si>
    <t>BERT + UnAnsQ (single model)</t>
  </si>
  <si>
    <t>BERT + WIAN (ensemble)</t>
  </si>
  <si>
    <t>BERT Base</t>
  </si>
  <si>
    <t>BERT FT(Microblog)</t>
  </si>
  <si>
    <t>BERT Finetune + UDA</t>
  </si>
  <si>
    <t>BERT Large</t>
  </si>
  <si>
    <t>BERT Large Augmented (single model)</t>
  </si>
  <si>
    <t>BERT base (single)</t>
  </si>
  <si>
    <t>BERT classifier w/o Table</t>
  </si>
  <si>
    <t>BERT finetune baseline (ensemble)</t>
  </si>
  <si>
    <t>BERT finetune baseline (single model)</t>
  </si>
  <si>
    <t>BERT large</t>
  </si>
  <si>
    <t>BERT large (+TriviaQA)</t>
  </si>
  <si>
    <t>BERT large (LAMB optimizer)</t>
  </si>
  <si>
    <t>BERT large (single)</t>
  </si>
  <si>
    <t>BERT large UDA</t>
  </si>
  <si>
    <t>BERT large finetune UDA</t>
  </si>
  <si>
    <t>BERT uncased (single model)</t>
  </si>
  <si>
    <t>BERT with Something (ensemble)</t>
  </si>
  <si>
    <t>BERT with Something (single model)</t>
  </si>
  <si>
    <t>BERT++(ensemble)</t>
  </si>
  <si>
    <t>BERT++(single model)</t>
  </si>
  <si>
    <t>BERT+AC (single model)</t>
  </si>
  <si>
    <t>BERT+AC(single model)</t>
  </si>
  <si>
    <t>BERT+Answer Verifier (single model)</t>
  </si>
  <si>
    <t>BERT+LSR</t>
  </si>
  <si>
    <t>BERT+MT (single model)</t>
  </si>
  <si>
    <t>BERT+Sparse-Transformer</t>
  </si>
  <si>
    <t>BERT+WWM+MT (single model)</t>
  </si>
  <si>
    <t>BERT-ADA</t>
  </si>
  <si>
    <t>BERT-Base (single model)</t>
  </si>
  <si>
    <t>BERT-Base (single)</t>
  </si>
  <si>
    <t>BERT-Base + QA Pre-training (single model)</t>
  </si>
  <si>
    <t>BERT-Base cased
(fine-tuned on "Annotated corpus for semantic similarity of clinical trial outcomes, original corpus")</t>
  </si>
  <si>
    <t>BERT-Base cased (fine-tuned on "Annotated corpus for semantic similarity of clinical trial outcomes, expanded corpus")</t>
  </si>
  <si>
    <t>BERT-Base uncased
(fine-tuned on "Annotated corpus for semantic similarity of clinical trial outcomes, original corpus")</t>
  </si>
  <si>
    <t>BERT-Base uncased (fine-tuned on "Annotated corpus for semantic similarity of clinical trial outcomes, expanded corpus")</t>
  </si>
  <si>
    <t>BERT-COMPOUND (single model)</t>
  </si>
  <si>
    <t>BERT-COMPOUND-DSS (single model)</t>
  </si>
  <si>
    <t>BERT-FirstP</t>
  </si>
  <si>
    <t>BERT-INDEPENDENT (single model)</t>
  </si>
  <si>
    <t>BERT-INDEPENDENT-DSS-FILTERED (single model)</t>
  </si>
  <si>
    <t>BERT-ITPT-FiT</t>
  </si>
  <si>
    <t>BERT-LSTM-base</t>
  </si>
  <si>
    <t>BERT-Large-Cased</t>
  </si>
  <si>
    <t>BERT-Large-Cased (single model)</t>
  </si>
  <si>
    <t>BERT-MRC</t>
  </si>
  <si>
    <t>BERT-MRC+DSC</t>
  </si>
  <si>
    <t>BERT-MaxP</t>
  </si>
  <si>
    <t>BERT-PT</t>
  </si>
  <si>
    <t>BERT-QA with Hard EM objective</t>
  </si>
  <si>
    <t>BERT-SPC</t>
  </si>
  <si>
    <t>BERT-SumP</t>
  </si>
  <si>
    <t>BERT-Two-Step</t>
  </si>
  <si>
    <t>BERT-base</t>
  </si>
  <si>
    <t>BERT-base finetune (single model)</t>
  </si>
  <si>
    <t>BERT-joint</t>
  </si>
  <si>
    <t>BERT-large</t>
  </si>
  <si>
    <t>BERT-large+UBFT (single model)</t>
  </si>
  <si>
    <t>BERT-pair-QA-B</t>
  </si>
  <si>
    <t>BERT-pair-QA-M</t>
  </si>
  <si>
    <t>BERT-to-BERT</t>
  </si>
  <si>
    <t>BERT-uncased (single model)</t>
  </si>
  <si>
    <t>BERTBase (single model)</t>
  </si>
  <si>
    <t>BERTEM+MTB</t>
  </si>
  <si>
    <t>BERTSP (single model)</t>
  </si>
  <si>
    <t>BERTSP(single model)</t>
  </si>
  <si>
    <t>BERTSUM</t>
  </si>
  <si>
    <t>BERTSUM+Transformer</t>
  </si>
  <si>
    <t>BERT_MRC</t>
  </si>
  <si>
    <t>BERT_s (single model)</t>
  </si>
  <si>
    <t>BERTlarge (ensemble)</t>
  </si>
  <si>
    <t>BERTlarge (single model)</t>
  </si>
  <si>
    <t>BGNN</t>
  </si>
  <si>
    <t>BGRU-SET</t>
  </si>
  <si>
    <t>BGWA</t>
  </si>
  <si>
    <t>BIDAF (single)</t>
  </si>
  <si>
    <t>BIDAF-COMPOUND (single model)</t>
  </si>
  <si>
    <t>BIDAF-COMPOUND-DSS (single model)</t>
  </si>
  <si>
    <t>BIDAF-INDEPENDENT (single model)</t>
  </si>
  <si>
    <t>BIDAF-INDEPENDENT-DSS (single model)</t>
  </si>
  <si>
    <t>BIG G-LSTM-2</t>
  </si>
  <si>
    <t>BILSTM-ATT-G (TSSVAE)</t>
  </si>
  <si>
    <t>BISAN (single model)</t>
  </si>
  <si>
    <t>BISAN-CC (single model)</t>
  </si>
  <si>
    <t>BIST graph-based parser</t>
  </si>
  <si>
    <t>BIST transition-based parser</t>
  </si>
  <si>
    <t>BL-GAM-RHN-7</t>
  </si>
  <si>
    <t>BLEU Score</t>
  </si>
  <si>
    <t>BLOCK</t>
  </si>
  <si>
    <t>BLSTM-2DCNN</t>
  </si>
  <si>
    <t>BLSTM-CNN-CRF</t>
  </si>
  <si>
    <t>BLSTM-DAE</t>
  </si>
  <si>
    <t>BM</t>
  </si>
  <si>
    <t>BMN</t>
  </si>
  <si>
    <t>BMPM</t>
  </si>
  <si>
    <t>BN LSTM</t>
  </si>
  <si>
    <t>BNA + HardDrop (single model)</t>
  </si>
  <si>
    <t>BNA + SoftDrop (single model)</t>
  </si>
  <si>
    <t>BNDVnet (ensemble model)</t>
  </si>
  <si>
    <t>BNDVnet (single model)</t>
  </si>
  <si>
    <t>BNM NiN</t>
  </si>
  <si>
    <t>BOW</t>
  </si>
  <si>
    <t>BP-Transformer</t>
  </si>
  <si>
    <t>BP-Transformer + GloVe</t>
  </si>
  <si>
    <t>BP-Transformer - 12 Layers</t>
  </si>
  <si>
    <t>BPE word segmentation</t>
  </si>
  <si>
    <t>BRCN</t>
  </si>
  <si>
    <t>BRITS</t>
  </si>
  <si>
    <t>BRITS (SingleRes)</t>
  </si>
  <si>
    <t>BRS</t>
  </si>
  <si>
    <t>BS-Net-Conv</t>
  </si>
  <si>
    <t>BSAE AddText (single model)</t>
  </si>
  <si>
    <t>BSN</t>
  </si>
  <si>
    <t>BSN + Soft-NMS</t>
  </si>
  <si>
    <t>BSN UNet</t>
  </si>
  <si>
    <t>BSRN</t>
  </si>
  <si>
    <t>BTS</t>
  </si>
  <si>
    <t>BaS-Net</t>
  </si>
  <si>
    <t>Babelfy</t>
  </si>
  <si>
    <t>Background Threshold Model</t>
  </si>
  <si>
    <t>Backjumping</t>
  </si>
  <si>
    <t>Bad GAN</t>
  </si>
  <si>
    <t>Bag-of-Bigrams</t>
  </si>
  <si>
    <t>Bag-of-Words</t>
  </si>
  <si>
    <t>Bagged Trees</t>
  </si>
  <si>
    <t>Bahuleyan and Vechtomova 2017</t>
  </si>
  <si>
    <t>Baidu SMLTA</t>
  </si>
  <si>
    <t>Balanced+bi-leaf-RNN</t>
  </si>
  <si>
    <t>Balancing Linear Regression</t>
  </si>
  <si>
    <t>Balancing Neural Network</t>
  </si>
  <si>
    <t>Banach algebras</t>
  </si>
  <si>
    <t>Baseline</t>
  </si>
  <si>
    <t>Baseline ++</t>
  </si>
  <si>
    <t>Baseline - AvatarSearch</t>
  </si>
  <si>
    <t>Baseline UCF101</t>
  </si>
  <si>
    <t>Baseline based on skip-thought embeddings (Bhatt et al., 2017)</t>
  </si>
  <si>
    <t>Baseline based on word2vec + hand-crafted features (Bhatt et al., 2017)</t>
  </si>
  <si>
    <t>Baseline model</t>
  </si>
  <si>
    <t>Baseline++</t>
  </si>
  <si>
    <t>Baseline++ (Chen et al., 2019)</t>
  </si>
  <si>
    <t>Bayesian Changepoint</t>
  </si>
  <si>
    <t>Bayesian GC-LSTM</t>
  </si>
  <si>
    <t>Bayesian MF</t>
  </si>
  <si>
    <t>Bayesian SMM</t>
  </si>
  <si>
    <t>Bayesian SVD++</t>
  </si>
  <si>
    <t>Bayesian structure Learning</t>
  </si>
  <si>
    <t>Bayesian timeSVD</t>
  </si>
  <si>
    <t>Bayesian timeSVD++</t>
  </si>
  <si>
    <t>Bayesian timeSVD++ flipped</t>
  </si>
  <si>
    <t>Benson's algorithm</t>
  </si>
  <si>
    <t>Bert-raw (ensemble)</t>
  </si>
  <si>
    <t>Bert-raw (single model)</t>
  </si>
  <si>
    <t>Bert-raw (single)</t>
  </si>
  <si>
    <t>Bert-raw-full (single model)</t>
  </si>
  <si>
    <t>BertCNN (single model)</t>
  </si>
  <si>
    <t>BertSpan (ensemble)</t>
  </si>
  <si>
    <t>BertSumExt</t>
  </si>
  <si>
    <t>BertSumExtAbs</t>
  </si>
  <si>
    <t>Best Learner</t>
  </si>
  <si>
    <t>Best Practices for Convolutional Neural Networks Applied to Visual Document Analysis</t>
  </si>
  <si>
    <t>Best linear</t>
  </si>
  <si>
    <t>Bethe/Kikuchi approximations</t>
  </si>
  <si>
    <t>BeyondPixels</t>
  </si>
  <si>
    <t>Bhatt et al</t>
  </si>
  <si>
    <t>Bi+</t>
  </si>
  <si>
    <t>Bi-Attention + DCU-LSTM</t>
  </si>
  <si>
    <t>Bi-CAS-LSTM</t>
  </si>
  <si>
    <t>Bi-GRU (MLE+SLE)</t>
  </si>
  <si>
    <t>Bi-LSTM</t>
  </si>
  <si>
    <t>Bi-LSTM (max-pooling, attention)</t>
  </si>
  <si>
    <t>Bi-LSTM (trained on FCE)</t>
  </si>
  <si>
    <t>Bi-LSTM (unrestricted data)</t>
  </si>
  <si>
    <t>Bi-LSTM + LMcost</t>
  </si>
  <si>
    <t>Bi-LSTM + LMcost (trained on FCE)</t>
  </si>
  <si>
    <t>Bi-LSTM + Logic rules</t>
  </si>
  <si>
    <t>Bi-LSTM + POS (trained on FCE)</t>
  </si>
  <si>
    <t>Bi-LSTM + POS (unrestricted data)</t>
  </si>
  <si>
    <t>Bi-LSTM + charattn</t>
  </si>
  <si>
    <t>Bi-LSTM + err POS GR</t>
  </si>
  <si>
    <t>Bi-LSTM + skip connections w/ CTC</t>
  </si>
  <si>
    <t>Bi-LSTM sentence encoder (max-pooling)</t>
  </si>
  <si>
    <t>Bi-LSTM+2+5</t>
  </si>
  <si>
    <t>Bi-LSTM-CNN-CRF</t>
  </si>
  <si>
    <t>Bi-LSTM-CRF</t>
  </si>
  <si>
    <t>Bi-LSTM-CRF (SSC-&gt;GSC)</t>
  </si>
  <si>
    <t>Bi-LSTM-CRF + Lexical Features</t>
  </si>
  <si>
    <t>Bi-RNN + Attention</t>
  </si>
  <si>
    <t>BiAttention + DCU-LSTM</t>
  </si>
  <si>
    <t>BiAttention MRU</t>
  </si>
  <si>
    <t>BiDAF</t>
  </si>
  <si>
    <t>BiDAF (ensemble)</t>
  </si>
  <si>
    <t>BiDAF (single model)</t>
  </si>
  <si>
    <t>BiDAF + Self Attention (single model)</t>
  </si>
  <si>
    <t>BiDAF + Self Attention + ELMo</t>
  </si>
  <si>
    <t>BiDAF + Self Attention + ELMo (ensemble)</t>
  </si>
  <si>
    <t>BiDAF + Self Attention + ELMo (single model)</t>
  </si>
  <si>
    <t>BiDAF + Self Attention + ELMo + A2D (single model)</t>
  </si>
  <si>
    <t>BiDAF++ (single model)</t>
  </si>
  <si>
    <t>BiDAF++ with pair2vec (single model)</t>
  </si>
  <si>
    <t>BiDAF-No-Answer (single model)</t>
  </si>
  <si>
    <t>BiDaF Baseline</t>
  </si>
  <si>
    <t>BiFlaG</t>
  </si>
  <si>
    <t>BiGAN</t>
  </si>
  <si>
    <t>BiGRU</t>
  </si>
  <si>
    <t>BiGRU+WLA+EWA</t>
  </si>
  <si>
    <t>BiHDM</t>
  </si>
  <si>
    <t>BiLSTM</t>
  </si>
  <si>
    <t>BiLSTM (Europarl)</t>
  </si>
  <si>
    <t>BiLSTM (UN)</t>
  </si>
  <si>
    <t>BiLSTM generalized pooling</t>
  </si>
  <si>
    <t>BiLSTM with GloVe</t>
  </si>
  <si>
    <t>BiLSTM+CRF+adversarial+self-attention</t>
  </si>
  <si>
    <t>BiLSTM-Attention</t>
  </si>
  <si>
    <t>BiLSTM-Attention + ELMo</t>
  </si>
  <si>
    <t>BiLSTM-CRF</t>
  </si>
  <si>
    <t>BiLSTM-CRF with ELMo</t>
  </si>
  <si>
    <t>BiLSTM-CRF+ELMo</t>
  </si>
  <si>
    <t>BiLSTM-JOINT</t>
  </si>
  <si>
    <t>BiLSTM-JOINT (trained on FCE)</t>
  </si>
  <si>
    <t>BiLSTM-LAN</t>
  </si>
  <si>
    <t>BiLSTM-Span</t>
  </si>
  <si>
    <t>BiLSTM-Span (Ensemble)</t>
  </si>
  <si>
    <t>BiLSTM-max</t>
  </si>
  <si>
    <t>BiMPM</t>
  </si>
  <si>
    <t>BiMPM Ensemble</t>
  </si>
  <si>
    <t>BiRNN</t>
  </si>
  <si>
    <t>BiRNN + GCN (Syn + Sem)</t>
  </si>
  <si>
    <t>BiRNN + LM Evaluator</t>
  </si>
  <si>
    <t>BiRNN 100d</t>
  </si>
  <si>
    <t>BiRNN-CNN</t>
  </si>
  <si>
    <t>BiSeNet</t>
  </si>
  <si>
    <t>BiSeNet (ResNet-101)</t>
  </si>
  <si>
    <t>BiSeNet (ResNet-50)</t>
  </si>
  <si>
    <t>BiSeNet V2</t>
  </si>
  <si>
    <t>BiSeNet V2(Cityscapes-Pretrained)</t>
  </si>
  <si>
    <t>BiSeNet V2-Large</t>
  </si>
  <si>
    <t>BiSeNet V2-Large(Cityscapes-Pretrained)</t>
  </si>
  <si>
    <t>BiSeNet(ResNet-18)</t>
  </si>
  <si>
    <t>BiSeNet(Xception39)</t>
  </si>
  <si>
    <t>BiT-L</t>
  </si>
  <si>
    <t>BiT-L (ResNet)</t>
  </si>
  <si>
    <t>BiT-L (ResNet-152x4)</t>
  </si>
  <si>
    <t>BiT-M</t>
  </si>
  <si>
    <t>BiT-M (ResNet)</t>
  </si>
  <si>
    <t>BiT-M (ResNet-152x4)</t>
  </si>
  <si>
    <t>BiT-S</t>
  </si>
  <si>
    <t>BiT-S (ResNet)</t>
  </si>
  <si>
    <t>BiT-S (ResNet-152x4)</t>
  </si>
  <si>
    <t>Biaffine attention</t>
  </si>
  <si>
    <t>Bias Detection</t>
  </si>
  <si>
    <t>Bias-controlled Adversarial Training</t>
  </si>
  <si>
    <t>Biattentive Classification Network + CoVe + Char</t>
  </si>
  <si>
    <t>BicycleGAN</t>
  </si>
  <si>
    <t>Bidir. LSTM</t>
  </si>
  <si>
    <t>Bidirectional InfoGAN</t>
  </si>
  <si>
    <t>Bidirectional LSTM (Tai et al., 2015)</t>
  </si>
  <si>
    <t>Bidirectional Learning</t>
  </si>
  <si>
    <t>BigBiGAN</t>
  </si>
  <si>
    <t>BigBiGAN (ResNet-50)</t>
  </si>
  <si>
    <t>BigBiGAN (ResNet-50, BN+CReLU)</t>
  </si>
  <si>
    <t>BigBiGAN (RevNet-50 ×4)</t>
  </si>
  <si>
    <t>BigBiGAN (RevNet-50 ×4, BN+CReLU)</t>
  </si>
  <si>
    <t>BigBiGAN-ResNet50</t>
  </si>
  <si>
    <t>BigGAN-deep</t>
  </si>
  <si>
    <t>Bigram-CNN</t>
  </si>
  <si>
    <t>Bigram-CNN (lexical overlap + dist output)</t>
  </si>
  <si>
    <t>Biinclusion (Euro500kReuters)</t>
  </si>
  <si>
    <t>BilBOWA</t>
  </si>
  <si>
    <t>Bilinear-CNN</t>
  </si>
  <si>
    <t>Binary Face Alignment</t>
  </si>
  <si>
    <t>BinaryConnect</t>
  </si>
  <si>
    <t>BioBERT</t>
  </si>
  <si>
    <t>BioBERT
(pre-trained on PubMed abstracts + PMC, fine-tuned on "Annotated corpus for semantic similarity of clinical trial outcomes, original corpus")</t>
  </si>
  <si>
    <t>BioBERT (pre-trained on PubMed abstracts + PMC, fine-tuned on "Annotated corpus for semantic similarity of clinical trial outcomes, expanded corpus")</t>
  </si>
  <si>
    <t>BioFLAIR</t>
  </si>
  <si>
    <t>BioSentVec (MIMIC-III)</t>
  </si>
  <si>
    <t>BioSentVec (PubMed + MIMIC-III)</t>
  </si>
  <si>
    <t>BioSentVec (PubMed)</t>
  </si>
  <si>
    <t>Bipartite Flow</t>
  </si>
  <si>
    <t>Bipartite flows (8 flows)</t>
  </si>
  <si>
    <t>Bit per Character (BPC)</t>
  </si>
  <si>
    <t>Blackbox</t>
  </si>
  <si>
    <t>BlendMask (ResNet-101 + DCN interval=3)</t>
  </si>
  <si>
    <t>BlendMask-512 (DLA_34)</t>
  </si>
  <si>
    <t>BlitzNet512 (s4)</t>
  </si>
  <si>
    <t>BlitzNet512 (s8)</t>
  </si>
  <si>
    <t>BlitzNet512 + seg (s8)</t>
  </si>
  <si>
    <t>Block-sparse LSTM</t>
  </si>
  <si>
    <t>Blood pressure estimation</t>
  </si>
  <si>
    <t>Bo3</t>
  </si>
  <si>
    <t>BoT Baseline(RK)</t>
  </si>
  <si>
    <t>BoW-HOG + rankSVM</t>
  </si>
  <si>
    <t>BoW2 (extra -ves)</t>
  </si>
  <si>
    <t>Body Pose Evolution Map</t>
  </si>
  <si>
    <t>BodyNet</t>
  </si>
  <si>
    <t>Boosted Trees</t>
  </si>
  <si>
    <t>BootEA</t>
  </si>
  <si>
    <t>Bootstrapped DQN</t>
  </si>
  <si>
    <t>Bottom-Up Summarization</t>
  </si>
  <si>
    <t>Boundary-aware neural model</t>
  </si>
  <si>
    <t>BoxSup</t>
  </si>
  <si>
    <t>Branching/Merging CNN + Homogeneous Filter Capsules</t>
  </si>
  <si>
    <t>Breast Tumour Classification</t>
  </si>
  <si>
    <t>Bundle Adjustment</t>
  </si>
  <si>
    <t>Business software</t>
  </si>
  <si>
    <t>Byte mLSTM</t>
  </si>
  <si>
    <t>ByteNet</t>
  </si>
  <si>
    <t>Bytenet decoder (Kalchbrenner et al., 2016)</t>
  </si>
  <si>
    <t>C+LSTM+SA+FC7</t>
  </si>
  <si>
    <t>C-AGGCN</t>
  </si>
  <si>
    <t>C-GCN</t>
  </si>
  <si>
    <t>C-GCN + PA-LSTM</t>
  </si>
  <si>
    <t>C-LSTM</t>
  </si>
  <si>
    <t>C-MIDN</t>
  </si>
  <si>
    <t>C-MIDN+FRCNN</t>
  </si>
  <si>
    <t>C-MIL</t>
  </si>
  <si>
    <t>C-SGC</t>
  </si>
  <si>
    <t>C-SGEN+ Fingerprint</t>
  </si>
  <si>
    <t>C-SVDDNet</t>
  </si>
  <si>
    <t>C2-50k Segmentation</t>
  </si>
  <si>
    <t>C2F + ALTERNATE</t>
  </si>
  <si>
    <t>C3AE (WIKI-IMDB)</t>
  </si>
  <si>
    <t>C3D</t>
  </si>
  <si>
    <t>C51</t>
  </si>
  <si>
    <t>C51 noop</t>
  </si>
  <si>
    <t>CAADA</t>
  </si>
  <si>
    <t>CAD OSE</t>
  </si>
  <si>
    <t>CADA</t>
  </si>
  <si>
    <t>CADA-P</t>
  </si>
  <si>
    <t>CAE</t>
  </si>
  <si>
    <t>CAEVO</t>
  </si>
  <si>
    <t>CAFE</t>
  </si>
  <si>
    <t>CAG</t>
  </si>
  <si>
    <t>CAG-UDA</t>
  </si>
  <si>
    <t>CAGE-reasoning</t>
  </si>
  <si>
    <t>CAGFace</t>
  </si>
  <si>
    <t>CAM</t>
  </si>
  <si>
    <t>CAMEL*</t>
  </si>
  <si>
    <t>CAMP</t>
  </si>
  <si>
    <t>CAN</t>
  </si>
  <si>
    <t>CAPLS [[Wang, Bu, and Breckon2019]]</t>
  </si>
  <si>
    <t>CAR</t>
  </si>
  <si>
    <t>CARN</t>
  </si>
  <si>
    <t>CARN [[Ahn et al.2018]]</t>
  </si>
  <si>
    <t>CARN-M [[Ahn et al.2018]]</t>
  </si>
  <si>
    <t>CASCADE</t>
  </si>
  <si>
    <t>CASENet</t>
  </si>
  <si>
    <t>CASIA_IVA_SDN</t>
  </si>
  <si>
    <t>CASREL</t>
  </si>
  <si>
    <t>CBDNet(Syn)</t>
  </si>
  <si>
    <t>CBN</t>
  </si>
  <si>
    <t>CBR-TS</t>
  </si>
  <si>
    <t>CBS-1 + ESIM</t>
  </si>
  <si>
    <t>CBST (FCN8s-VGG16)</t>
  </si>
  <si>
    <t>CBST (ResNet-38)</t>
  </si>
  <si>
    <t>CBST-SP (ResNet-38)</t>
  </si>
  <si>
    <t>CBST-SP (ResNet-38, MST)</t>
  </si>
  <si>
    <t>CC-FPSE</t>
  </si>
  <si>
    <t>CC-GAN²</t>
  </si>
  <si>
    <t>CCA-3V-HOG + PCA</t>
  </si>
  <si>
    <t>CCCapsNet</t>
  </si>
  <si>
    <t>CCG Supertagging</t>
  </si>
  <si>
    <t>CCL (ResNet-101)</t>
  </si>
  <si>
    <t>CCNet</t>
  </si>
  <si>
    <t>CCS + TSN (ImageNet+Kinetics pretrained)</t>
  </si>
  <si>
    <t>CCS + two-stream + TRN</t>
  </si>
  <si>
    <t>CCSA</t>
  </si>
  <si>
    <t>CD-DNN</t>
  </si>
  <si>
    <t>CD-UAR</t>
  </si>
  <si>
    <t>CD3A</t>
  </si>
  <si>
    <t>CDA</t>
  </si>
  <si>
    <t>CDAN</t>
  </si>
  <si>
    <t>CDBN</t>
  </si>
  <si>
    <t>CDC</t>
  </si>
  <si>
    <t>CDCL</t>
  </si>
  <si>
    <t>CDCL+Pascal</t>
  </si>
  <si>
    <t>CDN</t>
  </si>
  <si>
    <t>CDPN</t>
  </si>
  <si>
    <t>CDnCNN-B</t>
  </si>
  <si>
    <t>CE-Net</t>
  </si>
  <si>
    <t>CE2P (ResNet-101)</t>
  </si>
  <si>
    <t>CEDR-KNRM</t>
  </si>
  <si>
    <t>CEGAN-Ent-VI</t>
  </si>
  <si>
    <t>CESI</t>
  </si>
  <si>
    <t>CF-NADE</t>
  </si>
  <si>
    <t>CFA</t>
  </si>
  <si>
    <t>CFC</t>
  </si>
  <si>
    <t>CFCF</t>
  </si>
  <si>
    <t>CFL</t>
  </si>
  <si>
    <t>CFM</t>
  </si>
  <si>
    <t>CFNet</t>
  </si>
  <si>
    <t>CFNet (ResNet-101)</t>
  </si>
  <si>
    <t>CFNet (ResNet-50)</t>
  </si>
  <si>
    <t>CFNet(ResNet-101)</t>
  </si>
  <si>
    <t>CFSS</t>
  </si>
  <si>
    <t>CGCN</t>
  </si>
  <si>
    <t>CGD (MG/SG)</t>
  </si>
  <si>
    <t>CGD (SG/GS)</t>
  </si>
  <si>
    <t>CGNN Ensemble</t>
  </si>
  <si>
    <t>CGNN-128</t>
  </si>
  <si>
    <t>CGNN-160</t>
  </si>
  <si>
    <t>CGNN-192</t>
  </si>
  <si>
    <t>CGP</t>
  </si>
  <si>
    <t>CGU</t>
  </si>
  <si>
    <t>CHFusion</t>
  </si>
  <si>
    <t>CHFusion (A+T)</t>
  </si>
  <si>
    <t>CHFusion (A+T+V)</t>
  </si>
  <si>
    <t>CHFusion (T+V)</t>
  </si>
  <si>
    <t>CHR2C (Inter-ocular Norm)</t>
  </si>
  <si>
    <t>CHR2C (Inter-pupil Norm)</t>
  </si>
  <si>
    <t>CHR2C (Inter-pupils Norm)</t>
  </si>
  <si>
    <t>CIA-Net (e)</t>
  </si>
  <si>
    <t>CIN</t>
  </si>
  <si>
    <t>CKN</t>
  </si>
  <si>
    <t>CLAN</t>
  </si>
  <si>
    <t>CLASSIC</t>
  </si>
  <si>
    <t>CLDNN-HMM [20]</t>
  </si>
  <si>
    <t>CLS-GAN</t>
  </si>
  <si>
    <t>CLeanNet, w_{soft}</t>
  </si>
  <si>
    <t>CM guidance</t>
  </si>
  <si>
    <t>CMA iter1 (16 frames)</t>
  </si>
  <si>
    <t>CMA iter1-S</t>
  </si>
  <si>
    <t>CMAAE-OR</t>
  </si>
  <si>
    <t>CMC (ResNet-101)-deprecated</t>
  </si>
  <si>
    <t>CMC (ResNet-50 x2)</t>
  </si>
  <si>
    <t>CMC (ResNet-50)</t>
  </si>
  <si>
    <t>CMCS</t>
  </si>
  <si>
    <t>CMN</t>
  </si>
  <si>
    <t>CMS-RCNN</t>
  </si>
  <si>
    <t>CMTL</t>
  </si>
  <si>
    <t>CMU Pose</t>
  </si>
  <si>
    <t>CMU-Pose</t>
  </si>
  <si>
    <t>CMsC</t>
  </si>
  <si>
    <t>CNN (INCART + QT)</t>
  </si>
  <si>
    <t>CNN (INCART)</t>
  </si>
  <si>
    <t>CNN (LOSO, Intra-Db)</t>
  </si>
  <si>
    <t>CNN (MIT-BIH + QT)</t>
  </si>
  <si>
    <t>CNN (MIT-BIH)</t>
  </si>
  <si>
    <t>CNN (MIT-BIH+INCART)</t>
  </si>
  <si>
    <t>CNN (QT)</t>
  </si>
  <si>
    <t>CNN + 3D filters</t>
  </si>
  <si>
    <t>CNN + Bi-RNN + CTC (speech to letters)</t>
  </si>
  <si>
    <t>CNN + Bi-RNN + CTC (speech to letters), 25.9% WER if trainedonlyon SWB</t>
  </si>
  <si>
    <t>CNN + Heatmap</t>
  </si>
  <si>
    <t>CNN + Logic rules</t>
  </si>
  <si>
    <t>CNN + viewpoint estimates</t>
  </si>
  <si>
    <t>CNN Large</t>
  </si>
  <si>
    <t>CNN Large + fine-tune</t>
  </si>
  <si>
    <t>CNN Seq2Seq</t>
  </si>
  <si>
    <t>CNN features + Bayesian ridge regression</t>
  </si>
  <si>
    <t>CNN in time and frequency + dropout, 17.6% w/o dropout</t>
  </si>
  <si>
    <t>CNN on MFSC/fbanks + 1 non-conv layer for FMLLR/I-Vectors concatenated in a DNN</t>
  </si>
  <si>
    <t>CNN over RAW speech (wav)</t>
  </si>
  <si>
    <t>CNN with 3 Spatial Transformers</t>
  </si>
  <si>
    <t>CNN+AvgPool</t>
  </si>
  <si>
    <t>CNN+FCN</t>
  </si>
  <si>
    <t>CNN+FULL</t>
  </si>
  <si>
    <t>CNN+Gabor Filters</t>
  </si>
  <si>
    <t>CNN+LSTM</t>
  </si>
  <si>
    <t>CNN+Lowercased</t>
  </si>
  <si>
    <t>CNN+MCFA</t>
  </si>
  <si>
    <t>CNN+Motion+Trans</t>
  </si>
  <si>
    <t>CNN+RNN</t>
  </si>
  <si>
    <t>CNN-BLSTM</t>
  </si>
  <si>
    <t>CNN-GCN</t>
  </si>
  <si>
    <t>CNN-GCNt</t>
  </si>
  <si>
    <t>CNN-LSTM</t>
  </si>
  <si>
    <t>CNN-MC [[Kim2014]]</t>
  </si>
  <si>
    <t>CNN-MC [kim:13]</t>
  </si>
  <si>
    <t>CNN-MRF</t>
  </si>
  <si>
    <t>CNN-RNF-LSTM</t>
  </si>
  <si>
    <t>CNN-RNN</t>
  </si>
  <si>
    <t>CNN-VAE</t>
  </si>
  <si>
    <t>CNN/APN</t>
  </si>
  <si>
    <t>CNN3D</t>
  </si>
  <si>
    <t>CNN[[Lee and Dernoncourt2016]]</t>
  </si>
  <si>
    <t>CNNs and BOVW + local SVM</t>
  </si>
  <si>
    <t>COCO-GAN</t>
  </si>
  <si>
    <t>COCO_ELMo_PNASNet</t>
  </si>
  <si>
    <t>COG</t>
  </si>
  <si>
    <t>CORAL</t>
  </si>
  <si>
    <t>CORAL [sun2015return]</t>
  </si>
  <si>
    <t>CORAL[[Sun, Feng, and Saenko2017]]</t>
  </si>
  <si>
    <t>CORE-SP</t>
  </si>
  <si>
    <t>CORE-WL</t>
  </si>
  <si>
    <t>COSFIRE</t>
  </si>
  <si>
    <t>COSNet</t>
  </si>
  <si>
    <t>CP-CNN</t>
  </si>
  <si>
    <t>CPC</t>
  </si>
  <si>
    <t>CPC (ResNet-V2)</t>
  </si>
  <si>
    <t>CPC v2 (ResNet-161)</t>
  </si>
  <si>
    <t>CPC v2 (ResNet-50)</t>
  </si>
  <si>
    <t>CPD</t>
  </si>
  <si>
    <t>CPD-R (ResNet50)</t>
  </si>
  <si>
    <t>CPGAN</t>
  </si>
  <si>
    <t>CPM</t>
  </si>
  <si>
    <t>CPM+SBR</t>
  </si>
  <si>
    <t>CPM+SBR+PAM</t>
  </si>
  <si>
    <t>CPN</t>
  </si>
  <si>
    <t>CPN(ResNet-101)</t>
  </si>
  <si>
    <t>CPN+</t>
  </si>
  <si>
    <t>CPN+ [6, 9]</t>
  </si>
  <si>
    <t>CPNet Res34, 5 CP</t>
  </si>
  <si>
    <t>CQT-Net</t>
  </si>
  <si>
    <t>CR (compression rates)</t>
  </si>
  <si>
    <t>CR-BigGAN</t>
  </si>
  <si>
    <t>CR-GAN</t>
  </si>
  <si>
    <t>CR-GAN (ResNet)</t>
  </si>
  <si>
    <t>CRAFT</t>
  </si>
  <si>
    <t>CRF (MarMoT)</t>
  </si>
  <si>
    <t>CRF + AutoEncoder</t>
  </si>
  <si>
    <t>CRF-ASN</t>
  </si>
  <si>
    <t>CRF-RNN</t>
  </si>
  <si>
    <t>CRIM</t>
  </si>
  <si>
    <t>CRN</t>
  </si>
  <si>
    <t>CRNN</t>
  </si>
  <si>
    <t>CRVOS</t>
  </si>
  <si>
    <t>CSLM + RNN + WP</t>
  </si>
  <si>
    <t>CSNet</t>
  </si>
  <si>
    <t>CSP (with offset) + ResNet-50</t>
  </si>
  <si>
    <t>CSP + CityPersons dataset</t>
  </si>
  <si>
    <t>CSPDarkNet-53</t>
  </si>
  <si>
    <t>CSPResNeXt-50 (Mish+Aug)</t>
  </si>
  <si>
    <t>CSPResNeXt-50 + Mish</t>
  </si>
  <si>
    <t>CSPResNeXt50-PANet-SPP</t>
  </si>
  <si>
    <t>CSRDCF</t>
  </si>
  <si>
    <t>CSRNet</t>
  </si>
  <si>
    <t>CT+B/S construction</t>
  </si>
  <si>
    <t>CT-LSTM [[Tai et al.2015]]</t>
  </si>
  <si>
    <t>CT-LSTM[tai2015improved]</t>
  </si>
  <si>
    <t>CT-SAN</t>
  </si>
  <si>
    <t>CTAP</t>
  </si>
  <si>
    <t>CTC + policy learning</t>
  </si>
  <si>
    <t>CTD [[Noh et al.(2015)Noh, Hong, and Han]]</t>
  </si>
  <si>
    <t>CTD+TLOC</t>
  </si>
  <si>
    <t>CTD+TLOC [[Noh et al.(2015)Noh, Hong, and Han]]</t>
  </si>
  <si>
    <t>CTI (with Boxes)</t>
  </si>
  <si>
    <t>CU-Net</t>
  </si>
  <si>
    <t>CURL</t>
  </si>
  <si>
    <t>CVT</t>
  </si>
  <si>
    <t>CVT + Multi-Task</t>
  </si>
  <si>
    <t>CVT + Multi-Task + Large</t>
  </si>
  <si>
    <t>CVT + Multi-task + Large</t>
  </si>
  <si>
    <t>CVT + Multi-task + Large*† （Clark et al. 2018）</t>
  </si>
  <si>
    <t>Cafe</t>
  </si>
  <si>
    <t>CainGAN</t>
  </si>
  <si>
    <t>CamemBERT</t>
  </si>
  <si>
    <t>CamemBERT (subword masking)</t>
  </si>
  <si>
    <t>CamemBERTQA</t>
  </si>
  <si>
    <t>Camera Localization</t>
  </si>
  <si>
    <t>Candi-Net+BERT (ensemble)</t>
  </si>
  <si>
    <t>Candi-Net+BERT (single model)</t>
  </si>
  <si>
    <t>Caps2NE</t>
  </si>
  <si>
    <t>CapsE</t>
  </si>
  <si>
    <t>CapsE (Corrected)</t>
  </si>
  <si>
    <t>CapsGNN</t>
  </si>
  <si>
    <t>CapsNet</t>
  </si>
  <si>
    <t>Capsule-B</t>
  </si>
  <si>
    <t>Capsule-NLU</t>
  </si>
  <si>
    <t>CapsuleVOS</t>
  </si>
  <si>
    <t>Caption VQA</t>
  </si>
  <si>
    <t>Cardiologists Averaged</t>
  </si>
  <si>
    <t>Cascade Feature Aggregation</t>
  </si>
  <si>
    <t>Cascade Mask R-CNN (ResNeXt152, CBNet)</t>
  </si>
  <si>
    <t>Cascade Mask R-CNN (Triple-ResNeXt152, multi-scale)</t>
  </si>
  <si>
    <t>Cascade R-CNN</t>
  </si>
  <si>
    <t>Cascade R-CNN (HRNetV2p-W18)</t>
  </si>
  <si>
    <t>Cascade R-CNN (HRNetV2p-W48)</t>
  </si>
  <si>
    <t>Cascade R-CNN (ResNet-101-FPN+)</t>
  </si>
  <si>
    <t>Cascade R-CNN (ResNet-101-FPN+, cascade)</t>
  </si>
  <si>
    <t>Cascade R-CNN (ResNet-101-FPN, map-guided)</t>
  </si>
  <si>
    <t>Cascade R-CNN (ResNet-50-FPN+)</t>
  </si>
  <si>
    <t>Cascade R-CNN (ResNet-50-FPN+, cascade)</t>
  </si>
  <si>
    <t>Cascade R-CNN-FPN (ResNet-101, map-guided)</t>
  </si>
  <si>
    <t>Cascaded Anisotropic CNNs</t>
  </si>
  <si>
    <t>Cascaded-MTL</t>
  </si>
  <si>
    <t>CatGAN</t>
  </si>
  <si>
    <t>Category-agnostic mapping WRN</t>
  </si>
  <si>
    <t>Catena</t>
  </si>
  <si>
    <t>Causal Forest</t>
  </si>
  <si>
    <t>Causal Inference</t>
  </si>
  <si>
    <t>Causal learning</t>
  </si>
  <si>
    <t>Cell R-CNN</t>
  </si>
  <si>
    <t>CensNet</t>
  </si>
  <si>
    <t>CenterMask + MobileNetV2</t>
  </si>
  <si>
    <t>CenterMask + ResNet-101-FPN</t>
  </si>
  <si>
    <t>CenterMask + VoVNetV2-57 (single-scale)</t>
  </si>
  <si>
    <t>CenterMask + VoVNetV2-99 (multi-scale)</t>
  </si>
  <si>
    <t>CenterMask + VoVNetV2-99 (single-scale)</t>
  </si>
  <si>
    <t>CenterMask + X-101-32x8d (single-scale)</t>
  </si>
  <si>
    <t>CenterMask + X101-32x8d (single-scale)</t>
  </si>
  <si>
    <t>CenterMask+VoVNet2-57 (single-scale)</t>
  </si>
  <si>
    <t>CenterMask+VoVNet99 (multi-scale)</t>
  </si>
  <si>
    <t>CenterMask+VoVNetV2-57 (single-scale)</t>
  </si>
  <si>
    <t>CenterMask+VoVNetV2-99 (single-scale)</t>
  </si>
  <si>
    <t>CenterMask+X101-32x8d (single-scale)</t>
  </si>
  <si>
    <t>CenterMask-VoVNet99 (multi-scale)</t>
  </si>
  <si>
    <t>CenterMask-VoVNetV2-99 (multi-scale)</t>
  </si>
  <si>
    <t>CenterMask-VoVNetV2-99-3x</t>
  </si>
  <si>
    <t>CenterNet (HRNetV2-W48)</t>
  </si>
  <si>
    <t>CenterNet DLA-34</t>
  </si>
  <si>
    <t>CenterNet Hourglass-104</t>
  </si>
  <si>
    <t>CenterNet ResNet-18</t>
  </si>
  <si>
    <t>CenterNet-DLA</t>
  </si>
  <si>
    <t>CenterNet-DLA (DLA-34, multi-scale)</t>
  </si>
  <si>
    <t>CenterNet-DLA (DLA-34, single-scale)</t>
  </si>
  <si>
    <t>CenterNet-HG (DLA-34, multi-scale)</t>
  </si>
  <si>
    <t>CenterNet-HG (DLA-34, single-scale)</t>
  </si>
  <si>
    <t>CenterNet-HG (Hourglass-104, multi-scale)</t>
  </si>
  <si>
    <t>CenterNet-HG (Hourglass-104, single-scale)</t>
  </si>
  <si>
    <t>CenterNet-HG (ResNet-101, multi-scale)</t>
  </si>
  <si>
    <t>CenterNet-HG (ResNet-101, single-scale)</t>
  </si>
  <si>
    <t>CenterNet-HG (ResNet-8, multi-scale)</t>
  </si>
  <si>
    <t>CenterNet-HG (multi-scale)</t>
  </si>
  <si>
    <t>CenterNet511 (Hourglass-104, multi-scale)</t>
  </si>
  <si>
    <t>CenterNet511 (Hourglass-52)</t>
  </si>
  <si>
    <t>CenterNet511 (multi-scale)</t>
  </si>
  <si>
    <t>CenterNet511 (single-scale)</t>
  </si>
  <si>
    <t>Centerloss</t>
  </si>
  <si>
    <t>Centermask + ResNet101</t>
  </si>
  <si>
    <t>CentraleSupelec Deep G-CRF</t>
  </si>
  <si>
    <t>Ch,ng et al.</t>
  </si>
  <si>
    <t>Chained</t>
  </si>
  <si>
    <t>Chained (RGB+Flow +Pose)</t>
  </si>
  <si>
    <t>Chairs net +</t>
  </si>
  <si>
    <t>Chairs net + CFF + HOLEF</t>
  </si>
  <si>
    <t>Char Bi-LSTM</t>
  </si>
  <si>
    <t>Char-LM-partial</t>
  </si>
  <si>
    <t>Char-level CNN</t>
  </si>
  <si>
    <t>CharNet H-50 (multi-scale)</t>
  </si>
  <si>
    <t>CharNet H-50 (single-scale)</t>
  </si>
  <si>
    <t>CharNet H-57 (multi-scale)</t>
  </si>
  <si>
    <t>CharNet H-57 (single-scale)</t>
  </si>
  <si>
    <t>CharNet H-88</t>
  </si>
  <si>
    <t>CharNet H-88 (multi-scale)</t>
  </si>
  <si>
    <t>CharNet H-88 (single-scale)</t>
  </si>
  <si>
    <t>CharNet R-50</t>
  </si>
  <si>
    <t>Charnet H-88</t>
  </si>
  <si>
    <t>ChatPainter</t>
  </si>
  <si>
    <t>CheXNet</t>
  </si>
  <si>
    <t>ChebNet</t>
  </si>
  <si>
    <t>ChebyNet</t>
  </si>
  <si>
    <t>Chebyshev Approximation</t>
  </si>
  <si>
    <t>Checkerboards+</t>
  </si>
  <si>
    <t>Chen et al. ICCV'17</t>
  </si>
  <si>
    <t>Chen&amp;Yuille, NIPS'14</t>
  </si>
  <si>
    <t>Chimera - Neural End2End</t>
  </si>
  <si>
    <t>Chimera - Plan Based</t>
  </si>
  <si>
    <t>Chimera++</t>
  </si>
  <si>
    <t>Chiu and Nichols (2016)</t>
  </si>
  <si>
    <t>Choi et al. (2018) w augmentation</t>
  </si>
  <si>
    <t>Chou et al. arXiv'17</t>
  </si>
  <si>
    <t>Chunking</t>
  </si>
  <si>
    <t>Clark et al.</t>
  </si>
  <si>
    <t>Classifier</t>
  </si>
  <si>
    <t>CleanNet</t>
  </si>
  <si>
    <t>ClearTK</t>
  </si>
  <si>
    <t>Client computing</t>
  </si>
  <si>
    <t>Clip Order Prediction (R3D)</t>
  </si>
  <si>
    <t>Clips+CNN+MTLN</t>
  </si>
  <si>
    <t>CllusterGAN</t>
  </si>
  <si>
    <t>Cloud-Net</t>
  </si>
  <si>
    <t>Cloud-Net+</t>
  </si>
  <si>
    <t>Cluster-GCN</t>
  </si>
  <si>
    <t>ClusterGAN</t>
  </si>
  <si>
    <t>ClusterGCN</t>
  </si>
  <si>
    <t>Co-LSTSM</t>
  </si>
  <si>
    <t>Co-Mem</t>
  </si>
  <si>
    <t>Co-Separation</t>
  </si>
  <si>
    <t>CoAtt Wu et al. (2018)</t>
  </si>
  <si>
    <t>CoCosNet</t>
  </si>
  <si>
    <t>CoGAN</t>
  </si>
  <si>
    <t>CoPaNet-R-164</t>
  </si>
  <si>
    <t>CoST (ResNet-101, 32 frames)</t>
  </si>
  <si>
    <t>CoST ResNet-101  (ImageNet pretrain)</t>
  </si>
  <si>
    <t>CoVe</t>
  </si>
  <si>
    <t>CoViAR</t>
  </si>
  <si>
    <t>CoViAR+optical flow</t>
  </si>
  <si>
    <t>Cohen's kappa</t>
  </si>
  <si>
    <t>Coherent Semantic Attention for Image Inpainting</t>
  </si>
  <si>
    <t>ColBERT</t>
  </si>
  <si>
    <t>CollaboNet</t>
  </si>
  <si>
    <t>Collaborative Experts</t>
  </si>
  <si>
    <t>Collaborative Filtering</t>
  </si>
  <si>
    <t>Color LBP</t>
  </si>
  <si>
    <t>ColorPointer</t>
  </si>
  <si>
    <t>Colorectal Gland Segmentation</t>
  </si>
  <si>
    <t>Colorization (AlexNet)</t>
  </si>
  <si>
    <t>Combined Features + Gaussian Reg</t>
  </si>
  <si>
    <t>Common-sense Governed BERT-123 (single model)</t>
  </si>
  <si>
    <t>CommunityGAN</t>
  </si>
  <si>
    <t>Comp-Clip + LM + LC</t>
  </si>
  <si>
    <t>CompACT-Deep</t>
  </si>
  <si>
    <t>CompGCN</t>
  </si>
  <si>
    <t>Competitive Collaboration</t>
  </si>
  <si>
    <t>ComplEx</t>
  </si>
  <si>
    <t>ComplEx NSCaching</t>
  </si>
  <si>
    <t>ComplEx-N3 (reciprocal)</t>
  </si>
  <si>
    <t>Complete GR-GCN</t>
  </si>
  <si>
    <t>Complete-linkage clustering</t>
  </si>
  <si>
    <t>Complexer-YOLO</t>
  </si>
  <si>
    <t>Compositional Zero-Shot Learning</t>
  </si>
  <si>
    <t>Compound PCFG</t>
  </si>
  <si>
    <t>Compressive Transformer (18L, M=1024)</t>
  </si>
  <si>
    <t>Computational linguistic</t>
  </si>
  <si>
    <t>ConSE</t>
  </si>
  <si>
    <t>ConZNet</t>
  </si>
  <si>
    <t>Concept pointer+DS</t>
  </si>
  <si>
    <t>Conditional Image Generation</t>
  </si>
  <si>
    <t>Conditional-BigGAN</t>
  </si>
  <si>
    <t>Conductor-net (ensemble)</t>
  </si>
  <si>
    <t>Conductor-net (single model)</t>
  </si>
  <si>
    <t>Conductor-net (single)</t>
  </si>
  <si>
    <t>Congestive Heart Failure detection</t>
  </si>
  <si>
    <t>Constituency Grammar Induction</t>
  </si>
  <si>
    <t>Constituency Tree-LSTM</t>
  </si>
  <si>
    <t>Content discovery platform</t>
  </si>
  <si>
    <t>Content processing</t>
  </si>
  <si>
    <t>Context</t>
  </si>
  <si>
    <t>Context Based Model</t>
  </si>
  <si>
    <t>Context-Aware</t>
  </si>
  <si>
    <t>ContextAtt</t>
  </si>
  <si>
    <t>ContextAttention</t>
  </si>
  <si>
    <t>ContextLocNet</t>
  </si>
  <si>
    <t>ContextNet</t>
  </si>
  <si>
    <t>ContextNet + SpecAugment-based Noisy Student Training with Libri-Light</t>
  </si>
  <si>
    <t>ContextPred</t>
  </si>
  <si>
    <t>Contextual Match</t>
  </si>
  <si>
    <t>ContinualFlow + ft</t>
  </si>
  <si>
    <t>Contrastive Adaptation Network</t>
  </si>
  <si>
    <t>Contrastive Multiview Coding (CaffeNet x2)</t>
  </si>
  <si>
    <t>Contrastive loss</t>
  </si>
  <si>
    <t>Conv DRAW</t>
  </si>
  <si>
    <t>Conv pooling</t>
  </si>
  <si>
    <t>Conv-LSTM (deep+pos)</t>
  </si>
  <si>
    <t>Conv-TasNet</t>
  </si>
  <si>
    <t>Conv-TasNet (extra)</t>
  </si>
  <si>
    <t>Conv3D</t>
  </si>
  <si>
    <t>ConvE</t>
  </si>
  <si>
    <t>ConvKB</t>
  </si>
  <si>
    <t>ConvKB (Corrected)</t>
  </si>
  <si>
    <t>ConvKN</t>
  </si>
  <si>
    <t>ConvLSTM (Huber Loss, naive residual path)</t>
  </si>
  <si>
    <t>ConvNet</t>
  </si>
  <si>
    <t>ConvNet + deformable shape model</t>
  </si>
  <si>
    <t>ConvNet with Memory Module</t>
  </si>
  <si>
    <t>ConvNetQuake</t>
  </si>
  <si>
    <t>ConvPoint</t>
  </si>
  <si>
    <t>ConvR</t>
  </si>
  <si>
    <t>ConvS2S</t>
  </si>
  <si>
    <t>ConvS2S (MLE+SLE)</t>
  </si>
  <si>
    <t>ConvS2S (ensemble)</t>
  </si>
  <si>
    <t>ConvS2S BPE40k</t>
  </si>
  <si>
    <t>ConvS2S+Risk</t>
  </si>
  <si>
    <t>ConvSNN</t>
  </si>
  <si>
    <t>Convolutional Clustering</t>
  </si>
  <si>
    <t>Convolutional Pose Machines</t>
  </si>
  <si>
    <t>Convolutional Speech Recognition</t>
  </si>
  <si>
    <t>Convolutional neural networks applied to house numbers digit classification</t>
  </si>
  <si>
    <t>CoordConv ResNet-50</t>
  </si>
  <si>
    <t>Copy-augmented Model (4 Ensemble +Denoising Autoencoder)</t>
  </si>
  <si>
    <t>CopyR MultiDecoder</t>
  </si>
  <si>
    <t>CopyRE MultiDecoder</t>
  </si>
  <si>
    <t>CopyRE' OneDecoder</t>
  </si>
  <si>
    <t>CoqGym/ASTactic</t>
  </si>
  <si>
    <t>CorLoc</t>
  </si>
  <si>
    <t>Coref-GRU</t>
  </si>
  <si>
    <t>CorefBERTBase</t>
  </si>
  <si>
    <t>CorefBERTLarge</t>
  </si>
  <si>
    <t>CorefNMN Kottur et al. (2018)</t>
  </si>
  <si>
    <t>CorefRoBERTaLarge</t>
  </si>
  <si>
    <t>Corner Localization</t>
  </si>
  <si>
    <t>Corner Localization (multi-scale)</t>
  </si>
  <si>
    <t>Corner Localization (single-scale)</t>
  </si>
  <si>
    <t>Corner Localization + Region Segmentation</t>
  </si>
  <si>
    <t>Corner localization + region segmentation</t>
  </si>
  <si>
    <t>Corner-based Region Proposals</t>
  </si>
  <si>
    <t>CornerNet</t>
  </si>
  <si>
    <t>CornerNet-Saccade</t>
  </si>
  <si>
    <t>CornerNet-Saccade (Hourglass-104)</t>
  </si>
  <si>
    <t>CornerNet-Saccade (Hourglass-104, multi-scale)</t>
  </si>
  <si>
    <t>CornerNet-Saccade (Hourglass-54)</t>
  </si>
  <si>
    <t>CornerNet-Squeeze</t>
  </si>
  <si>
    <t>CornerNet511 (Hourglass-104)</t>
  </si>
  <si>
    <t>CornerNet511 (Hourglass-104, multi-scale)</t>
  </si>
  <si>
    <t>CornerNet511 (Hourglass-52, single-scale)</t>
  </si>
  <si>
    <t>CosFace</t>
  </si>
  <si>
    <t>Cosine similarity function + C128F feature extractor</t>
  </si>
  <si>
    <t>Cosine similarity function + C64F feature extractor</t>
  </si>
  <si>
    <t>Counterfactual Regression + WASS</t>
  </si>
  <si>
    <t>Counterspeech Detection</t>
  </si>
  <si>
    <t>Counting problem (complexity)</t>
  </si>
  <si>
    <t>CoupleNet</t>
  </si>
  <si>
    <t>Covariance Pooling</t>
  </si>
  <si>
    <t>Cover + SLSVM</t>
  </si>
  <si>
    <t>Cover Song Identification</t>
  </si>
  <si>
    <t>CowMix (ResNet-152)</t>
  </si>
  <si>
    <t>Crop</t>
  </si>
  <si>
    <t>Cross Dataset Generalization</t>
  </si>
  <si>
    <t>Cross View Fusion</t>
  </si>
  <si>
    <t>Cross View Fusion + MPII</t>
  </si>
  <si>
    <t>Cross-Batch Memory</t>
  </si>
  <si>
    <t>Cross-BiLSTM-CNN</t>
  </si>
  <si>
    <t>Cross-X</t>
  </si>
  <si>
    <t>CrossNet</t>
  </si>
  <si>
    <t>Cubic SVM</t>
  </si>
  <si>
    <t>CullNet</t>
  </si>
  <si>
    <t>Cumulative regret</t>
  </si>
  <si>
    <t>CutMix (DeepLab v2 ImageNet pre-trained)</t>
  </si>
  <si>
    <t>CutMix (DeepLab v2, ImageNet pre-trained)</t>
  </si>
  <si>
    <t>CutMix + ResNet-50</t>
  </si>
  <si>
    <t>CutOut</t>
  </si>
  <si>
    <t>Cutout</t>
  </si>
  <si>
    <t>CyCADA</t>
  </si>
  <si>
    <t>CyCADA pixel+feat</t>
  </si>
  <si>
    <t>CyCADA pixel-only</t>
  </si>
  <si>
    <t>CyCleGAN (Light-weight Calibrator)</t>
  </si>
  <si>
    <t>Cycle-Dehaze</t>
  </si>
  <si>
    <t>Cycle-SUM</t>
  </si>
  <si>
    <t>D-ConvNet</t>
  </si>
  <si>
    <t>D-DBPN</t>
  </si>
  <si>
    <t>D-DQN</t>
  </si>
  <si>
    <t>D-NDMV</t>
  </si>
  <si>
    <t>D-RFCN + ResNet-101 (6 scales)</t>
  </si>
  <si>
    <t>D-RFCN + SNIP</t>
  </si>
  <si>
    <t>D-RFCN + SNIP (DPN-98 with flip, multi-scale)</t>
  </si>
  <si>
    <t>D-RFCN + SNIP (ResNet-101, multi-scale)</t>
  </si>
  <si>
    <t>D-UNet</t>
  </si>
  <si>
    <t>D2GAN</t>
  </si>
  <si>
    <t>DA-Faster</t>
  </si>
  <si>
    <t>DA-SJE Reed et al. (2016)</t>
  </si>
  <si>
    <t>DAC</t>
  </si>
  <si>
    <t>DADA</t>
  </si>
  <si>
    <t>DAG-RNN (VGG-16)</t>
  </si>
  <si>
    <t>DAGCN</t>
  </si>
  <si>
    <t>DAGE-LDA</t>
  </si>
  <si>
    <t>DAIN</t>
  </si>
  <si>
    <t>DAL</t>
  </si>
  <si>
    <t>DAM</t>
  </si>
  <si>
    <t>DAM-MG</t>
  </si>
  <si>
    <t>DAM-Semi</t>
  </si>
  <si>
    <t>DAN</t>
  </si>
  <si>
    <t>DAN (ResNet)</t>
  </si>
  <si>
    <t>DAN [cite:ICML15DAN]</t>
  </si>
  <si>
    <t>DAN-Menpo + bounding box diagonal normalization</t>
  </si>
  <si>
    <t>DAN-Menpo + inter-ocular normalization</t>
  </si>
  <si>
    <t>DANMF</t>
  </si>
  <si>
    <t>DANN</t>
  </si>
  <si>
    <t>DANN [cite:JMLR16RevGrad]</t>
  </si>
  <si>
    <t>DANN [ganin2016domain]</t>
  </si>
  <si>
    <t>DANSER</t>
  </si>
  <si>
    <t>DAN[[Long et al.2015]]</t>
  </si>
  <si>
    <t>DANet (ResNet-101)</t>
  </si>
  <si>
    <t>DAOD</t>
  </si>
  <si>
    <t>DAOR</t>
  </si>
  <si>
    <t>DAPNA</t>
  </si>
  <si>
    <t>DARK (extra data)</t>
  </si>
  <si>
    <t>DARQN hard</t>
  </si>
  <si>
    <t>DARQN soft</t>
  </si>
  <si>
    <t>DARTS</t>
  </si>
  <si>
    <t>DARTS + c/o</t>
  </si>
  <si>
    <t>DASy*</t>
  </si>
  <si>
    <t>DAT</t>
  </si>
  <si>
    <t>DATATUNER_NO_FC</t>
  </si>
  <si>
    <t>DB</t>
  </si>
  <si>
    <t>DB-ResNet-50 (1152)</t>
  </si>
  <si>
    <t>DB-ResNet-50 (736)</t>
  </si>
  <si>
    <t>DB-ResNet-50 (800)</t>
  </si>
  <si>
    <t>DBC</t>
  </si>
  <si>
    <t>DBPN</t>
  </si>
  <si>
    <t>DBPN-RES-MR64-3</t>
  </si>
  <si>
    <t>DBSNN</t>
  </si>
  <si>
    <t>DC-MCNN</t>
  </si>
  <si>
    <t>DCCL</t>
  </si>
  <si>
    <t>DCCM</t>
  </si>
  <si>
    <t>DCFE</t>
  </si>
  <si>
    <t>DCFE (Box height Norm, 19 landmarks - no earlobs)</t>
  </si>
  <si>
    <t>DCFE (Inter-ocular Norm)</t>
  </si>
  <si>
    <t>DCFE (inter pupils normalization)</t>
  </si>
  <si>
    <t>DCGN (self-attention graph pooling)</t>
  </si>
  <si>
    <t>DCL</t>
  </si>
  <si>
    <t>DCN</t>
  </si>
  <si>
    <t>DCN (Char + CoVe)</t>
  </si>
  <si>
    <t>DCN + Char + CoVe</t>
  </si>
  <si>
    <t>DCN+ (ensemble)</t>
  </si>
  <si>
    <t>DCN+ (single model)</t>
  </si>
  <si>
    <t>DCN+ (single)</t>
  </si>
  <si>
    <t>DCN4</t>
  </si>
  <si>
    <t>DCN6-E</t>
  </si>
  <si>
    <t>DCNAS</t>
  </si>
  <si>
    <t>DCNN</t>
  </si>
  <si>
    <t>DCNN [[Blunsom et al.2014]]</t>
  </si>
  <si>
    <t>DCNN+GFE</t>
  </si>
  <si>
    <t>DCNv2 (ResNet-101, multi-scale)</t>
  </si>
  <si>
    <t>DCR</t>
  </si>
  <si>
    <t>DCRNN</t>
  </si>
  <si>
    <t>DCSC</t>
  </si>
  <si>
    <t>DD-Net</t>
  </si>
  <si>
    <t>DDC</t>
  </si>
  <si>
    <t>DDC-DA</t>
  </si>
  <si>
    <t>DDC[[Tzeng et al.2014]]</t>
  </si>
  <si>
    <t>DDGK</t>
  </si>
  <si>
    <t>DDMRL</t>
  </si>
  <si>
    <t>DDQN (tuned) hs</t>
  </si>
  <si>
    <t>DDQN (tuned) noop</t>
  </si>
  <si>
    <t>DDQN+Pop-Art noop</t>
  </si>
  <si>
    <t>DDQN-PC</t>
  </si>
  <si>
    <t>DDRL A3C</t>
  </si>
  <si>
    <t>DEC</t>
  </si>
  <si>
    <t>DEC (KL based)</t>
  </si>
  <si>
    <t>DEIL</t>
  </si>
  <si>
    <t>DELF+FT+ATT</t>
  </si>
  <si>
    <t>DELF+FT+ATT+DIR+QE</t>
  </si>
  <si>
    <t>DELTA (BLSTM)</t>
  </si>
  <si>
    <t>DELTA (BLSTM-CRF)</t>
  </si>
  <si>
    <t>DELTA (CNN)</t>
  </si>
  <si>
    <t>DELTA (HAN)</t>
  </si>
  <si>
    <t>DELTA (LSTM)</t>
  </si>
  <si>
    <t>DELTA (NER BLSTM-CRF)</t>
  </si>
  <si>
    <t>DELTA (NER ELMO)</t>
  </si>
  <si>
    <t>DEMO-Net(weight)</t>
  </si>
  <si>
    <t>DEMUCS</t>
  </si>
  <si>
    <t>DEMUCS (extra)</t>
  </si>
  <si>
    <t>DENDRAL</t>
  </si>
  <si>
    <t>DEPICT</t>
  </si>
  <si>
    <t>DEPICT-Large</t>
  </si>
  <si>
    <t>DEQ-Transformer (medium, adaptive embed)</t>
  </si>
  <si>
    <t>DEQ-Transformer (small)</t>
  </si>
  <si>
    <t>DEQ-TrellisNet</t>
  </si>
  <si>
    <t>DER (Diarization Error Rate)</t>
  </si>
  <si>
    <t>DF</t>
  </si>
  <si>
    <t>DFAF</t>
  </si>
  <si>
    <t>DFANet A</t>
  </si>
  <si>
    <t>DFB</t>
  </si>
  <si>
    <t>DFB-CNN</t>
  </si>
  <si>
    <t>DFF Committees</t>
  </si>
  <si>
    <t>DFGN</t>
  </si>
  <si>
    <t>DFL-CNN</t>
  </si>
  <si>
    <t>DFMN+MCT</t>
  </si>
  <si>
    <t>DFN (ResNet-101)</t>
  </si>
  <si>
    <t>DFNet-ATT</t>
  </si>
  <si>
    <t>DFSud</t>
  </si>
  <si>
    <t>DG-Net</t>
  </si>
  <si>
    <t>DG-Net(RK)</t>
  </si>
  <si>
    <t>DG-STA</t>
  </si>
  <si>
    <t>DG-SpanBERT</t>
  </si>
  <si>
    <t>DGA</t>
  </si>
  <si>
    <t>DGC-Net aff+tps+homo</t>
  </si>
  <si>
    <t>DGCNN</t>
  </si>
  <si>
    <t>DGCNN (sum)</t>
  </si>
  <si>
    <t>DGCNet (MS, ResNet-101)</t>
  </si>
  <si>
    <t>DGCNet (ResNet-101)</t>
  </si>
  <si>
    <t>DGI</t>
  </si>
  <si>
    <t>DGK</t>
  </si>
  <si>
    <t>DGLSTM-CRF</t>
  </si>
  <si>
    <t>DGLSTM-CRF + ELMo</t>
  </si>
  <si>
    <t>DGM+IDE+</t>
  </si>
  <si>
    <t>DGM+MLAPG+</t>
  </si>
  <si>
    <t>DGN</t>
  </si>
  <si>
    <t>DGNN</t>
  </si>
  <si>
    <t>DGRL</t>
  </si>
  <si>
    <t>DGRec</t>
  </si>
  <si>
    <t>DHCM</t>
  </si>
  <si>
    <t>DHDE</t>
  </si>
  <si>
    <t>DHS</t>
  </si>
  <si>
    <t>DIA</t>
  </si>
  <si>
    <t>DIANet</t>
  </si>
  <si>
    <t>DIFAR (MSCA, level 1)</t>
  </si>
  <si>
    <t>DIIN</t>
  </si>
  <si>
    <t>DIN</t>
  </si>
  <si>
    <t>DIN + Dice Activation</t>
  </si>
  <si>
    <t>DIORA</t>
  </si>
  <si>
    <t>DIORA (+PP)</t>
  </si>
  <si>
    <t>DIR+QE*</t>
  </si>
  <si>
    <t>DJ-RN</t>
  </si>
  <si>
    <t>DJL</t>
  </si>
  <si>
    <t>DKN</t>
  </si>
  <si>
    <t>DL-GSGC (RGB+D)</t>
  </si>
  <si>
    <t>DL-IGP</t>
  </si>
  <si>
    <t>DLAIT</t>
  </si>
  <si>
    <t>DLCE</t>
  </si>
  <si>
    <t>DLDL+VGG-Face</t>
  </si>
  <si>
    <t>DM</t>
  </si>
  <si>
    <t>DM-3DCNN</t>
  </si>
  <si>
    <t>DM-GAN</t>
  </si>
  <si>
    <t>DM-LRN-b4</t>
  </si>
  <si>
    <t>DMA-Net</t>
  </si>
  <si>
    <t>DMAN</t>
  </si>
  <si>
    <t>DMFN</t>
  </si>
  <si>
    <t>DMI</t>
  </si>
  <si>
    <t>DMMOT</t>
  </si>
  <si>
    <t>DMN [ankit16]</t>
  </si>
  <si>
    <t>DMN+</t>
  </si>
  <si>
    <t>DMN+ [xiong2016dynamic]</t>
  </si>
  <si>
    <t>DMSC</t>
  </si>
  <si>
    <t>DMV + invertible projector</t>
  </si>
  <si>
    <t>DN4 (k=3)</t>
  </si>
  <si>
    <t>DN4-DA (k=1)</t>
  </si>
  <si>
    <t>DNA String Compression - Compression Ratio</t>
  </si>
  <si>
    <t>DNAConv</t>
  </si>
  <si>
    <t>DNC+CUW</t>
  </si>
  <si>
    <t>DNET (ensemble)</t>
  </si>
  <si>
    <t>DNET (single model)</t>
  </si>
  <si>
    <t>DNGR</t>
  </si>
  <si>
    <t>DNN</t>
  </si>
  <si>
    <t>DNN + Dropout</t>
  </si>
  <si>
    <t>DNN BMMI</t>
  </si>
  <si>
    <t>DNN MMI</t>
  </si>
  <si>
    <t>DNN MPE</t>
  </si>
  <si>
    <t>DNN sMBR</t>
  </si>
  <si>
    <t>DNN+Probabilistic Maxout</t>
  </si>
  <si>
    <t>DNN-3</t>
  </si>
  <si>
    <t>DNN-HMM</t>
  </si>
  <si>
    <t>DNS</t>
  </si>
  <si>
    <t>DORN</t>
  </si>
  <si>
    <t>DOS w/o GC</t>
  </si>
  <si>
    <t>DOS with GC</t>
  </si>
  <si>
    <t>DOSED</t>
  </si>
  <si>
    <t>DOSED (1 EEG)</t>
  </si>
  <si>
    <t>DOSED (3 EEG + 2 EOG)</t>
  </si>
  <si>
    <t>DPC</t>
  </si>
  <si>
    <t>DPC (3D ResNet-18)</t>
  </si>
  <si>
    <t>DPC (3D ResNet-18, extra training data)</t>
  </si>
  <si>
    <t>DPC (3D ResNet-34)</t>
  </si>
  <si>
    <t>DPCNN</t>
  </si>
  <si>
    <t>DPGN</t>
  </si>
  <si>
    <t>DPIG</t>
  </si>
  <si>
    <t>DPM</t>
  </si>
  <si>
    <t>DPN</t>
  </si>
  <si>
    <t>DPN (single model)</t>
  </si>
  <si>
    <t>DPN-131</t>
  </si>
  <si>
    <t>DPN-131 (224x224)</t>
  </si>
  <si>
    <t>DPN-131 (320x320)</t>
  </si>
  <si>
    <t>DPN-131 (320x320, Mean-Max Pooling)</t>
  </si>
  <si>
    <t>DPN-68 (224x224)</t>
  </si>
  <si>
    <t>DPN-68 (320x320)</t>
  </si>
  <si>
    <t>DPN-68 (320x320, Mean-Max Pooling)</t>
  </si>
  <si>
    <t>DPN-92</t>
  </si>
  <si>
    <t>DPN-92 (224x224)</t>
  </si>
  <si>
    <t>DPN-92 (320x320)</t>
  </si>
  <si>
    <t>DPN-92 (320x320, Mean-Max Pooling)</t>
  </si>
  <si>
    <t>DPN-98</t>
  </si>
  <si>
    <t>DPN-98 (224x224)</t>
  </si>
  <si>
    <t>DPN-98 (320x320)</t>
  </si>
  <si>
    <t>DPN-98 (320x320, Mean-Max Pooling)</t>
  </si>
  <si>
    <t>DPOD</t>
  </si>
  <si>
    <t>DPRL</t>
  </si>
  <si>
    <t>DQN best</t>
  </si>
  <si>
    <t>DQN hs</t>
  </si>
  <si>
    <t>DQN noop</t>
  </si>
  <si>
    <t>DQN+SR</t>
  </si>
  <si>
    <t>DQN-CTS</t>
  </si>
  <si>
    <t>DQN-PixelCNN</t>
  </si>
  <si>
    <t>DQNMMCe</t>
  </si>
  <si>
    <t>DQNMMCe+SR</t>
  </si>
  <si>
    <t>DR-DSN</t>
  </si>
  <si>
    <t>DRAW</t>
  </si>
  <si>
    <t>DRCN</t>
  </si>
  <si>
    <t>DRCN [[Kim et al.2016b]]</t>
  </si>
  <si>
    <t>DRDVSR</t>
  </si>
  <si>
    <t>DRGD</t>
  </si>
  <si>
    <t>DRLN+</t>
  </si>
  <si>
    <t>DRMM</t>
  </si>
  <si>
    <t>DRNN</t>
  </si>
  <si>
    <t>DROP</t>
  </si>
  <si>
    <t>DRX3D</t>
  </si>
  <si>
    <t>DS-CNNs (Random Walk)</t>
  </si>
  <si>
    <t>DS-SJE Reed et al. (2016)</t>
  </si>
  <si>
    <t>DSC</t>
  </si>
  <si>
    <t>DSC-2</t>
  </si>
  <si>
    <t>DSCN</t>
  </si>
  <si>
    <t>DSD-SATN</t>
  </si>
  <si>
    <t>DSF-CNN (C8)</t>
  </si>
  <si>
    <t>DSFD</t>
  </si>
  <si>
    <t>DSGCN</t>
  </si>
  <si>
    <t>DSGCN-allfeat</t>
  </si>
  <si>
    <t>DSGCN-nodelabel</t>
  </si>
  <si>
    <t>DSM</t>
  </si>
  <si>
    <t>DSN</t>
  </si>
  <si>
    <t>DSN (DANN)</t>
  </si>
  <si>
    <t>DSNTr ResNet-50@28px</t>
  </si>
  <si>
    <t>DSOD300 + VoVNet-27-slim</t>
  </si>
  <si>
    <t>DSRC</t>
  </si>
  <si>
    <t>DSRF</t>
  </si>
  <si>
    <t>DSRN</t>
  </si>
  <si>
    <t>DSS</t>
  </si>
  <si>
    <t>DSS (Res2Net-50)</t>
  </si>
  <si>
    <t>DSSCA-SSLM (RGB only)</t>
  </si>
  <si>
    <t>DSSCA-SSLM (RGB+D)</t>
  </si>
  <si>
    <t>DSSPN (ResNet-101)</t>
  </si>
  <si>
    <t>DSTN-I</t>
  </si>
  <si>
    <t>DSiam</t>
  </si>
  <si>
    <t>DT+PL</t>
  </si>
  <si>
    <t>DTN</t>
  </si>
  <si>
    <t>DTQ</t>
  </si>
  <si>
    <t>DU-Net</t>
  </si>
  <si>
    <t>DUC-HDC (ResNet-101)</t>
  </si>
  <si>
    <t>DUGNN</t>
  </si>
  <si>
    <t>DUNet</t>
  </si>
  <si>
    <t>DUpsampling</t>
  </si>
  <si>
    <t>DVD-GAN</t>
  </si>
  <si>
    <t>DVDnet</t>
  </si>
  <si>
    <t>DVE</t>
  </si>
  <si>
    <t>DVR Wu et al. (2019)</t>
  </si>
  <si>
    <t>DVSA (R-CNN, AlexNet)</t>
  </si>
  <si>
    <t>DYGIE</t>
  </si>
  <si>
    <t>DaRe(De)+RE+RR [wang2018resource]</t>
  </si>
  <si>
    <t>DaRe+RE (CVPR'18)</t>
  </si>
  <si>
    <t>DaSiamRPN</t>
  </si>
  <si>
    <t>Dai et. al.</t>
  </si>
  <si>
    <t>DarkPose</t>
  </si>
  <si>
    <t>DarkPose(no extra data)</t>
  </si>
  <si>
    <t>Data Diversification - Transformer</t>
  </si>
  <si>
    <t>Data Mining</t>
  </si>
  <si>
    <t>Data munging</t>
  </si>
  <si>
    <t>DataTuner_FC</t>
  </si>
  <si>
    <t>DeCaFA (Inter-ocular Norm)</t>
  </si>
  <si>
    <t>DeFA</t>
  </si>
  <si>
    <t>DeNet-101 (skip)</t>
  </si>
  <si>
    <t>DeXpression</t>
  </si>
  <si>
    <t>DeblurGAN</t>
  </si>
  <si>
    <t>DecaProp</t>
  </si>
  <si>
    <t>DecideNet</t>
  </si>
  <si>
    <t>Decision Tree</t>
  </si>
  <si>
    <t>Decision learning</t>
  </si>
  <si>
    <t>Decision support systems</t>
  </si>
  <si>
    <t>DeconvDec</t>
  </si>
  <si>
    <t>Decouple-SSAD</t>
  </si>
  <si>
    <t>DeePr3SS</t>
  </si>
  <si>
    <t>Deefake</t>
  </si>
  <si>
    <t>Deep &amp; Cross Network</t>
  </si>
  <si>
    <t>Deep *</t>
  </si>
  <si>
    <t>Deep Bi-LSTM+attention</t>
  </si>
  <si>
    <t>Deep Biaffine</t>
  </si>
  <si>
    <t>Deep Boltzmann Machines</t>
  </si>
  <si>
    <t>Deep CNN</t>
  </si>
  <si>
    <t>Deep CNN (10 conv, 4 FC layers), multi-scale feature maps</t>
  </si>
  <si>
    <t>Deep CNN + COTS matcher</t>
  </si>
  <si>
    <t>Deep CNN Denoiser</t>
  </si>
  <si>
    <t>Deep CNN with
transfer-learning</t>
  </si>
  <si>
    <t>Deep Cascade QA</t>
  </si>
  <si>
    <t>Deep Clustering ++</t>
  </si>
  <si>
    <t>Deep Comparison Network</t>
  </si>
  <si>
    <t>Deep Complex</t>
  </si>
  <si>
    <t>Deep Constrained Dominant Sets</t>
  </si>
  <si>
    <t>Deep Convolutional Encoder; single-layer decoder</t>
  </si>
  <si>
    <t>Deep DCP</t>
  </si>
  <si>
    <t>Deep Energy (Network)</t>
  </si>
  <si>
    <t>Deep Feature Maps</t>
  </si>
  <si>
    <t>Deep Fried Convnets</t>
  </si>
  <si>
    <t>Deep GMM</t>
  </si>
  <si>
    <t>Deep Graph Matching Consensus (L=10)</t>
  </si>
  <si>
    <t>Deep LSTM</t>
  </si>
  <si>
    <t>Deep Layer Cascade (LC)</t>
  </si>
  <si>
    <t>Deep Learning of Invariant Features via Simulated Fixations in Video</t>
  </si>
  <si>
    <t>Deep Mean-Shift Priors</t>
  </si>
  <si>
    <t>Deep Metric Learning (Triplet Loss, Signals)</t>
  </si>
  <si>
    <t>Deep Networks with Internal Selective Attention through Feedback Connections</t>
  </si>
  <si>
    <t>Deep Neural Net</t>
  </si>
  <si>
    <t>Deep Panoptic Model with Semantic Feature Fusion</t>
  </si>
  <si>
    <t>Deep Representation Learning with Target Coding</t>
  </si>
  <si>
    <t>Deep Residual Equivariant Mapping</t>
  </si>
  <si>
    <t>Deep STGC_K</t>
  </si>
  <si>
    <t>Deep Self Learning</t>
  </si>
  <si>
    <t>Deep Self-Taught Learning</t>
  </si>
  <si>
    <t>Deep Speech</t>
  </si>
  <si>
    <t>Deep Speech + FSH</t>
  </si>
  <si>
    <t>Deep Speech 2</t>
  </si>
  <si>
    <t>Deep WL SGN(0,1,2)</t>
  </si>
  <si>
    <t>Deep WL kernel</t>
  </si>
  <si>
    <t>Deep Watershed Transform</t>
  </si>
  <si>
    <t>Deep learning via semi-supervised embedding</t>
  </si>
  <si>
    <t>Deep multi-pose representations</t>
  </si>
  <si>
    <t>Deep pyramidal residual network</t>
  </si>
  <si>
    <t>Deep residual CNN</t>
  </si>
  <si>
    <t>Deep-Att</t>
  </si>
  <si>
    <t>Deep-Att + PosUnk</t>
  </si>
  <si>
    <t>DeepCASA</t>
  </si>
  <si>
    <t>DeepCut</t>
  </si>
  <si>
    <t>DeepEmotion</t>
  </si>
  <si>
    <t>DeepFM</t>
  </si>
  <si>
    <t>DeepFace: 2D-Aligned</t>
  </si>
  <si>
    <t>DeepFake Detection</t>
  </si>
  <si>
    <t>DeepFlux</t>
  </si>
  <si>
    <t>DeepFuse-IMU</t>
  </si>
  <si>
    <t>DeepFuse-Vision Only</t>
  </si>
  <si>
    <t>DeepFusion</t>
  </si>
  <si>
    <t>DeepGRU</t>
  </si>
  <si>
    <t>DeepID3</t>
  </si>
  <si>
    <t>DeepId2</t>
  </si>
  <si>
    <t>DeepId2+</t>
  </si>
  <si>
    <t>DeepLab</t>
  </si>
  <si>
    <t>DeepLab v3+</t>
  </si>
  <si>
    <t>DeepLab-CRF (ResNet-101)</t>
  </si>
  <si>
    <t>DeepLab-LargeFOV</t>
  </si>
  <si>
    <t>DeepLab-MSc-CRF-LargeFOV</t>
  </si>
  <si>
    <t>DeepLab-MSc-CRF-LargeFOV (VGG-16)</t>
  </si>
  <si>
    <t>DeepLabV2</t>
  </si>
  <si>
    <t>DeepLabV3+ (F10)</t>
  </si>
  <si>
    <t>DeepLabV3Plus + SDCNetAug</t>
  </si>
  <si>
    <t>DeepLabv3 (Dilated-ResNet-101)</t>
  </si>
  <si>
    <t>DeepLabv3 (ImageNet+300M)</t>
  </si>
  <si>
    <t>DeepLabv3 (ResNet-101, coarse)</t>
  </si>
  <si>
    <t>DeepLabv3+</t>
  </si>
  <si>
    <t>DeepLabv3+ (Dilated-Xception-71)</t>
  </si>
  <si>
    <t>DeepLabv3+ (Xception-65-JFT)</t>
  </si>
  <si>
    <t>DeepLabv3+ (Xception-JFT)</t>
  </si>
  <si>
    <t>DeepLabv3-JFT</t>
  </si>
  <si>
    <t>DeepLung</t>
  </si>
  <si>
    <t>DeepMCP</t>
  </si>
  <si>
    <t>DeepMOT-Tracktor</t>
  </si>
  <si>
    <t>DeepMatching*</t>
  </si>
  <si>
    <t>DeepMetricLearner</t>
  </si>
  <si>
    <t>DeepMoji</t>
  </si>
  <si>
    <t>DeepPixBiS</t>
  </si>
  <si>
    <t>DeepPrior++</t>
  </si>
  <si>
    <t>DeepRED</t>
  </si>
  <si>
    <t>DeepResidualSNN</t>
  </si>
  <si>
    <t>DeepSRL</t>
  </si>
  <si>
    <t>DeepSUM</t>
  </si>
  <si>
    <t>DeepSat</t>
  </si>
  <si>
    <t>DeepSat V2</t>
  </si>
  <si>
    <t>DeepSelf</t>
  </si>
  <si>
    <t>DeepSleep</t>
  </si>
  <si>
    <t>DeepVideo’s Slow Fusion</t>
  </si>
  <si>
    <t>DeepVisage</t>
  </si>
  <si>
    <t>DeepWalk</t>
  </si>
  <si>
    <t>Deeper LSTM Q Norm</t>
  </si>
  <si>
    <t>Deeper Wider WaveNet</t>
  </si>
  <si>
    <t>DeeperCut</t>
  </si>
  <si>
    <t>DeeperLab (Xception-71)</t>
  </si>
  <si>
    <t>Deeplab v3+ (Res2Net-101)</t>
  </si>
  <si>
    <t>Deeplab-v2 + Lovász-Softmax</t>
  </si>
  <si>
    <t>Deeplab-v2 with Lovasz-Softmax loss</t>
  </si>
  <si>
    <t>Defensive distillation</t>
  </si>
  <si>
    <t>Defocus Estimation</t>
  </si>
  <si>
    <t>Defocus/DepthNet (Normalized)</t>
  </si>
  <si>
    <t>Deform-v2</t>
  </si>
  <si>
    <t>DeformConv-R-FCN (Aligned-Inception-ResNet)</t>
  </si>
  <si>
    <t>Deformable GAN</t>
  </si>
  <si>
    <t>Deformation Models</t>
  </si>
  <si>
    <t>Deforming Autoencoders</t>
  </si>
  <si>
    <t>Delta-encoder</t>
  </si>
  <si>
    <t>Deng et al.</t>
  </si>
  <si>
    <t>Denoising QA</t>
  </si>
  <si>
    <t>Denoising autoencoders (non-autoregressive)</t>
  </si>
  <si>
    <t>Dense IndRNN</t>
  </si>
  <si>
    <t>Dense IndRNN+dynamic eval</t>
  </si>
  <si>
    <t>Dense Pixel-wise Estimation</t>
  </si>
  <si>
    <t>Dense Prediction Cell</t>
  </si>
  <si>
    <t>Dense-HOG + rankSVM</t>
  </si>
  <si>
    <t>DenseASPP (DenseNet-161)</t>
  </si>
  <si>
    <t>DenseASPP (ResNet-101)</t>
  </si>
  <si>
    <t>DenseDepth</t>
  </si>
  <si>
    <t>DenseFusion</t>
  </si>
  <si>
    <t>DenseMRGCN-14</t>
  </si>
  <si>
    <t>DenseNAS-A</t>
  </si>
  <si>
    <t>DenseNMT</t>
  </si>
  <si>
    <t>DenseNet + Residual Networks</t>
  </si>
  <si>
    <t>DenseNet-121</t>
  </si>
  <si>
    <t>DenseNet-121 (e)</t>
  </si>
  <si>
    <t>DenseNet-161 + SWA</t>
  </si>
  <si>
    <t>DenseNet-169</t>
  </si>
  <si>
    <t>DenseNet-201</t>
  </si>
  <si>
    <t>DenseNet-264</t>
  </si>
  <si>
    <t>DenseNet-BC</t>
  </si>
  <si>
    <t>DenseNet-BC-190 + FMix</t>
  </si>
  <si>
    <t>DenseNet-BC-190 + Mixup</t>
  </si>
  <si>
    <t>DenseNet-BC-190 + batchboost</t>
  </si>
  <si>
    <t>DensePose + keypoints</t>
  </si>
  <si>
    <t>DenseRaC</t>
  </si>
  <si>
    <t>DenseU-Net + Dual Transformer</t>
  </si>
  <si>
    <t>Densely-Connected Recurrent and Co-Attentive Network</t>
  </si>
  <si>
    <t>Densely-Connected Recurrent and Co-Attentive Network (encoder)</t>
  </si>
  <si>
    <t>Densely-Connected Recurrent and Co-Attentive Network Ensemble</t>
  </si>
  <si>
    <t>Densenet201</t>
  </si>
  <si>
    <t>Density Estimation</t>
  </si>
  <si>
    <t>Dependency Tree-LSTM (Tai et al., 2015)</t>
  </si>
  <si>
    <t>Depth Completion</t>
  </si>
  <si>
    <t>Depth DDPPO</t>
  </si>
  <si>
    <t>Depth Estimation</t>
  </si>
  <si>
    <t>Depth Fusion (Depth)</t>
  </si>
  <si>
    <t>Depth Hints</t>
  </si>
  <si>
    <t>Depth PPO</t>
  </si>
  <si>
    <t>Depth Prediction Network</t>
  </si>
  <si>
    <t>Depth map</t>
  </si>
  <si>
    <t>DepthSeg (ResNet-101)</t>
  </si>
  <si>
    <t>Describing the Scene as a Whole: Joint Object Detection, Scene Classification and Semantic Segmentation</t>
  </si>
  <si>
    <t xml:space="preserve">Descriptive statistics </t>
  </si>
  <si>
    <t>DevNet</t>
  </si>
  <si>
    <t>DexiNed (WACV'2020)</t>
  </si>
  <si>
    <t>DiCENet</t>
  </si>
  <si>
    <t>DiCENet-512</t>
  </si>
  <si>
    <t>DiMP-50</t>
  </si>
  <si>
    <t>Dialogue State Tracking</t>
  </si>
  <si>
    <t>DialogueGCN</t>
  </si>
  <si>
    <t>DialogueRNN</t>
  </si>
  <si>
    <t>Dice Score</t>
  </si>
  <si>
    <t>DifNet</t>
  </si>
  <si>
    <t>DiffPool</t>
  </si>
  <si>
    <t>Differentiable NAS</t>
  </si>
  <si>
    <t>DihEdral</t>
  </si>
  <si>
    <t>Dilated FCN-2s RGB</t>
  </si>
  <si>
    <t>Dilated FCN-2s VGG19</t>
  </si>
  <si>
    <t>Dilated GRU</t>
  </si>
  <si>
    <t>Dilated-FCN2s</t>
  </si>
  <si>
    <t>Dilated-ResNet (Dilated-ResNet-101)</t>
  </si>
  <si>
    <t>DilatedNet</t>
  </si>
  <si>
    <t>Dilation10</t>
  </si>
  <si>
    <t>DimeNet</t>
  </si>
  <si>
    <t>DirectPose (ResNet-101)</t>
  </si>
  <si>
    <t>Direction of Arrival Estimation</t>
  </si>
  <si>
    <t>Discriminative Learning of Sum-Product Networks</t>
  </si>
  <si>
    <t>Discriminative Patch (ResNet-101)</t>
  </si>
  <si>
    <t>Discriminative Unsupervised Feature Learning with Convolutional Neural Networks</t>
  </si>
  <si>
    <t>Discriminative loss function</t>
  </si>
  <si>
    <t>Discriminatively Trained Part-Based</t>
  </si>
  <si>
    <t>Disease Trajectory Forecasting</t>
  </si>
  <si>
    <t>Disentangled PG</t>
  </si>
  <si>
    <t>DisguiseNet</t>
  </si>
  <si>
    <t>Dispersion based Clustering</t>
  </si>
  <si>
    <t>DisplaceNet-VGG19</t>
  </si>
  <si>
    <t>Dist-GAN</t>
  </si>
  <si>
    <t>DistMult</t>
  </si>
  <si>
    <t>DistMult (after variational EM)</t>
  </si>
  <si>
    <t>Distance-based Self-Attention Network</t>
  </si>
  <si>
    <t>DistilBERT</t>
  </si>
  <si>
    <t>Distilled neural FOG</t>
  </si>
  <si>
    <t>Distributed Nonnegative Matrix Factorization</t>
  </si>
  <si>
    <t>Distributional Correspondence Indexing</t>
  </si>
  <si>
    <t>DivCoop</t>
  </si>
  <si>
    <t>DiverseNet-PointNet</t>
  </si>
  <si>
    <t>DiverseNet-VoxNet</t>
  </si>
  <si>
    <t>Diversify &amp; Match</t>
  </si>
  <si>
    <t>DividedMix</t>
  </si>
  <si>
    <t>Dlib  (68 points)</t>
  </si>
  <si>
    <t>DnCNN</t>
  </si>
  <si>
    <t>DnCNN-3</t>
  </si>
  <si>
    <t>DoG-BConvLSTM</t>
  </si>
  <si>
    <t>Doc2VecC</t>
  </si>
  <si>
    <t>DocQA + NeurQuRI (single model)</t>
  </si>
  <si>
    <t>Document Classification</t>
  </si>
  <si>
    <t>Document Embedding</t>
  </si>
  <si>
    <t>Document Reader (single model)</t>
  </si>
  <si>
    <t>Document section-based models + AlexNet transfer learning</t>
  </si>
  <si>
    <t>Domain Adaptation</t>
  </si>
  <si>
    <t>Domain Generalization</t>
  </si>
  <si>
    <t>Domain Invariant Structure Extraction</t>
  </si>
  <si>
    <t>Domain adaptation (ResNet-101)</t>
  </si>
  <si>
    <t>Domain adaptation + ResNet-101</t>
  </si>
  <si>
    <t>Donahue et al.</t>
  </si>
  <si>
    <t>Double-DIP</t>
  </si>
  <si>
    <t>DrQ</t>
  </si>
  <si>
    <t>DrQA</t>
  </si>
  <si>
    <t>DrQA (Document Reader only)</t>
  </si>
  <si>
    <t>DrQA + seq2seq with copy attention (single model)</t>
  </si>
  <si>
    <t>Drone Navigation</t>
  </si>
  <si>
    <t>Drone-view Target Localization</t>
  </si>
  <si>
    <t>Drop-Activation</t>
  </si>
  <si>
    <t>DropConnect</t>
  </si>
  <si>
    <t>Dropout</t>
  </si>
  <si>
    <t>Drug Discovery</t>
  </si>
  <si>
    <t>Drug–drug Interaction Extraction</t>
  </si>
  <si>
    <t>DuLa-Net</t>
  </si>
  <si>
    <t>Dual Attention Network</t>
  </si>
  <si>
    <t>Dual Student</t>
  </si>
  <si>
    <t>Dual Student (480)</t>
  </si>
  <si>
    <t>Dual Student (600)</t>
  </si>
  <si>
    <t>Dual-Agent GANs</t>
  </si>
  <si>
    <t>Dual-BiLSTM</t>
  </si>
  <si>
    <t>Dual-LSTM</t>
  </si>
  <si>
    <t>Dual-MFA</t>
  </si>
  <si>
    <t>Dual-path RNN</t>
  </si>
  <si>
    <t>Dual-source approach</t>
  </si>
  <si>
    <t>DualGraph</t>
  </si>
  <si>
    <t>DualVD</t>
  </si>
  <si>
    <t>Dualnet ensemble</t>
  </si>
  <si>
    <t>Duel hs</t>
  </si>
  <si>
    <t>Duel noop</t>
  </si>
  <si>
    <t>Dueling D-DQN</t>
  </si>
  <si>
    <t>Dueling DQN</t>
  </si>
  <si>
    <t>Dueling Network Architectures for Deep Reinforcement</t>
  </si>
  <si>
    <t>Duet v2</t>
  </si>
  <si>
    <t>DyGIE++</t>
  </si>
  <si>
    <t>DynAE</t>
  </si>
  <si>
    <t>Dyna. AdaCos</t>
  </si>
  <si>
    <t>Dynamic AdaCos</t>
  </si>
  <si>
    <t>Dynamic Chunk Reader</t>
  </si>
  <si>
    <t>Dynamic Coattention Networks (ensemble)</t>
  </si>
  <si>
    <t>Dynamic Coattention Networks (single model)</t>
  </si>
  <si>
    <t>Dynamic Entity Repres + w2v</t>
  </si>
  <si>
    <t>Dynamic MTL</t>
  </si>
  <si>
    <t>Dynamic R-CNN (ResNet-101-DCN, multi-scale)</t>
  </si>
  <si>
    <t>Dynamic Skeletons</t>
  </si>
  <si>
    <t>DynamicConv</t>
  </si>
  <si>
    <t>Dynamically Instantiated Network</t>
  </si>
  <si>
    <t>Dynamically Instantiated Network (ResNet-101)</t>
  </si>
  <si>
    <t>E2E</t>
  </si>
  <si>
    <t>E2E-CR + ASL</t>
  </si>
  <si>
    <t>EAST</t>
  </si>
  <si>
    <t>EAST + PVANET2x</t>
  </si>
  <si>
    <t>EAST + PVANET2x RBOX (multi-scale)</t>
  </si>
  <si>
    <t>EAST + PVANET2x RBOX (single-scale)</t>
  </si>
  <si>
    <t>EAST + VGG16</t>
  </si>
  <si>
    <t>EAZI+ (ensemble)</t>
  </si>
  <si>
    <t>EBB-Net (single model)</t>
  </si>
  <si>
    <t>ECA-Net (MobileNetV2)</t>
  </si>
  <si>
    <t>ECA-Net (ResNet-101)</t>
  </si>
  <si>
    <t>ECA-Net (ResNet-152)</t>
  </si>
  <si>
    <t>ECA-Net (ResNet-50)</t>
  </si>
  <si>
    <t>ECAN</t>
  </si>
  <si>
    <t>ECC (12 votes)</t>
  </si>
  <si>
    <t>ECC (5 scores)</t>
  </si>
  <si>
    <t>ECG Classification</t>
  </si>
  <si>
    <t>ECG Denoising</t>
  </si>
  <si>
    <t>ECGNET</t>
  </si>
  <si>
    <t>ECN</t>
  </si>
  <si>
    <t>ECO</t>
  </si>
  <si>
    <t>ECO-Net (ImageNet pretrained)</t>
  </si>
  <si>
    <t>ED-TCN</t>
  </si>
  <si>
    <t>EDA_CS</t>
  </si>
  <si>
    <t>EDA_CS (TL)</t>
  </si>
  <si>
    <t>EDD-LG</t>
  </si>
  <si>
    <t>EDD-LG (shared)</t>
  </si>
  <si>
    <t>EDM</t>
  </si>
  <si>
    <t>EDSR</t>
  </si>
  <si>
    <t>EDVR</t>
  </si>
  <si>
    <t>EDVR_Deblur</t>
  </si>
  <si>
    <t>EEG Artifact Removal</t>
  </si>
  <si>
    <t>EEG emotion recognition</t>
  </si>
  <si>
    <t>EGAN-Ent-VI</t>
  </si>
  <si>
    <t>EGNN + Transduction</t>
  </si>
  <si>
    <t>EGNN+Transduction</t>
  </si>
  <si>
    <t>EHPI</t>
  </si>
  <si>
    <t>EL-BERT (single model)</t>
  </si>
  <si>
    <t>EL-GAN</t>
  </si>
  <si>
    <t>ELC</t>
  </si>
  <si>
    <t>ELECTRA</t>
  </si>
  <si>
    <t>ELECTRA (no tricks)</t>
  </si>
  <si>
    <t>ELECTRA (single model)</t>
  </si>
  <si>
    <t>ELECTRA+ALBERT+EntitySpanFocus (ensemble)</t>
  </si>
  <si>
    <t>ELECTRA+EntitySpanFocus (Single model)</t>
  </si>
  <si>
    <t>ELECTRA+RL+EV (single model)</t>
  </si>
  <si>
    <t>ELMo</t>
  </si>
  <si>
    <t>ELMo (distant denoising data)</t>
  </si>
  <si>
    <t>ELO</t>
  </si>
  <si>
    <t>ELoPE</t>
  </si>
  <si>
    <t>ENAS (two-stream)</t>
  </si>
  <si>
    <t>ENAS + c/o</t>
  </si>
  <si>
    <t>ENCASE</t>
  </si>
  <si>
    <t>ENet</t>
  </si>
  <si>
    <t>ENet + Lovász-Softmax</t>
  </si>
  <si>
    <t>ENet-E</t>
  </si>
  <si>
    <t>ENet-Label</t>
  </si>
  <si>
    <t>ENet-SAD</t>
  </si>
  <si>
    <t>EPGNN</t>
  </si>
  <si>
    <t>EPNet</t>
  </si>
  <si>
    <t>EPSHN512</t>
  </si>
  <si>
    <t>EPSNet (ResNet-101-FPN)</t>
  </si>
  <si>
    <t>ERD</t>
  </si>
  <si>
    <t>ERF-E2E</t>
  </si>
  <si>
    <t>ERFNet</t>
  </si>
  <si>
    <t>ERFNet (PyTorch)</t>
  </si>
  <si>
    <t>ERFNet-E2E</t>
  </si>
  <si>
    <t>ERNIE</t>
  </si>
  <si>
    <t>ERNIE 2.0 Base</t>
  </si>
  <si>
    <t>ERNIE 2.0 Large</t>
  </si>
  <si>
    <t>ES FF (1 hour) noop</t>
  </si>
  <si>
    <t>ESIM + ELMo</t>
  </si>
  <si>
    <t>ESIM + ELMo Ensemble</t>
  </si>
  <si>
    <t>ESIM + GloVe</t>
  </si>
  <si>
    <t>ESN Ensembles (A Lead)</t>
  </si>
  <si>
    <t>ESN Ensembles (II Leads)</t>
  </si>
  <si>
    <t>ESN+Reservoir Computing</t>
  </si>
  <si>
    <t>ESNet</t>
  </si>
  <si>
    <t>ESPCN</t>
  </si>
  <si>
    <t>ESPNet</t>
  </si>
  <si>
    <t>ESPNetv2</t>
  </si>
  <si>
    <t>ESPNetv2-512</t>
  </si>
  <si>
    <t>ESRGAN</t>
  </si>
  <si>
    <t>ESV (Synthesized + Pre-trained)</t>
  </si>
  <si>
    <t>ET-Net</t>
  </si>
  <si>
    <t>ETA预测</t>
  </si>
  <si>
    <t>ETL-Span</t>
  </si>
  <si>
    <t>EXAM</t>
  </si>
  <si>
    <t>EXPR</t>
  </si>
  <si>
    <t>EXTD</t>
  </si>
  <si>
    <t>EXplicit interAction Model</t>
  </si>
  <si>
    <t>EasyTL</t>
  </si>
  <si>
    <t>Eclat</t>
  </si>
  <si>
    <t>EdMot</t>
  </si>
  <si>
    <t>Edge-informed SR</t>
  </si>
  <si>
    <t>EdgeMAC + whitening</t>
  </si>
  <si>
    <t>EdgePool</t>
  </si>
  <si>
    <t>EdgePool w GraphSAGE</t>
  </si>
  <si>
    <t>Efficient NAS</t>
  </si>
  <si>
    <t>EfficientDet-D0 + AA (EfficientNet-B0)</t>
  </si>
  <si>
    <t>EfficientDet-D1 + AA (EfficientNet-B1)</t>
  </si>
  <si>
    <t>EfficientDet-D2 + AA (EfficientNet-B2)</t>
  </si>
  <si>
    <t>EfficientDet-D3 + AA (EfficientNet-B3)</t>
  </si>
  <si>
    <t>EfficientDet-D4 + AA (EfficientNet-B4)</t>
  </si>
  <si>
    <t>EfficientDet-D4(single-scale)</t>
  </si>
  <si>
    <t>EfficientDet-D5 + AA (EfficientNet-B5)</t>
  </si>
  <si>
    <t>EfficientDet-D5(single-scale)</t>
  </si>
  <si>
    <t>EfficientDet-D6 + AA (EfficientNet-B6)</t>
  </si>
  <si>
    <t>EfficientDet-D6(single-scale)</t>
  </si>
  <si>
    <t>EfficientDet-D7</t>
  </si>
  <si>
    <t>EfficientDet-D7 + AA (EfficientNet-B7)</t>
  </si>
  <si>
    <t>EfficientDet-D7(single-scale)</t>
  </si>
  <si>
    <t>EfficientLab</t>
  </si>
  <si>
    <t>EfficientNet</t>
  </si>
  <si>
    <t>EfficientNet-B0</t>
  </si>
  <si>
    <t>EfficientNet-B0 (CondConv)</t>
  </si>
  <si>
    <t>EfficientNet-B1</t>
  </si>
  <si>
    <t>EfficientNet-B2</t>
  </si>
  <si>
    <t>EfficientNet-B3</t>
  </si>
  <si>
    <t>EfficientNet-B4</t>
  </si>
  <si>
    <t>EfficientNet-B5</t>
  </si>
  <si>
    <t>EfficientNet-B6</t>
  </si>
  <si>
    <t>EfficientNet-B7</t>
  </si>
  <si>
    <t>EfficientNet-B7 (RandAugment)</t>
  </si>
  <si>
    <t>EfficientPS</t>
  </si>
  <si>
    <t>EfficientPS (Cityscapes-fine)</t>
  </si>
  <si>
    <t>EfficientPose IV</t>
  </si>
  <si>
    <t>EfficientPose RT</t>
  </si>
  <si>
    <t>Ego-RNN</t>
  </si>
  <si>
    <t>Ego-Splitting</t>
  </si>
  <si>
    <t>Egocentric Activity Recognition</t>
  </si>
  <si>
    <t>EigenGCN-3</t>
  </si>
  <si>
    <t>EleAtt-GRU</t>
  </si>
  <si>
    <t>EleAtt-GRU (aug.)</t>
  </si>
  <si>
    <t>Electron Microscopy Image Segmentation</t>
  </si>
  <si>
    <t>EliXa</t>
  </si>
  <si>
    <t>EmbedMask (ResNet-101-FPN)</t>
  </si>
  <si>
    <t>Embodied agent</t>
  </si>
  <si>
    <t>Embodied cognition</t>
  </si>
  <si>
    <t>Emo2Vec</t>
  </si>
  <si>
    <t>Emotion Recognition</t>
  </si>
  <si>
    <t>EnAET</t>
  </si>
  <si>
    <t>Enc-Dec Att (BPE)</t>
  </si>
  <si>
    <t>Enc-Dec Att (char)</t>
  </si>
  <si>
    <t>EncDec+WFE</t>
  </si>
  <si>
    <t>EncDec-AD</t>
  </si>
  <si>
    <t>EncNet</t>
  </si>
  <si>
    <t>EncNet (ResNet-101)</t>
  </si>
  <si>
    <t>EncNet + JPU</t>
  </si>
  <si>
    <t>Encode-Interaction-Pointer</t>
  </si>
  <si>
    <t>Encoder-Decoder</t>
  </si>
  <si>
    <t>Encoder-decoder + conditional copy</t>
  </si>
  <si>
    <t>End-To-End Memory Networks</t>
  </si>
  <si>
    <t>End-to-end ERFNet</t>
  </si>
  <si>
    <t>End-to-end LF-MMI</t>
  </si>
  <si>
    <t>End-to-end neural relation extraction using deep biaffine attention</t>
  </si>
  <si>
    <t>EndDec+WFE</t>
  </si>
  <si>
    <t>Energy Efficient neural networks</t>
  </si>
  <si>
    <t>Energy-Based Sparse Represenation</t>
  </si>
  <si>
    <t>EnhanceNet</t>
  </si>
  <si>
    <t>EnlightenGAN</t>
  </si>
  <si>
    <t>EnsNet (Ensemble learning in CNN augmented with fully connected subnetworks)</t>
  </si>
  <si>
    <t>Ensemble (Random Forests + Gradient Boosted Trees + Multi Layer Perceptron + Multinomial Naive Bayes + Logistic Regression) / (A+T)</t>
  </si>
  <si>
    <t>Ensemble (SVM)</t>
  </si>
  <si>
    <t>Ensemble ResMaskingNet with 6 other CNNs</t>
  </si>
  <si>
    <t>Ensemble TS-LSTM v2</t>
  </si>
  <si>
    <t>Ensemble multilingual BERT model</t>
  </si>
  <si>
    <t>Ensemble predictor</t>
  </si>
  <si>
    <t>Ensemble with Shared Representations (ESR-9)</t>
  </si>
  <si>
    <t>EntNet</t>
  </si>
  <si>
    <t>Enterprise bookmarking</t>
  </si>
  <si>
    <t>Entity Alignment</t>
  </si>
  <si>
    <t>Entity Attention Bi-LSTM</t>
  </si>
  <si>
    <t>Entity Disambiguation</t>
  </si>
  <si>
    <t>Entity Type Model</t>
  </si>
  <si>
    <t>Entity-Aware BERT</t>
  </si>
  <si>
    <t>Entropy</t>
  </si>
  <si>
    <t>EpiReader</t>
  </si>
  <si>
    <t>Epic</t>
  </si>
  <si>
    <t>EpipolarPose (self-supervised)</t>
  </si>
  <si>
    <t>EraseReLU</t>
  </si>
  <si>
    <t>Error Rate</t>
  </si>
  <si>
    <t>Espresso</t>
  </si>
  <si>
    <t>Etsy Skyline</t>
  </si>
  <si>
    <t>EvaNet</t>
  </si>
  <si>
    <t>Event Data Classification</t>
  </si>
  <si>
    <t>Event2vec</t>
  </si>
  <si>
    <t>Evidence Aggregation via R^3 Re-Ranking</t>
  </si>
  <si>
    <t>Evo-NAS</t>
  </si>
  <si>
    <t>Evolution</t>
  </si>
  <si>
    <t>Evolution ensemble</t>
  </si>
  <si>
    <t>Evolved Transformer</t>
  </si>
  <si>
    <t>Evolved Transformer Base</t>
  </si>
  <si>
    <t>Evolved Transformer Big</t>
  </si>
  <si>
    <t>ExFuse</t>
  </si>
  <si>
    <t>ExFuse (ResNeXt-131)</t>
  </si>
  <si>
    <t>Exact Set Matching</t>
  </si>
  <si>
    <t>Exemplar</t>
  </si>
  <si>
    <t>Exemplar (joint training)</t>
  </si>
  <si>
    <t>Exemplar Fine-tuned (ResNet-50)</t>
  </si>
  <si>
    <t>Explaining and Harnessing Adversarial Examples</t>
  </si>
  <si>
    <t>Explicit Compositional Depth Maps</t>
  </si>
  <si>
    <t>Exploiting Mono at Scale (single)</t>
  </si>
  <si>
    <t>Exploiting temporal context for 3D human pose estimation in the wild</t>
  </si>
  <si>
    <t>Exploratory data analysis</t>
  </si>
  <si>
    <t>Exponential Linear Units</t>
  </si>
  <si>
    <t>ExtremeNet</t>
  </si>
  <si>
    <t>ExtremeNet (Hourglass-104, multi-scale)</t>
  </si>
  <si>
    <t>ExtremeNet (Hourglass-104, single-scale)</t>
  </si>
  <si>
    <t>ExtremeNet (MS)</t>
  </si>
  <si>
    <t>F-BGRU</t>
  </si>
  <si>
    <t>F-BLSTM</t>
  </si>
  <si>
    <t>F-ConvNet</t>
  </si>
  <si>
    <t>F-ConvNets</t>
  </si>
  <si>
    <t>F-DNN+SS</t>
  </si>
  <si>
    <t>F-Measure</t>
  </si>
  <si>
    <t>F-PointNet</t>
  </si>
  <si>
    <t>F-PointNet [Qi:2018fd]</t>
  </si>
  <si>
    <t>F-PointNet++ [Qi:2018fd]</t>
  </si>
  <si>
    <t>F-Softmax</t>
  </si>
  <si>
    <t>F-t ALSTM-FCN</t>
  </si>
  <si>
    <t>F0.5</t>
  </si>
  <si>
    <t>F1</t>
  </si>
  <si>
    <t>F2CSkeleton</t>
  </si>
  <si>
    <t>FAB-Net</t>
  </si>
  <si>
    <t>FABIR</t>
  </si>
  <si>
    <t>FAFR*</t>
  </si>
  <si>
    <t>FALSR-A</t>
  </si>
  <si>
    <t>FAN</t>
  </si>
  <si>
    <t>FAN (12 points)</t>
  </si>
  <si>
    <t>FANTrack</t>
  </si>
  <si>
    <t>FARF*</t>
  </si>
  <si>
    <t>FASTER16 w/o sp</t>
  </si>
  <si>
    <t>FASTER32</t>
  </si>
  <si>
    <t>FASTER32 (Kinetics pretrain)</t>
  </si>
  <si>
    <t>FAVOS</t>
  </si>
  <si>
    <t>FAb-Net</t>
  </si>
  <si>
    <t>FBA Matting</t>
  </si>
  <si>
    <t>FBNet-C</t>
  </si>
  <si>
    <t>FC CRF</t>
  </si>
  <si>
    <t>FC-DenseNet103</t>
  </si>
  <si>
    <t>FC-HarDNet-70</t>
  </si>
  <si>
    <t>FC-LSTM</t>
  </si>
  <si>
    <t>FCIS  +OHEM</t>
  </si>
  <si>
    <t>FCIS+++  +OHEM</t>
  </si>
  <si>
    <t>FCN</t>
  </si>
  <si>
    <t>FCN (VGG-16)</t>
  </si>
  <si>
    <t>FCN-8s</t>
  </si>
  <si>
    <t>FCN8 (e)</t>
  </si>
  <si>
    <t>FCN8s (ResNet-50)</t>
  </si>
  <si>
    <t>FCNs in the wild</t>
  </si>
  <si>
    <t>FCOS (HRNet-W32-5l)</t>
  </si>
  <si>
    <t>FCOS (HRNetV2p-W48)</t>
  </si>
  <si>
    <t>FCOS (ResNeXt-101-64x4d-FPN)</t>
  </si>
  <si>
    <t>FCOS (ResNeXt-32x8d-101-FPN)</t>
  </si>
  <si>
    <t>FCOS (ResNeXt-64x4d-101-FPN 4 + improvements)</t>
  </si>
  <si>
    <t>FCOS (ResNet-50-FPN + improvements)</t>
  </si>
  <si>
    <t>FCOS-VoVNet-93</t>
  </si>
  <si>
    <t>FCOS_ResNeXt-101-64x4d-FPN</t>
  </si>
  <si>
    <t>FCPN</t>
  </si>
  <si>
    <t>FD-GAN</t>
  </si>
  <si>
    <t>FDA</t>
  </si>
  <si>
    <t>FDNet</t>
  </si>
  <si>
    <t>FEAT (WRN)</t>
  </si>
  <si>
    <t>FEAT (Ye et al., 2018)</t>
  </si>
  <si>
    <t>FEELVOS</t>
  </si>
  <si>
    <t>FFA-Net</t>
  </si>
  <si>
    <t>FFDNet</t>
  </si>
  <si>
    <t>FFJORD</t>
  </si>
  <si>
    <t>FG fine-grained gate</t>
  </si>
  <si>
    <t>FGCN</t>
  </si>
  <si>
    <t>FGCN-spatial+FGCN-motion</t>
  </si>
  <si>
    <t>FGCNN+IPNN</t>
  </si>
  <si>
    <t>FGFA + Seq-NMS</t>
  </si>
  <si>
    <t>FGW raw sp</t>
  </si>
  <si>
    <t>FGW sp</t>
  </si>
  <si>
    <t>FGW wl h=2 sp</t>
  </si>
  <si>
    <t>FGW wl h=4 sp</t>
  </si>
  <si>
    <t>FID(Fréchet Inception Distance)</t>
  </si>
  <si>
    <t>FLAT</t>
  </si>
  <si>
    <t>FLAT+BERT</t>
  </si>
  <si>
    <t>FLEN</t>
  </si>
  <si>
    <t>FLSCNN</t>
  </si>
  <si>
    <t>FM-Net</t>
  </si>
  <si>
    <t>FNN</t>
  </si>
  <si>
    <t>FNRM-RankProb_Embed</t>
  </si>
  <si>
    <t>FNRM-Rank_Embed</t>
  </si>
  <si>
    <t>FO-GASTM</t>
  </si>
  <si>
    <t>FOGAN</t>
  </si>
  <si>
    <t>FOTS</t>
  </si>
  <si>
    <t>FOTS MS</t>
  </si>
  <si>
    <t>FPD</t>
  </si>
  <si>
    <t>FPN (ResNet101 backbone)</t>
  </si>
  <si>
    <t>FPN R-101 @256</t>
  </si>
  <si>
    <t>FPN+</t>
  </si>
  <si>
    <t>FPNN (4-FCs + NF)</t>
  </si>
  <si>
    <t>FPV drone flight</t>
  </si>
  <si>
    <t>FQ-GAN</t>
  </si>
  <si>
    <t>FQF</t>
  </si>
  <si>
    <t>FRAGE + AWD-LSTM-MoS + dynamic eval</t>
  </si>
  <si>
    <t>FRC (single model)</t>
  </si>
  <si>
    <t>FRCN</t>
  </si>
  <si>
    <t>FRCNN</t>
  </si>
  <si>
    <t>FRCNN (trained on normal scenes)</t>
  </si>
  <si>
    <t>FRCNN C-MIL</t>
  </si>
  <si>
    <t>FRCNN in the wild</t>
  </si>
  <si>
    <t>FRCNN+FPN-Res50+refined feature map+Crowdhuman</t>
  </si>
  <si>
    <t>FRCNN+Seg</t>
  </si>
  <si>
    <t>FRNN</t>
  </si>
  <si>
    <t>FRRN</t>
  </si>
  <si>
    <t>FRUCnet</t>
  </si>
  <si>
    <t>FRVSR</t>
  </si>
  <si>
    <t>FS-LSTM-2</t>
  </si>
  <si>
    <t>FS-LSTM-4</t>
  </si>
  <si>
    <t>FS-MTL</t>
  </si>
  <si>
    <t>FSA-Net (Caps-Fusion)</t>
  </si>
  <si>
    <t>FSAF</t>
  </si>
  <si>
    <t>FSAF (ResNeXt-101, anchor-based branches)</t>
  </si>
  <si>
    <t>FSAF (ResNeXt-101, multi-scale)</t>
  </si>
  <si>
    <t>FSAF (ResNet-101)</t>
  </si>
  <si>
    <t>FSAF (ResNet-101, anchor-based branches)</t>
  </si>
  <si>
    <t>FSAF (ResNet-101, single-scale)</t>
  </si>
  <si>
    <t>FSAF (ResNet-50)</t>
  </si>
  <si>
    <t>FSE</t>
  </si>
  <si>
    <t>FSNet</t>
  </si>
  <si>
    <t>FSRCNN</t>
  </si>
  <si>
    <t>FSRCNN [[Dong et al.2016]]</t>
  </si>
  <si>
    <t>FTSN</t>
  </si>
  <si>
    <t>FTSN + MNMS</t>
  </si>
  <si>
    <t>FTSum_g</t>
  </si>
  <si>
    <t>FUSION (IR+Pose)</t>
  </si>
  <si>
    <t>FVTA</t>
  </si>
  <si>
    <t>F_ {0.5} measure</t>
  </si>
  <si>
    <t>F_ {2} measure</t>
  </si>
  <si>
    <t>Face Presentation Attack Detection</t>
  </si>
  <si>
    <t>Face R-FCN</t>
  </si>
  <si>
    <t>Face alignment</t>
  </si>
  <si>
    <t>Face2Gene</t>
  </si>
  <si>
    <t>FaceBoxes</t>
  </si>
  <si>
    <t>FaceNet</t>
  </si>
  <si>
    <t>Facebook FAIR (ensemble)</t>
  </si>
  <si>
    <t>Facebook-FAIR (ensemble)</t>
  </si>
  <si>
    <t>Faceness-WIDER</t>
  </si>
  <si>
    <t>Facenet</t>
  </si>
  <si>
    <t>Facial Motion Prior Network</t>
  </si>
  <si>
    <t>Fact Verification</t>
  </si>
  <si>
    <t>FactorizableNet</t>
  </si>
  <si>
    <t>Factorization with dictionary learning</t>
  </si>
  <si>
    <t>Factorized Exchangeable Autoencoder</t>
  </si>
  <si>
    <t>Factual Visual Question Answering</t>
  </si>
  <si>
    <t>FairMOT</t>
  </si>
  <si>
    <t>Fake News Detection</t>
  </si>
  <si>
    <t>Fang</t>
  </si>
  <si>
    <t>Fashion GAE</t>
  </si>
  <si>
    <t>Fast Dropout</t>
  </si>
  <si>
    <t>Fast R-CNN</t>
  </si>
  <si>
    <t>Fast R-CNN (Cascade RPN)</t>
  </si>
  <si>
    <t>Fast R-CNN (VGG16)</t>
  </si>
  <si>
    <t>Fast Search</t>
  </si>
  <si>
    <t>Fast-RCNN</t>
  </si>
  <si>
    <t>Fast-SCNN</t>
  </si>
  <si>
    <t>Fast-SCNN + Coarse + ImageNet</t>
  </si>
  <si>
    <t>FastDVDnet</t>
  </si>
  <si>
    <t>FastGCN</t>
  </si>
  <si>
    <t>FastQA</t>
  </si>
  <si>
    <t>FastQAExt</t>
  </si>
  <si>
    <t>FastQAExt (beam-size 5)</t>
  </si>
  <si>
    <t>FastSpeech</t>
  </si>
  <si>
    <t>FastSpeech (Mel + WaveGlow)</t>
  </si>
  <si>
    <t>FastText</t>
  </si>
  <si>
    <t>Faster R-CNN</t>
  </si>
  <si>
    <t>Faster R-CNN (2015)</t>
  </si>
  <si>
    <t>Faster R-CNN (Cascade RPN)</t>
  </si>
  <si>
    <t>Faster R-CNN (HRNetV2p-W18)</t>
  </si>
  <si>
    <t>Faster R-CNN (HRNetV2p-W32)</t>
  </si>
  <si>
    <t>Faster R-CNN (HRNetV2p-W48)</t>
  </si>
  <si>
    <t>Faster R-CNN (ImageNet+300M)</t>
  </si>
  <si>
    <t>Faster R-CNN (LIP-ResNet-101)</t>
  </si>
  <si>
    <t>Faster R-CNN (LIP-ResNet-101-MD w FPN)</t>
  </si>
  <si>
    <t>Faster R-CNN (Res2Net-50)</t>
  </si>
  <si>
    <t>Faster R-CNN (ResNet-101, DCNv2)</t>
  </si>
  <si>
    <t>Faster R-CNN (ResNet-101, feature imit)</t>
  </si>
  <si>
    <t>Faster R-CNN (ResNet-101, learned aug)</t>
  </si>
  <si>
    <t>Faster R-CNN (box refinement, context, multi-scale testing)</t>
  </si>
  <si>
    <t>Faster R-CNN + FPN</t>
  </si>
  <si>
    <t>Faster R-CNN + FPN + CGD</t>
  </si>
  <si>
    <t>Faster R-CNN + ResNet-101 + Learned DataAug</t>
  </si>
  <si>
    <t>Faster R-CNN + TDM</t>
  </si>
  <si>
    <t>Faster R-CNN + box refinement + context + multi-scale testing</t>
  </si>
  <si>
    <t>Faster R-CNN Inception Resnet V2</t>
  </si>
  <si>
    <t>Faster R-CNN with Stylized Training Data</t>
  </si>
  <si>
    <t>Faster RCNN (ResNet50)</t>
  </si>
  <si>
    <t>Faster-RCNN</t>
  </si>
  <si>
    <t>Faster-RCNN (cos. lr, label smoothing, mixup)</t>
  </si>
  <si>
    <t>Faster-RCNN + two-stream I3D conv</t>
  </si>
  <si>
    <t>FasterRCNN</t>
  </si>
  <si>
    <t>FasterSeg</t>
  </si>
  <si>
    <t>Feature Denoising</t>
  </si>
  <si>
    <t>Feature-Rich Random Forest</t>
  </si>
  <si>
    <t>Feature-based approach (10 s segments)</t>
  </si>
  <si>
    <t>Feature-based approach (no segmentation)</t>
  </si>
  <si>
    <t>Feature-rich Random Forest</t>
  </si>
  <si>
    <t>Feed Forward</t>
  </si>
  <si>
    <t>Feedback Transformer</t>
  </si>
  <si>
    <t>Feedback Transformer (4 layers)</t>
  </si>
  <si>
    <t>Feedback Transformer (8 layers)</t>
  </si>
  <si>
    <t>Few-shot Adversarial Model</t>
  </si>
  <si>
    <t>Few-shot Video-to-Video</t>
  </si>
  <si>
    <t>Fi-GNN</t>
  </si>
  <si>
    <t>Field-gating Seq2seq + dual attention</t>
  </si>
  <si>
    <t>Field-gating Seq2seq + dual attention + beam search</t>
  </si>
  <si>
    <t>Filter bubble</t>
  </si>
  <si>
    <t>FinBERT</t>
  </si>
  <si>
    <t>Fine-Grained Gating</t>
  </si>
  <si>
    <t>Fine-Tuned LM-Pretrained Transformer</t>
  </si>
  <si>
    <t>FineGAN</t>
  </si>
  <si>
    <t>Finetune from t1-6 checkpoint</t>
  </si>
  <si>
    <t>Finetuned Transformer LM</t>
  </si>
  <si>
    <t>First Order Motion</t>
  </si>
  <si>
    <t>Fitnet-LSUV-SVM</t>
  </si>
  <si>
    <t>Fitnet4-LSUV</t>
  </si>
  <si>
    <t>Fitts's Law</t>
  </si>
  <si>
    <t>Five Base + Five HiRes</t>
  </si>
  <si>
    <t>Five Spatial Skeleton Features</t>
  </si>
  <si>
    <t>Fix-EfficientNet-B8 (MaxUp + CutMix)</t>
  </si>
  <si>
    <t>FixEfficientNet-B0</t>
  </si>
  <si>
    <t>FixEfficientNet-B1</t>
  </si>
  <si>
    <t>FixEfficientNet-B2</t>
  </si>
  <si>
    <t>FixEfficientNet-B3</t>
  </si>
  <si>
    <t>FixEfficientNet-B4</t>
  </si>
  <si>
    <t>FixEfficientNet-B5</t>
  </si>
  <si>
    <t>FixEfficientNet-B6</t>
  </si>
  <si>
    <t>FixEfficientNet-B7</t>
  </si>
  <si>
    <t>FixEfficientNet-L2</t>
  </si>
  <si>
    <t>FixInceptionResNet-V2</t>
  </si>
  <si>
    <t>FixMatch</t>
  </si>
  <si>
    <t>FixMatch (CTA)</t>
  </si>
  <si>
    <t>FixPNASNet-5</t>
  </si>
  <si>
    <t>FixResNeXt-101 32x48d</t>
  </si>
  <si>
    <t>FixResNet-50</t>
  </si>
  <si>
    <t>FixResNet-50 Billion</t>
  </si>
  <si>
    <t>FixResNet-50 CutMix</t>
  </si>
  <si>
    <t>FixSENet-154</t>
  </si>
  <si>
    <t>Flair embeddings</t>
  </si>
  <si>
    <t>Flair embeddings + Pooling</t>
  </si>
  <si>
    <t>Flattened network</t>
  </si>
  <si>
    <t>Flow++</t>
  </si>
  <si>
    <t>Flow-based (ResNet-152)</t>
  </si>
  <si>
    <t>FlowNet2</t>
  </si>
  <si>
    <t>FlowQA (single model)</t>
  </si>
  <si>
    <t>FlowSeq-base</t>
  </si>
  <si>
    <t>FlowSeq-large</t>
  </si>
  <si>
    <t>FlowSeq-large (IWD n = 15)</t>
  </si>
  <si>
    <t>FlowSeq-large (IWD n=15)</t>
  </si>
  <si>
    <t>FlowSeq-large (NPD n = 15)</t>
  </si>
  <si>
    <t>FlowSeq-large (NPD n = 30)</t>
  </si>
  <si>
    <t>FlowSeq-large (NPD n=15)</t>
  </si>
  <si>
    <t>Flowtron</t>
  </si>
  <si>
    <t>FnsNet</t>
  </si>
  <si>
    <t>Focused Hierarchical RNN</t>
  </si>
  <si>
    <t>FormulaNet</t>
  </si>
  <si>
    <t>FormulaNet-basic</t>
  </si>
  <si>
    <t>FoveaBox (ResNeXt-101)</t>
  </si>
  <si>
    <t>FoveaBox (ResNet-101-FPN, 600x600)</t>
  </si>
  <si>
    <t>FoveaBox (ResNet-101-FPN, 800x800)</t>
  </si>
  <si>
    <t>FoveaBox (ResNet-50-FPN, 600x600)</t>
  </si>
  <si>
    <t>FoveaBox + ResNeXt-101</t>
  </si>
  <si>
    <t>FoveaBox + ResNet-101</t>
  </si>
  <si>
    <t>FoveaBox+Retina (ResNet-50)</t>
  </si>
  <si>
    <t>FractalNet</t>
  </si>
  <si>
    <t>FractalNet-34</t>
  </si>
  <si>
    <t>Fractalnet</t>
  </si>
  <si>
    <t>Fractional MP</t>
  </si>
  <si>
    <t>Fraud Detection</t>
  </si>
  <si>
    <t>FreeAnchor (ResNeXt-101)</t>
  </si>
  <si>
    <t>FreeAnchor + SEPC (DCN, ResNext-101-64x4d)</t>
  </si>
  <si>
    <t>Frustum PointNets</t>
  </si>
  <si>
    <t>Full-GWAInet</t>
  </si>
  <si>
    <t>Full-capacity uRNN</t>
  </si>
  <si>
    <t>Fully Connected</t>
  </si>
  <si>
    <t>Fully supervised EpipolarPose</t>
  </si>
  <si>
    <t>Fully-connected CRF</t>
  </si>
  <si>
    <t>FullyConv LSTM</t>
  </si>
  <si>
    <t>Function Space Pooling</t>
  </si>
  <si>
    <t>Function problem</t>
  </si>
  <si>
    <t>Functional integration</t>
  </si>
  <si>
    <t>Fusion-RPSM</t>
  </si>
  <si>
    <t>FusionNet</t>
  </si>
  <si>
    <t>FusionNet (ensemble)</t>
  </si>
  <si>
    <t>FusionNet (single model)</t>
  </si>
  <si>
    <t>FusionNet++ (ensemble)</t>
  </si>
  <si>
    <t>G-APPNP</t>
  </si>
  <si>
    <t>G-Blend</t>
  </si>
  <si>
    <t>G-Blend (Sports-1M pretrain)</t>
  </si>
  <si>
    <t>G-CNN (C12)</t>
  </si>
  <si>
    <t>G-CNN (C4)</t>
  </si>
  <si>
    <t>G-CNN (C8)</t>
  </si>
  <si>
    <t>G-RMI*</t>
  </si>
  <si>
    <t>G-SAT</t>
  </si>
  <si>
    <t>G-TAD</t>
  </si>
  <si>
    <t xml:space="preserve">G-measure </t>
  </si>
  <si>
    <t>G3NN</t>
  </si>
  <si>
    <t>GA + feature + fix L(w)</t>
  </si>
  <si>
    <t>GA Reader</t>
  </si>
  <si>
    <t>GA+MAGE (32)</t>
  </si>
  <si>
    <t>GA-Faster-RCNN</t>
  </si>
  <si>
    <t>GAATs</t>
  </si>
  <si>
    <t>GACNet</t>
  </si>
  <si>
    <t>GAE</t>
  </si>
  <si>
    <t>GALA</t>
  </si>
  <si>
    <t>GALDNet</t>
  </si>
  <si>
    <t>GALDNet(+Mapillary)++</t>
  </si>
  <si>
    <t>GAM</t>
  </si>
  <si>
    <t>GAM-RHN-1</t>
  </si>
  <si>
    <t>GAM-RHN-10</t>
  </si>
  <si>
    <t>GAM-RHN-5</t>
  </si>
  <si>
    <t>GANFit</t>
  </si>
  <si>
    <t>GANet</t>
  </si>
  <si>
    <t>GAS</t>
  </si>
  <si>
    <t>GAS (Concatenation)</t>
  </si>
  <si>
    <t>GAS (Linear)</t>
  </si>
  <si>
    <t>GASDA</t>
  </si>
  <si>
    <t>GASext (Concatenation)</t>
  </si>
  <si>
    <t>GASext (Linear)</t>
  </si>
  <si>
    <t>GAT</t>
  </si>
  <si>
    <t>GAT (DGL)</t>
  </si>
  <si>
    <t>GAT (Velickovic et al., 2018)</t>
  </si>
  <si>
    <t>GATE</t>
  </si>
  <si>
    <t>GATNE-I</t>
  </si>
  <si>
    <t>GATNE-T</t>
  </si>
  <si>
    <t>GAWWN</t>
  </si>
  <si>
    <t>GB + DF + LB (ResNet 152, ImageNet pretrained)</t>
  </si>
  <si>
    <t>GB + DF + LB (ResNet152, ImageNet pretrained)</t>
  </si>
  <si>
    <t>GC</t>
  </si>
  <si>
    <t>GC-MC</t>
  </si>
  <si>
    <t>GC-MC + feat</t>
  </si>
  <si>
    <t>GC-OTE</t>
  </si>
  <si>
    <t>GCA-LSTM</t>
  </si>
  <si>
    <t>GCAE</t>
  </si>
  <si>
    <t>GCANet</t>
  </si>
  <si>
    <t>GCAPS-CNN</t>
  </si>
  <si>
    <t>GCDN</t>
  </si>
  <si>
    <t>GCDT</t>
  </si>
  <si>
    <t>GCDT + BERT-L</t>
  </si>
  <si>
    <t>GCL</t>
  </si>
  <si>
    <t>GCN (Heat Diffusion)</t>
  </si>
  <si>
    <t>GCN (Kipf and Welling, 2017)</t>
  </si>
  <si>
    <t>GCN (PPR Diffusion)</t>
  </si>
  <si>
    <t>GCN + AdaGraph (AG)</t>
  </si>
  <si>
    <t>GCN + PA-LSTM</t>
  </si>
  <si>
    <t>GCN + feat</t>
  </si>
  <si>
    <t>GCN EC</t>
  </si>
  <si>
    <t>GCN(predicted-targets)</t>
  </si>
  <si>
    <t>GCN+DropEdge</t>
  </si>
  <si>
    <t>GCN-FP</t>
  </si>
  <si>
    <t>GCN-LPA</t>
  </si>
  <si>
    <t>GCN-NAS</t>
  </si>
  <si>
    <t>GCNConv</t>
  </si>
  <si>
    <t>GCNN-14</t>
  </si>
  <si>
    <t>GCNN-14 bottleneck</t>
  </si>
  <si>
    <t>GCNN-8</t>
  </si>
  <si>
    <t>GCNSEQ</t>
  </si>
  <si>
    <t>GCN_cheby (Kipf and Welling, 2017)</t>
  </si>
  <si>
    <t>GCNet (ResNeXt-101 + DCN + cascade + GC r16)</t>
  </si>
  <si>
    <t>GCNet (ResNeXt-101 + DCN + cascade + GC r4)</t>
  </si>
  <si>
    <t>GCR</t>
  </si>
  <si>
    <t>GCRA</t>
  </si>
  <si>
    <t>GDAS</t>
  </si>
  <si>
    <t>GDAS (FRC)</t>
  </si>
  <si>
    <t>GDL</t>
  </si>
  <si>
    <t>GDL-U</t>
  </si>
  <si>
    <t>GEMSEC 2</t>
  </si>
  <si>
    <t>GENDIS</t>
  </si>
  <si>
    <t>GEOMetrics</t>
  </si>
  <si>
    <t>GFA-CNN</t>
  </si>
  <si>
    <t>GFN</t>
  </si>
  <si>
    <t>GFN-light</t>
  </si>
  <si>
    <t>GFRNet</t>
  </si>
  <si>
    <t>GFS-DCF</t>
  </si>
  <si>
    <t>GFT</t>
  </si>
  <si>
    <t>GG-NN</t>
  </si>
  <si>
    <t>GGCNN</t>
  </si>
  <si>
    <t>GGNN</t>
  </si>
  <si>
    <t>GGS-NN</t>
  </si>
  <si>
    <t>GHM-C + GHM-R</t>
  </si>
  <si>
    <t>GHM-C + GHM-R (RetinaNet-FPN-ResNeXt-101)</t>
  </si>
  <si>
    <t>GHM-C + GHM-R (RetinaNet-FPN-ResNet-50, M=30)</t>
  </si>
  <si>
    <t>GIC</t>
  </si>
  <si>
    <t>GIN</t>
  </si>
  <si>
    <t>GIN-0</t>
  </si>
  <si>
    <t>GK</t>
  </si>
  <si>
    <t>GLACE</t>
  </si>
  <si>
    <t>GLAD*</t>
  </si>
  <si>
    <t>GLEU Score</t>
  </si>
  <si>
    <t>GLF+perceptual loss (ours)</t>
  </si>
  <si>
    <t>GLOW</t>
  </si>
  <si>
    <t>GMAN</t>
  </si>
  <si>
    <t>GMC</t>
  </si>
  <si>
    <t>GMFN</t>
  </si>
  <si>
    <t>GMNN</t>
  </si>
  <si>
    <t>GMPHD Filter (Occlusion Group Management)</t>
  </si>
  <si>
    <t>GNE</t>
  </si>
  <si>
    <t>GNMT+RL</t>
  </si>
  <si>
    <t>GNN (DiffPool)</t>
  </si>
  <si>
    <t>GNN RH-U</t>
  </si>
  <si>
    <t>GNN++</t>
  </si>
  <si>
    <t>GNNets</t>
  </si>
  <si>
    <t>GOCN</t>
  </si>
  <si>
    <t>GORU</t>
  </si>
  <si>
    <t>GP EI</t>
  </si>
  <si>
    <t>GPDA</t>
  </si>
  <si>
    <t>GPIPE</t>
  </si>
  <si>
    <t>GPIPE + Transfer Learning</t>
  </si>
  <si>
    <t>GPIPE + transfer learning</t>
  </si>
  <si>
    <t>GPNN</t>
  </si>
  <si>
    <t>GPNet + Polynomial (p=1)</t>
  </si>
  <si>
    <t>GPT-2</t>
  </si>
  <si>
    <t>GPT-2 (large)</t>
  </si>
  <si>
    <t>GPT-2 (medium)</t>
  </si>
  <si>
    <t>GPT-2 (small)</t>
  </si>
  <si>
    <t>GPT-2 Full</t>
  </si>
  <si>
    <t>GPT-2 Large</t>
  </si>
  <si>
    <t>GPT-2 Medium</t>
  </si>
  <si>
    <t>GPT-2 Small</t>
  </si>
  <si>
    <t>GPT-2x</t>
  </si>
  <si>
    <t>GPT2 (355M)</t>
  </si>
  <si>
    <t>GR-ConvNet</t>
  </si>
  <si>
    <t>GR-GCN</t>
  </si>
  <si>
    <t>GRALS</t>
  </si>
  <si>
    <t>GREG</t>
  </si>
  <si>
    <t>GRN</t>
  </si>
  <si>
    <t>GRU (Bai et al., 2018)</t>
  </si>
  <si>
    <t>GRU + Dropout + BatchNorm + Monophone Reg</t>
  </si>
  <si>
    <t>GRU + SVM</t>
  </si>
  <si>
    <t>GRU BPE90k</t>
  </si>
  <si>
    <t>GRU+Attention</t>
  </si>
  <si>
    <t>GRU-D</t>
  </si>
  <si>
    <t>GRU-ODE-Bayes</t>
  </si>
  <si>
    <t>GRU-RNN-GLOVE</t>
  </si>
  <si>
    <t>GRU-RNN-WORD2VEC</t>
  </si>
  <si>
    <t>GRUI</t>
  </si>
  <si>
    <t>GRegNet + LRefNet  (Inter-ocular Norm)</t>
  </si>
  <si>
    <t>GRegNet + LRefNet  (Inter-pupil Norm)</t>
  </si>
  <si>
    <t>GResNet(GAT)</t>
  </si>
  <si>
    <t>GResNet(GCN)</t>
  </si>
  <si>
    <t>GResNet(LoopyNet)</t>
  </si>
  <si>
    <t>GSCNN (ResNet-101)</t>
  </si>
  <si>
    <t>GSCNN (ResNet-50)</t>
  </si>
  <si>
    <t>GSM Ensemble InceptionV3 (ImageNet pretrained)</t>
  </si>
  <si>
    <t>GSM InceptionV3 (16 frames, ImageNet pretrained)</t>
  </si>
  <si>
    <t>GSPN</t>
  </si>
  <si>
    <t>GT (Inception-v3)</t>
  </si>
  <si>
    <t>GT Detections</t>
  </si>
  <si>
    <t>GTA</t>
  </si>
  <si>
    <t>GTA [cite:CVPR18GTA]</t>
  </si>
  <si>
    <t>GTT (VGG19)</t>
  </si>
  <si>
    <t>GVFE + AS-GCN with DH-TCN</t>
  </si>
  <si>
    <t>GVFE+ AS-GCN with DH-TCN</t>
  </si>
  <si>
    <t>GWL_WL</t>
  </si>
  <si>
    <t>GWNN</t>
  </si>
  <si>
    <t>G_DenseNet</t>
  </si>
  <si>
    <t>G_Inception</t>
  </si>
  <si>
    <t>G_ResNet</t>
  </si>
  <si>
    <t>GaAN</t>
  </si>
  <si>
    <t>Gaifman</t>
  </si>
  <si>
    <t>Gal &amp; Ghahramani (2016) - Variational LSTM (large)</t>
  </si>
  <si>
    <t>Gal &amp; Ghahramani (2016) - Variational LSTM (medium)</t>
  </si>
  <si>
    <t>Galárraga et al., 2014</t>
  </si>
  <si>
    <t>Game of Doom</t>
  </si>
  <si>
    <t>Game of Go</t>
  </si>
  <si>
    <t>Game of Shogi</t>
  </si>
  <si>
    <t>Gated CNN</t>
  </si>
  <si>
    <t>Gated ConvNets</t>
  </si>
  <si>
    <t>Gated Fully Fusion</t>
  </si>
  <si>
    <t>Gated Graph Sequence NN</t>
  </si>
  <si>
    <t>Gated PixelCNN</t>
  </si>
  <si>
    <t>Gated PixelCNN (van den Oord et al., [2016c])</t>
  </si>
  <si>
    <t>Gated-Attention Reader</t>
  </si>
  <si>
    <t>Gated-Dilated</t>
  </si>
  <si>
    <t>Gated-SCNN</t>
  </si>
  <si>
    <t>Gauss-Newton method</t>
  </si>
  <si>
    <t>Gaussian SVM</t>
  </si>
  <si>
    <t>GaussianFace</t>
  </si>
  <si>
    <t>Gaze Estimation</t>
  </si>
  <si>
    <t>GeNeVA-GAN</t>
  </si>
  <si>
    <t>GenSen</t>
  </si>
  <si>
    <t>Generalized R²</t>
  </si>
  <si>
    <t>Generating 3D Point Clouds</t>
  </si>
  <si>
    <t>Generative Partition Networks</t>
  </si>
  <si>
    <t>GentleBoost</t>
  </si>
  <si>
    <t>GeoFuse</t>
  </si>
  <si>
    <t>Gesture Recognition</t>
  </si>
  <si>
    <t>GestureGAN</t>
  </si>
  <si>
    <t>GesturePod</t>
  </si>
  <si>
    <t>GhostNet</t>
  </si>
  <si>
    <t>GhostVLAD, SE-GV-3</t>
  </si>
  <si>
    <t>Gillespie algorithm</t>
  </si>
  <si>
    <t>Gimme Signals (AIS)</t>
  </si>
  <si>
    <t>Gimme Signals (Skeleton, AIS)</t>
  </si>
  <si>
    <t>Girdhar &amp; Ramanan</t>
  </si>
  <si>
    <t>Girdhar et al.</t>
  </si>
  <si>
    <t>Git Loss</t>
  </si>
  <si>
    <t>Glimpse Clouds</t>
  </si>
  <si>
    <t>Glimpse Clouds (RGB only)</t>
  </si>
  <si>
    <t>GloVe</t>
  </si>
  <si>
    <t>GloVe+Emo2Vec</t>
  </si>
  <si>
    <t>GloVe+LSR</t>
  </si>
  <si>
    <t>Global</t>
  </si>
  <si>
    <t>Global-Local-Alignment Descriptor</t>
  </si>
  <si>
    <t>Glonal</t>
  </si>
  <si>
    <t>Glove problem</t>
  </si>
  <si>
    <t>Glow (Kingma and Dhariwal, 2018)</t>
  </si>
  <si>
    <t>Glyce</t>
  </si>
  <si>
    <t>Glyce + BERT</t>
  </si>
  <si>
    <t>Go-Explore</t>
  </si>
  <si>
    <t>Gong</t>
  </si>
  <si>
    <t>GoogLeNet</t>
  </si>
  <si>
    <t>GoogLeNet + HDML</t>
  </si>
  <si>
    <t>GoogLeNet + SoftTriple</t>
  </si>
  <si>
    <t>GoogLeNet-ACoL</t>
  </si>
  <si>
    <t>Google Inception</t>
  </si>
  <si>
    <t>GoogleNet</t>
  </si>
  <si>
    <t>GoogleNet (Huber Loss, horizon line projection)</t>
  </si>
  <si>
    <t>Gorila</t>
  </si>
  <si>
    <t>GraRep</t>
  </si>
  <si>
    <t>GradNet</t>
  </si>
  <si>
    <t>Grammatical Error Correction</t>
  </si>
  <si>
    <t>Graph Clustering</t>
  </si>
  <si>
    <t>Graph Regression</t>
  </si>
  <si>
    <t>Graph U-Nets</t>
  </si>
  <si>
    <t>Graph VQA</t>
  </si>
  <si>
    <t>Graph WaveNet</t>
  </si>
  <si>
    <t>Graph Wavenet V2</t>
  </si>
  <si>
    <t>Graph embedding</t>
  </si>
  <si>
    <t>Graph representation learning</t>
  </si>
  <si>
    <t>Graph-Based Attentional Neural Model (tan et al., 2017)</t>
  </si>
  <si>
    <t>Graph-Bert</t>
  </si>
  <si>
    <t>Graph-CNN</t>
  </si>
  <si>
    <t>Graph-MFN</t>
  </si>
  <si>
    <t>Graph-RCNN</t>
  </si>
  <si>
    <t>Graph-RISE (40M)</t>
  </si>
  <si>
    <t>Graph-to-Sequence</t>
  </si>
  <si>
    <t>Graph2Seq</t>
  </si>
  <si>
    <t>Graph2Seq-PGE</t>
  </si>
  <si>
    <t>Graph2Vec</t>
  </si>
  <si>
    <t>GraphConv</t>
  </si>
  <si>
    <t>GraphConv + dummy super node</t>
  </si>
  <si>
    <t>GraphConv + dummy super node + focal loss</t>
  </si>
  <si>
    <t>GraphGAN</t>
  </si>
  <si>
    <t>GraphMix</t>
  </si>
  <si>
    <t>GraphNAS</t>
  </si>
  <si>
    <t>GraphRel2p</t>
  </si>
  <si>
    <t>GraphSAGE</t>
  </si>
  <si>
    <t>GraphSAGE (Hamilton et al., [2017a])</t>
  </si>
  <si>
    <t>GraphSAGE+DropEdge</t>
  </si>
  <si>
    <t>GraphSAINT</t>
  </si>
  <si>
    <t>GraphScattering</t>
  </si>
  <si>
    <t>GraphStar</t>
  </si>
  <si>
    <t>GraphVAT</t>
  </si>
  <si>
    <t>Graphite</t>
  </si>
  <si>
    <t>Graphlet Kernel</t>
  </si>
  <si>
    <t>Grave et al. (2016) - LSTM</t>
  </si>
  <si>
    <t>Grave et al. (2016) - LSTM + continuous cache pointer</t>
  </si>
  <si>
    <t>GreedyNAS-A</t>
  </si>
  <si>
    <t>GreedyNAS-B</t>
  </si>
  <si>
    <t>GreedyNAS-C</t>
  </si>
  <si>
    <t>Grid R-CNN (ResNeXt-101-FPN)</t>
  </si>
  <si>
    <t>Grid R-CNN (ResNet-101-FPN)</t>
  </si>
  <si>
    <t>Grid R-CNN (ResNet-50-FPN)</t>
  </si>
  <si>
    <t>Grid R-CNN w FPN + ResNeXt-101</t>
  </si>
  <si>
    <t>Gridworlds</t>
  </si>
  <si>
    <t>Group Activity Recognition</t>
  </si>
  <si>
    <t>Grover-Large</t>
  </si>
  <si>
    <t>Grover-Mega</t>
  </si>
  <si>
    <t>GuideNet</t>
  </si>
  <si>
    <t>Gumbel+bi-leaf-RNN</t>
  </si>
  <si>
    <t>Gumbel-Matrix Routing</t>
  </si>
  <si>
    <t>Gupta et al.</t>
  </si>
  <si>
    <t>H-GCN</t>
  </si>
  <si>
    <t>H-LSTCM</t>
  </si>
  <si>
    <t>H-RNN</t>
  </si>
  <si>
    <t>H-net</t>
  </si>
  <si>
    <t>HA-CNN</t>
  </si>
  <si>
    <t>HA-CNN (CVPR'18)</t>
  </si>
  <si>
    <t>HAABSA</t>
  </si>
  <si>
    <t>HAABSA++</t>
  </si>
  <si>
    <t>HACAN</t>
  </si>
  <si>
    <t>HAF+BoW/FV halluc</t>
  </si>
  <si>
    <t>HAF+BoW/FV/OFF halluc. +MSK×8/PN</t>
  </si>
  <si>
    <t>HAHNN (CNN)</t>
  </si>
  <si>
    <t>HAKE</t>
  </si>
  <si>
    <t>HAN (nd)</t>
  </si>
  <si>
    <t>HAN (sem)</t>
  </si>
  <si>
    <t>HANet (Height-driven Attention Networks by LGE A&amp;B)</t>
  </si>
  <si>
    <t>HAPN</t>
  </si>
  <si>
    <t>HATNet</t>
  </si>
  <si>
    <t>HATNet (32 frames)</t>
  </si>
  <si>
    <t>HATNet (32 frames, HVU pretrained)</t>
  </si>
  <si>
    <t>HATNet (Multi-Task)</t>
  </si>
  <si>
    <t>HAZN</t>
  </si>
  <si>
    <t>HBPN</t>
  </si>
  <si>
    <t>HBT</t>
  </si>
  <si>
    <t>HCN</t>
  </si>
  <si>
    <t>HCRF+CO</t>
  </si>
  <si>
    <t>HCRN</t>
  </si>
  <si>
    <t>HD-CNN</t>
  </si>
  <si>
    <t>HDAD+KRR</t>
  </si>
  <si>
    <t>HDC</t>
  </si>
  <si>
    <t>HDGI-A</t>
  </si>
  <si>
    <t>HDGI-C</t>
  </si>
  <si>
    <t>HDLTex</t>
  </si>
  <si>
    <t>HDM-BG</t>
  </si>
  <si>
    <t>HDSA</t>
  </si>
  <si>
    <t>HDU-USYD-UNCC</t>
  </si>
  <si>
    <t>HED</t>
  </si>
  <si>
    <t>HEQD</t>
  </si>
  <si>
    <t>HEQQ</t>
  </si>
  <si>
    <t>HERec</t>
  </si>
  <si>
    <t>HF-ECOLite (ImageNet+Kinetics pretrain)</t>
  </si>
  <si>
    <t>HF-TSN (ImageNet pretraining)</t>
  </si>
  <si>
    <t>HG-jd</t>
  </si>
  <si>
    <t>HGCN</t>
  </si>
  <si>
    <t>HGCN-JE</t>
  </si>
  <si>
    <t>HGLMM FV</t>
  </si>
  <si>
    <t>HGLMM FV CCA</t>
  </si>
  <si>
    <t>HGP-SL</t>
  </si>
  <si>
    <t>HGs + SA + Norm + GHCU  (Inter-pupil Norm)</t>
  </si>
  <si>
    <t>HIN-BERT</t>
  </si>
  <si>
    <t>HIN-GloVe</t>
  </si>
  <si>
    <t>HIP-NN</t>
  </si>
  <si>
    <t>HITS</t>
  </si>
  <si>
    <t>HLW</t>
  </si>
  <si>
    <t>HM-Softmax</t>
  </si>
  <si>
    <t>HME (word + BPE + char)</t>
  </si>
  <si>
    <t>HMEMA</t>
  </si>
  <si>
    <t>HMM-(SAT)GMM</t>
  </si>
  <si>
    <t>HMM-BLSTM</t>
  </si>
  <si>
    <t>HMM-DNN + pNorm*</t>
  </si>
  <si>
    <t>HMM-DNN +sMBR</t>
  </si>
  <si>
    <t>HMM-TDNN</t>
  </si>
  <si>
    <t>HMM-TDNN + iVectors</t>
  </si>
  <si>
    <t>HMM-TDNN + pNorm + speed up/down speech</t>
  </si>
  <si>
    <t>HMM-TDNN trained with MMI + data augmentation (speed) + iVectors + 3 regularizations</t>
  </si>
  <si>
    <t>HMM-TDNN(LFMMI) + LSTMLM</t>
  </si>
  <si>
    <t>HMM-TDNN(LFMMI) + LSTMLM + NN-GEV</t>
  </si>
  <si>
    <t>HMM-driven concatenative</t>
  </si>
  <si>
    <t>HMR</t>
  </si>
  <si>
    <t>HMR - extra data</t>
  </si>
  <si>
    <t>HMS-Net</t>
  </si>
  <si>
    <t>HMS-Net_v2</t>
  </si>
  <si>
    <t>HO CRF</t>
  </si>
  <si>
    <t>HOJ3D</t>
  </si>
  <si>
    <t>HOPE</t>
  </si>
  <si>
    <t>HP-net</t>
  </si>
  <si>
    <t>HPM</t>
  </si>
  <si>
    <t>HPM_RGB+HPM_3D+Traj</t>
  </si>
  <si>
    <t>HQI+ResNet</t>
  </si>
  <si>
    <t>HRDE-LTC</t>
  </si>
  <si>
    <t>HRLCE + BERT</t>
  </si>
  <si>
    <t>HRNet</t>
  </si>
  <si>
    <t>HRNet (DSNT + BPnP)</t>
  </si>
  <si>
    <t>HRNet (HRNetV2-W48)</t>
  </si>
  <si>
    <t>HRNet (V2 + W48)</t>
  </si>
  <si>
    <t>HRNet + UDP (HRNet-W48)</t>
  </si>
  <si>
    <t>HRNet*</t>
  </si>
  <si>
    <t>HRNet+DSNT+BPnP</t>
  </si>
  <si>
    <t>HRNet-32</t>
  </si>
  <si>
    <t>HRNet-48</t>
  </si>
  <si>
    <t>HRNet-W32</t>
  </si>
  <si>
    <t>HRNet-W48 + extra data</t>
  </si>
  <si>
    <t>HRNet-W48 COCO</t>
  </si>
  <si>
    <t>HRNetV2</t>
  </si>
  <si>
    <t>HRNetV2 (HRNetV2-W40)</t>
  </si>
  <si>
    <t>HRNetV2 (HRNetV2-W48)</t>
  </si>
  <si>
    <t>HRNetV2 + OCR (w/ ASP)</t>
  </si>
  <si>
    <t>HRNetV2 + OCR +</t>
  </si>
  <si>
    <t>HRNetV2 + OCR + Segfix</t>
  </si>
  <si>
    <t>HSCRF</t>
  </si>
  <si>
    <t>HSCRF + softdict</t>
  </si>
  <si>
    <t>HSE-HMM</t>
  </si>
  <si>
    <t>HSML</t>
  </si>
  <si>
    <t>HSRL (DW)</t>
  </si>
  <si>
    <t>HTC (HRNetV2p-W18)</t>
  </si>
  <si>
    <t>HTC (HRNetV2p-W32)</t>
  </si>
  <si>
    <t>HTC (HRNetV2p-W48)</t>
  </si>
  <si>
    <t>HTC (ResNeXt-101-FPN)</t>
  </si>
  <si>
    <t>HTC (ResNet-50)</t>
  </si>
  <si>
    <t>HTC (cascade)</t>
  </si>
  <si>
    <t>HTC + DCN + ResNeXt-101-FPN</t>
  </si>
  <si>
    <t>HTC + ResNeXt-101-FPN</t>
  </si>
  <si>
    <t>HTC + ResNeXt-101-FPN + DCN</t>
  </si>
  <si>
    <t>HTL</t>
  </si>
  <si>
    <t>HTM AL</t>
  </si>
  <si>
    <t>Hand Gesture Recognition</t>
  </si>
  <si>
    <t>Hand-crafted features</t>
  </si>
  <si>
    <t>HandAugment</t>
  </si>
  <si>
    <t>Handbags net</t>
  </si>
  <si>
    <t>Handbags net + CFF + HOLEF</t>
  </si>
  <si>
    <t>Handwritten Digit Recognition</t>
  </si>
  <si>
    <t>Hanvon_model (single model)</t>
  </si>
  <si>
    <t>Hanvon_model(single model)</t>
  </si>
  <si>
    <t>Harm-SE-RNX-101 64x4d (320x320, Mean-Max Pooling)</t>
  </si>
  <si>
    <t>Harmonic WRN-16-8</t>
  </si>
  <si>
    <t>Harmony Potentials</t>
  </si>
  <si>
    <t>Harvesting pose
annotations.</t>
  </si>
  <si>
    <t>HashNet</t>
  </si>
  <si>
    <t>Hassan et al. (2018)</t>
  </si>
  <si>
    <t>Hate Speech Detection</t>
  </si>
  <si>
    <t>Hausdorff Loss</t>
  </si>
  <si>
    <t>He et al.</t>
  </si>
  <si>
    <t>He et al. (2018)</t>
  </si>
  <si>
    <t>He et al. 2018</t>
  </si>
  <si>
    <t>He et al. 2018 + ELMo</t>
  </si>
  <si>
    <t>He et al.,</t>
  </si>
  <si>
    <t>He et al., 2017 + ELMo</t>
  </si>
  <si>
    <t>Heartbeat Classification</t>
  </si>
  <si>
    <t>Hessian Eigenmaps</t>
  </si>
  <si>
    <t>Hi-Fi</t>
  </si>
  <si>
    <t>HiLAP (bow-CNN)</t>
  </si>
  <si>
    <t>Hidden Coherence Model</t>
  </si>
  <si>
    <t>Hidden Two-Stream</t>
  </si>
  <si>
    <t>Hide-and-seek</t>
  </si>
  <si>
    <t>HieCoAtt (ResNet)</t>
  </si>
  <si>
    <t>HierG2G</t>
  </si>
  <si>
    <t>Hierarchical</t>
  </si>
  <si>
    <t>Hierarchical + BERT</t>
  </si>
  <si>
    <t>Hierarchical + Background Threshold Model</t>
  </si>
  <si>
    <t>Hierarchical BiLSTM Max Pooling</t>
  </si>
  <si>
    <t>Hierarchical Kernel Descriptors</t>
  </si>
  <si>
    <t>Hierarchical Model</t>
  </si>
  <si>
    <t>Hierarchical Neural Networks</t>
  </si>
  <si>
    <t>Hierarchical Recurrent Networks</t>
  </si>
  <si>
    <t>Hierarchical Semantic Embedding</t>
  </si>
  <si>
    <t>Hierarchical Transformer Encoder +  conditional copy</t>
  </si>
  <si>
    <t>Hierarchical Transformer Encoder + conditional copy</t>
  </si>
  <si>
    <t>Hierarchical maxout CNN + Dropout</t>
  </si>
  <si>
    <t>Hierarchical transformer encoder + conditional copy</t>
  </si>
  <si>
    <t>Hierarchy Bi-LSTMs +Att.+SDP</t>
  </si>
  <si>
    <t>High-Budget MoE</t>
  </si>
  <si>
    <t>High-End MAML++</t>
  </si>
  <si>
    <t>High-order graph neural networks</t>
  </si>
  <si>
    <t>HighRes-net</t>
  </si>
  <si>
    <t>HigherHRNet</t>
  </si>
  <si>
    <t>HigherHRNet (HR-Net-48)</t>
  </si>
  <si>
    <t>HingeGAN</t>
  </si>
  <si>
    <t>HoVer-Net (e)</t>
  </si>
  <si>
    <t>HolE</t>
  </si>
  <si>
    <t>Holistic instance-level</t>
  </si>
  <si>
    <t>Holistic-nested CNN</t>
  </si>
  <si>
    <t>Holography</t>
  </si>
  <si>
    <t>Holophrasm ('16)</t>
  </si>
  <si>
    <t>Holophrasm ('19)</t>
  </si>
  <si>
    <t>Homoscedasticity</t>
  </si>
  <si>
    <t>Hong et al. (2018)</t>
  </si>
  <si>
    <t>Horizon Line Estimation</t>
  </si>
  <si>
    <t>HorizonNet</t>
  </si>
  <si>
    <t>HotSpotNet</t>
  </si>
  <si>
    <t>Hou et al.</t>
  </si>
  <si>
    <t>Human Brain Project</t>
  </si>
  <si>
    <t>Human Interaction Recognition</t>
  </si>
  <si>
    <t>Human Pose Estimation</t>
  </si>
  <si>
    <t>Human-level control through deep reinforcement learning</t>
  </si>
  <si>
    <t>Humor Detection</t>
  </si>
  <si>
    <t>Hybrid AoA Reader (ensemble)</t>
  </si>
  <si>
    <t>Hybrid AoA Reader (single model)</t>
  </si>
  <si>
    <t>Hybrid Coarse-Fine</t>
  </si>
  <si>
    <t>Hybrid Orthogonal Projection and Estimation</t>
  </si>
  <si>
    <t>Hybrid model with Transformer rescoring</t>
  </si>
  <si>
    <t>HybridPose</t>
  </si>
  <si>
    <t>HybridSN</t>
  </si>
  <si>
    <t>HypER</t>
  </si>
  <si>
    <t>HyperDenseNet</t>
  </si>
  <si>
    <t>HyperFace</t>
  </si>
  <si>
    <t>HyperFace-ResNet</t>
  </si>
  <si>
    <t>HyperLearner</t>
  </si>
  <si>
    <t>HyperQA</t>
  </si>
  <si>
    <t>Hyperbolic ProtoNet</t>
  </si>
  <si>
    <t>Hyperledger</t>
  </si>
  <si>
    <t>Hypernetworks</t>
  </si>
  <si>
    <t>I+ORE</t>
  </si>
  <si>
    <t>I-AutoRec</t>
  </si>
  <si>
    <t>I-CFN</t>
  </si>
  <si>
    <t>I-DARTS + Flair</t>
  </si>
  <si>
    <t>I3D</t>
  </si>
  <si>
    <t>I3D + PoTion</t>
  </si>
  <si>
    <t>I3D + our super-event</t>
  </si>
  <si>
    <t>I3D I3D</t>
  </si>
  <si>
    <t>I3D Tx HighRes</t>
  </si>
  <si>
    <t>I3D-LSTM</t>
  </si>
  <si>
    <t>IA</t>
  </si>
  <si>
    <t>IAFN</t>
  </si>
  <si>
    <t>IAFN (ResNet-50)</t>
  </si>
  <si>
    <t>IAFN+ENT</t>
  </si>
  <si>
    <t>IAN</t>
  </si>
  <si>
    <t>IARM</t>
  </si>
  <si>
    <t>IBM 2015</t>
  </si>
  <si>
    <t>IBM 2016</t>
  </si>
  <si>
    <t>IBN-Net50-a</t>
  </si>
  <si>
    <t>ICL_MODEL (ensemble)</t>
  </si>
  <si>
    <t>ICL_MODEL(ensemble)</t>
  </si>
  <si>
    <t>ICNet</t>
  </si>
  <si>
    <t>ICON</t>
  </si>
  <si>
    <t>ICT</t>
  </si>
  <si>
    <t>ID4.5</t>
  </si>
  <si>
    <t>IDDA</t>
  </si>
  <si>
    <t>IDDA (AlexNet)</t>
  </si>
  <si>
    <t>IDDA (Alexnet)</t>
  </si>
  <si>
    <t>IDDA(Alexnet)</t>
  </si>
  <si>
    <t>IDE</t>
  </si>
  <si>
    <t>IDE*</t>
  </si>
  <si>
    <t>IDE* + CamStyle</t>
  </si>
  <si>
    <t>IDE* + CamStyle + Random Erasing</t>
  </si>
  <si>
    <t>IDE-C</t>
  </si>
  <si>
    <t>IDE-C+XQDA</t>
  </si>
  <si>
    <t>IDE-R</t>
  </si>
  <si>
    <t>IDE-R+XQDA</t>
  </si>
  <si>
    <t>IDN</t>
  </si>
  <si>
    <t>IDT with higher-dimensional encodings</t>
  </si>
  <si>
    <t>IDVQ + DRSC + XNES</t>
  </si>
  <si>
    <t>IDeMe-Net</t>
  </si>
  <si>
    <t>IF+MD+RGB-R (ResNet-18)</t>
  </si>
  <si>
    <t>IF+MD+RGB-R (ShuffleNet-26 )</t>
  </si>
  <si>
    <t>IG-CNN</t>
  </si>
  <si>
    <t>IGMC</t>
  </si>
  <si>
    <t>IIC</t>
  </si>
  <si>
    <t>IITNet CRNN [F4-EOG (left)]</t>
  </si>
  <si>
    <t>IITNet CRNN [Fpz-Cz]</t>
  </si>
  <si>
    <t>IKC</t>
  </si>
  <si>
    <t>IM</t>
  </si>
  <si>
    <t>IMAE</t>
  </si>
  <si>
    <t>IMDN</t>
  </si>
  <si>
    <t>IMPALA (deep)</t>
  </si>
  <si>
    <t>IMPALA, deep</t>
  </si>
  <si>
    <t>IMS + adapted CW</t>
  </si>
  <si>
    <t>IMSAT</t>
  </si>
  <si>
    <t>IMUPVH</t>
  </si>
  <si>
    <t>INN</t>
  </si>
  <si>
    <t>IOU</t>
  </si>
  <si>
    <t>IP-NETS</t>
  </si>
  <si>
    <t>IPA2LT(EM[5]+CNN)</t>
  </si>
  <si>
    <t>IPNN</t>
  </si>
  <si>
    <t>IPOD</t>
  </si>
  <si>
    <t>IQN</t>
  </si>
  <si>
    <t>IR Baseline</t>
  </si>
  <si>
    <t>IR++</t>
  </si>
  <si>
    <t>IRNet (ResNet-50)</t>
  </si>
  <si>
    <t>IRR-PWC</t>
  </si>
  <si>
    <t>IS-GAN</t>
  </si>
  <si>
    <t>ISVM</t>
  </si>
  <si>
    <t>ITS</t>
  </si>
  <si>
    <t>IcGAN</t>
  </si>
  <si>
    <t>Identity Mapping Hourglass</t>
  </si>
  <si>
    <t>Idrees et al.</t>
  </si>
  <si>
    <t>ImVoteNet</t>
  </si>
  <si>
    <t>Image Compression</t>
  </si>
  <si>
    <t>Image Dehazing</t>
  </si>
  <si>
    <t>Image Inpainting with Learnable Bidirectional Attention Maps</t>
  </si>
  <si>
    <t>Image Matting</t>
  </si>
  <si>
    <t>Image Registration</t>
  </si>
  <si>
    <t>Image Transformer</t>
  </si>
  <si>
    <t>Image features from bottom-up attention (adaptive K, ensemble)</t>
  </si>
  <si>
    <t>Image features from bottom-up attention, adaptive K, ensemble</t>
  </si>
  <si>
    <t>ImageNet+JFT-300M Initialization</t>
  </si>
  <si>
    <t>ImageNet-10%-ResNet50</t>
  </si>
  <si>
    <t>ImageNet-ResNet50</t>
  </si>
  <si>
    <t>ImageNet-ResNet50-LargeHyperSweep</t>
  </si>
  <si>
    <t>Impatient Reader</t>
  </si>
  <si>
    <t>Implicitly Recurrent + c/o</t>
  </si>
  <si>
    <t>Improved A+</t>
  </si>
  <si>
    <t>Improved GAN</t>
  </si>
  <si>
    <t>Improving MMD GAN</t>
  </si>
  <si>
    <t>Improving neural networks by preventing co-adaptation of feature detectors</t>
  </si>
  <si>
    <t>ImputeTS</t>
  </si>
  <si>
    <t>In-Order Transition-based</t>
  </si>
  <si>
    <t>In-order</t>
  </si>
  <si>
    <t>In2I</t>
  </si>
  <si>
    <t>Inan et al. (2016) - Variational LSTM (tied) (h=650)</t>
  </si>
  <si>
    <t>Inan et al. (2016) - Variational LSTM (tied) (h=650) + augmented loss</t>
  </si>
  <si>
    <t>Inan et al. (2016) - Variational RHN</t>
  </si>
  <si>
    <t>IncResNetV2 SE</t>
  </si>
  <si>
    <t>IncepGCN+DropEdge</t>
  </si>
  <si>
    <t>Inception</t>
  </si>
  <si>
    <t>Inception ResNet V2</t>
  </si>
  <si>
    <t>Inception V1</t>
  </si>
  <si>
    <t>Inception V2</t>
  </si>
  <si>
    <t>Inception V3</t>
  </si>
  <si>
    <t>Inception score</t>
  </si>
  <si>
    <t>Inception-ResNet</t>
  </si>
  <si>
    <t>Inception-V3</t>
  </si>
  <si>
    <t>Inception-v4</t>
  </si>
  <si>
    <t>InceptionV3 (FRN layer)</t>
  </si>
  <si>
    <t>Inclined Entropy (R-HessELM)</t>
  </si>
  <si>
    <t>Incremental Learning</t>
  </si>
  <si>
    <t>Incremental Network Quantization</t>
  </si>
  <si>
    <t>Incremental joint model</t>
  </si>
  <si>
    <t>Ind-RNN</t>
  </si>
  <si>
    <t>IndRNN</t>
  </si>
  <si>
    <t>Indefeasible rights of use</t>
  </si>
  <si>
    <t>Index Network</t>
  </si>
  <si>
    <t>IndexNet-Matting</t>
  </si>
  <si>
    <t>InferSent</t>
  </si>
  <si>
    <t>Inferential statistics</t>
  </si>
  <si>
    <t>Influence diagrams</t>
  </si>
  <si>
    <t>InfoCAM</t>
  </si>
  <si>
    <t>InfoGraph</t>
  </si>
  <si>
    <t>InfoMin (ResNet-50)</t>
  </si>
  <si>
    <t>Information economy</t>
  </si>
  <si>
    <t>Information integration</t>
  </si>
  <si>
    <t>InputCascadeCNN</t>
  </si>
  <si>
    <t>Insight-baseline (single model)</t>
  </si>
  <si>
    <t>Insight-baseline-BERT (single model)</t>
  </si>
  <si>
    <t>InstDisc (ResNet-50)</t>
  </si>
  <si>
    <t>Instance Discrimination</t>
  </si>
  <si>
    <t>Instance Discrimination (ResNet-50)</t>
  </si>
  <si>
    <t>Instance Loss</t>
  </si>
  <si>
    <t>Instance Segmentation by Jointly Optimizing Spatial Embeddings and Clustering Bandwidth</t>
  </si>
  <si>
    <t>IntNet + BiLSTM-CRF</t>
  </si>
  <si>
    <t>Integral Regression</t>
  </si>
  <si>
    <t>InterNet (ResNet-101)</t>
  </si>
  <si>
    <t>InterNet (ResNet-101-FPN, multi-scale)</t>
  </si>
  <si>
    <t>InteractE</t>
  </si>
  <si>
    <t>InteractNet</t>
  </si>
  <si>
    <t>Interactive AoA Reader (ensemble)</t>
  </si>
  <si>
    <t>Interactive AoA Reader (single model)</t>
  </si>
  <si>
    <t>Interactive AoA Reader+ (ensemble)</t>
  </si>
  <si>
    <t>Interactive AoA Reader+ (single model)</t>
  </si>
  <si>
    <t>Interactive Multi-Task Network</t>
  </si>
  <si>
    <t>Interactive Segmentation</t>
  </si>
  <si>
    <t>Interactiveness</t>
  </si>
  <si>
    <t>Internal Feature Fusion</t>
  </si>
  <si>
    <t>Internet of Things</t>
  </si>
  <si>
    <t>Intersection (Li et al., 2018)</t>
  </si>
  <si>
    <t>Intrinsic Reward Agent</t>
  </si>
  <si>
    <t>Invariant Information Clustering</t>
  </si>
  <si>
    <t>Invariant Representations with Local Transformations</t>
  </si>
  <si>
    <t>Inverse Model</t>
  </si>
  <si>
    <t>IoI-local</t>
  </si>
  <si>
    <t>IoT</t>
  </si>
  <si>
    <t>IoU-Net</t>
  </si>
  <si>
    <t>IrisParseNet (ASPP)</t>
  </si>
  <si>
    <t>IrisParseNet (ASPP) CASIA</t>
  </si>
  <si>
    <t>IrisParseNet (PSP)</t>
  </si>
  <si>
    <t>Island Loss</t>
  </si>
  <si>
    <t>IsoNN</t>
  </si>
  <si>
    <t>IsoNN-Fast</t>
  </si>
  <si>
    <t>IterDet (Faster RCNN, ResNet50, 1 iteration)</t>
  </si>
  <si>
    <t>IterDet (Faster RCNN, ResNet50, 2 iterations)</t>
  </si>
  <si>
    <t>IterNet</t>
  </si>
  <si>
    <t>Iterated Dilated CNN</t>
  </si>
  <si>
    <t>Iterative Co-attention Network</t>
  </si>
  <si>
    <t>JAN</t>
  </si>
  <si>
    <t>JAN [cite:ICML17JAN]</t>
  </si>
  <si>
    <t>JAPE</t>
  </si>
  <si>
    <t>JB-AAGCN</t>
  </si>
  <si>
    <t>JCI (hops)</t>
  </si>
  <si>
    <t>JDE</t>
  </si>
  <si>
    <t>JDR</t>
  </si>
  <si>
    <t>JE</t>
  </si>
  <si>
    <t>JEMC</t>
  </si>
  <si>
    <t>JFT-300M Finetuning</t>
  </si>
  <si>
    <t>JGSA[[Zhang, Li, and Ogunbona2017]]</t>
  </si>
  <si>
    <t>JK (Heat Diffusion)</t>
  </si>
  <si>
    <t>JK-LSTM</t>
  </si>
  <si>
    <t>JKNet+DropEdge</t>
  </si>
  <si>
    <t>JMPF+</t>
  </si>
  <si>
    <t>JMT</t>
  </si>
  <si>
    <t>JPEG2000</t>
  </si>
  <si>
    <t>JPPNet (ResNet-101)</t>
  </si>
  <si>
    <t>JSFusion</t>
  </si>
  <si>
    <t>JSIS-Net (ResNet-50)</t>
  </si>
  <si>
    <t>JSNet</t>
  </si>
  <si>
    <t>JULE</t>
  </si>
  <si>
    <t>JULE-RC</t>
  </si>
  <si>
    <t>Jaderberg et al.</t>
  </si>
  <si>
    <t>Jasper 10x3</t>
  </si>
  <si>
    <t>Jasper DR 10x5</t>
  </si>
  <si>
    <t>Jasper DR 10x5 (+ Time/Freq Masks)</t>
  </si>
  <si>
    <t>Jenga (ensemble)</t>
  </si>
  <si>
    <t>Jenga (single model)</t>
  </si>
  <si>
    <t>JoBi ComplEx</t>
  </si>
  <si>
    <t>Joined Model Multi-tasking</t>
  </si>
  <si>
    <t>Joint (ResNet-101, +ms)</t>
  </si>
  <si>
    <t>Joint (VGG-16, +ms)</t>
  </si>
  <si>
    <t>Joint Bi-LSTM</t>
  </si>
  <si>
    <t>Joint Entity and Relation Extraction</t>
  </si>
  <si>
    <t>Joint Line Distance</t>
  </si>
  <si>
    <t>Joint Model</t>
  </si>
  <si>
    <t>Joint POS + Norm in a Viterbi decoding</t>
  </si>
  <si>
    <t>Joint Pyramid Upsampling + EncNet</t>
  </si>
  <si>
    <t>Joint w/ Global</t>
  </si>
  <si>
    <t>Joint-candidate SPPE +</t>
  </si>
  <si>
    <t>Julia</t>
  </si>
  <si>
    <t>Junction Tree algorithm</t>
  </si>
  <si>
    <t>K-NN</t>
  </si>
  <si>
    <t>K-complex detection</t>
  </si>
  <si>
    <t>KACTEIL-MRC(GF-Net+) (ensemble)</t>
  </si>
  <si>
    <t>KACTEIL-MRC(GF-Net+) (single model)</t>
  </si>
  <si>
    <t>KACTEIL-MRC(GF-Net+Distillation) (single model)</t>
  </si>
  <si>
    <t>KACTEIL-MRC(GFN-Net) (single model)</t>
  </si>
  <si>
    <t>KAR</t>
  </si>
  <si>
    <t>KAR (single model)</t>
  </si>
  <si>
    <t>KB-to-Language Generation Model</t>
  </si>
  <si>
    <t>KBAT</t>
  </si>
  <si>
    <t>KBAT (Corrected)</t>
  </si>
  <si>
    <t>KBGAN (TransD + ComplEx)</t>
  </si>
  <si>
    <t>KD-LSTMreg</t>
  </si>
  <si>
    <t>KDforAA (EfficientNet-B7)</t>
  </si>
  <si>
    <t>KDforAA (EfficientNet-B8)</t>
  </si>
  <si>
    <t>KEPLER</t>
  </si>
  <si>
    <t>KERMIT</t>
  </si>
  <si>
    <t>KET StdAttn</t>
  </si>
  <si>
    <t>KG-BERT(a)</t>
  </si>
  <si>
    <t>KG2Vec LSTM</t>
  </si>
  <si>
    <t>KGCN-concat</t>
  </si>
  <si>
    <t>KGCN-sum</t>
  </si>
  <si>
    <t>KGS</t>
  </si>
  <si>
    <t>KIM</t>
  </si>
  <si>
    <t>KIM Ensemble</t>
  </si>
  <si>
    <t>KL-ONE</t>
  </si>
  <si>
    <t>KNRM</t>
  </si>
  <si>
    <t>KP-FCNN</t>
  </si>
  <si>
    <t>KPConv</t>
  </si>
  <si>
    <t>KRYPTON</t>
  </si>
  <si>
    <t>KT-NET (single model)</t>
  </si>
  <si>
    <t>KTUP (soft)</t>
  </si>
  <si>
    <t>KagNet</t>
  </si>
  <si>
    <t>KakaoNet (single model)</t>
  </si>
  <si>
    <t>KakaoNet2 (single model)</t>
  </si>
  <si>
    <t>Kaufman</t>
  </si>
  <si>
    <t>Kbs (single model)</t>
  </si>
  <si>
    <t>Kd-net</t>
  </si>
  <si>
    <t>Kelp</t>
  </si>
  <si>
    <t>Kernel Regression</t>
  </si>
  <si>
    <t>Kernelized SSVM/CRF</t>
  </si>
  <si>
    <t>Key Frames + Feature Fusion</t>
  </si>
  <si>
    <t>Key-Value Memory Network</t>
  </si>
  <si>
    <t>Keypoint Detection</t>
  </si>
  <si>
    <t>Keypoint detector localization</t>
  </si>
  <si>
    <t>KinD</t>
  </si>
  <si>
    <t>Kinect</t>
  </si>
  <si>
    <t>KnowBert-W+W</t>
  </si>
  <si>
    <t>Knowledge-enhanced BERT (single model)</t>
  </si>
  <si>
    <t>Kochkina et al. 2017</t>
  </si>
  <si>
    <t>L MIXED</t>
  </si>
  <si>
    <t>L-CNN</t>
  </si>
  <si>
    <t>L-softmax</t>
  </si>
  <si>
    <t>L0范数</t>
  </si>
  <si>
    <t>L1 + RFFT</t>
  </si>
  <si>
    <t>L1范数</t>
  </si>
  <si>
    <t>L2-constrained softmax loss</t>
  </si>
  <si>
    <t>L2范数</t>
  </si>
  <si>
    <t>L3C</t>
  </si>
  <si>
    <t>L6Net + BERT (single model)</t>
  </si>
  <si>
    <t>LAB + Oracle + Inter-ocular Normalisation</t>
  </si>
  <si>
    <t>LAHA</t>
  </si>
  <si>
    <t>LAS</t>
  </si>
  <si>
    <t>LAS (no LM)</t>
  </si>
  <si>
    <t>LAS + SpecAugment</t>
  </si>
  <si>
    <t>LAS + SpecAugment (SM)</t>
  </si>
  <si>
    <t>LAS + SpecAugment (with LM, Switchboard mild policy)</t>
  </si>
  <si>
    <t>LAS multitask with indicators sampling</t>
  </si>
  <si>
    <t>LAS(accuracy)</t>
  </si>
  <si>
    <t>LASER</t>
  </si>
  <si>
    <t>LC-PSPNet</t>
  </si>
  <si>
    <t>LC-ResFCN</t>
  </si>
  <si>
    <t>LCF-ATEPC</t>
  </si>
  <si>
    <t>LCR-Net</t>
  </si>
  <si>
    <t>LCR-Rot</t>
  </si>
  <si>
    <t>LCSCNet</t>
  </si>
  <si>
    <t>LD-Net</t>
  </si>
  <si>
    <t>LDC</t>
  </si>
  <si>
    <t>LDCF</t>
  </si>
  <si>
    <t>LDCF+</t>
  </si>
  <si>
    <t>LDP</t>
  </si>
  <si>
    <t>LDP + Labels</t>
  </si>
  <si>
    <t>LDP + distance</t>
  </si>
  <si>
    <t>LDS-GNN</t>
  </si>
  <si>
    <t>LEAM</t>
  </si>
  <si>
    <t>LEDNet</t>
  </si>
  <si>
    <t>LFB</t>
  </si>
  <si>
    <t>LFB Max</t>
  </si>
  <si>
    <t>LFB NL</t>
  </si>
  <si>
    <t>LFFD</t>
  </si>
  <si>
    <t>LFFN-S</t>
  </si>
  <si>
    <t>LGCN</t>
  </si>
  <si>
    <t>LGCN sub</t>
  </si>
  <si>
    <t>LGD-3D Two-stream</t>
  </si>
  <si>
    <t>LGD-3D Two-stream* (ResNet-101)</t>
  </si>
  <si>
    <t>LGGAN</t>
  </si>
  <si>
    <t>LINE</t>
  </si>
  <si>
    <t>LIO</t>
  </si>
  <si>
    <t>LIP-DenseNet-BC-121</t>
  </si>
  <si>
    <t>LIP-ResNet-101</t>
  </si>
  <si>
    <t>LISA</t>
  </si>
  <si>
    <t>LISA + ELMo</t>
  </si>
  <si>
    <t>LISP</t>
  </si>
  <si>
    <t>LM-LSTM-CRF</t>
  </si>
  <si>
    <t>LM-VGPMIL</t>
  </si>
  <si>
    <t>LMDIS-REP</t>
  </si>
  <si>
    <t>LN HM-LSTM</t>
  </si>
  <si>
    <t>LOGAN (NGD)</t>
  </si>
  <si>
    <t>LOMO + XQDA</t>
  </si>
  <si>
    <t>LPIPS(Learned Perceptual Image Patch Similarity)</t>
  </si>
  <si>
    <t>LPN Counting (2017)</t>
  </si>
  <si>
    <t>LPRNet basic</t>
  </si>
  <si>
    <t>LR-GAN</t>
  </si>
  <si>
    <t>LR-Net-26</t>
  </si>
  <si>
    <t>LRENT (DeepLabv2)</t>
  </si>
  <si>
    <t>LRN + RSA</t>
  </si>
  <si>
    <t>LRR-4x</t>
  </si>
  <si>
    <t>LSART</t>
  </si>
  <si>
    <t>LSC-CNN</t>
  </si>
  <si>
    <t>LSIM</t>
  </si>
  <si>
    <t>LST</t>
  </si>
  <si>
    <t>LSTA</t>
  </si>
  <si>
    <t>LSTM (Bai et al., 2018)</t>
  </si>
  <si>
    <t>LSTM (Hebbian)</t>
  </si>
  <si>
    <t>LSTM (Hebbian, Cache)</t>
  </si>
  <si>
    <t>LSTM (Hebbian, Cache, MbPA)</t>
  </si>
  <si>
    <t>LSTM (RMC)</t>
  </si>
  <si>
    <t>LSTM (T:OMSTI)</t>
  </si>
  <si>
    <t>LSTM (T:SemCor)</t>
  </si>
  <si>
    <t>LSTM (Tai et al., 2015)</t>
  </si>
  <si>
    <t>LSTM (lexical overlap + dist output)</t>
  </si>
  <si>
    <t>LSTM + Dropout + BatchNorm + Monophone Reg</t>
  </si>
  <si>
    <t>LSTM + Hebbian</t>
  </si>
  <si>
    <t>LSTM + Hebbian + Cache + MbPA</t>
  </si>
  <si>
    <t>LSTM + Pretrained on YT-8M</t>
  </si>
  <si>
    <t>LSTM + RMC</t>
  </si>
  <si>
    <t>LSTM + global features</t>
  </si>
  <si>
    <t>LSTM +Pretrained on YT-8M</t>
  </si>
  <si>
    <t>LSTM CCG Parsing</t>
  </si>
  <si>
    <t>LSTM Language Model only (blind model)</t>
  </si>
  <si>
    <t>LSTM PM</t>
  </si>
  <si>
    <t>LSTM Q+I</t>
  </si>
  <si>
    <t>LSTM [[Tai et al.2015]]</t>
  </si>
  <si>
    <t>LSTM blind</t>
  </si>
  <si>
    <t>LSTM with dynamic skip</t>
  </si>
  <si>
    <t>LSTM+Attention+Ensemble</t>
  </si>
  <si>
    <t>LSTM+SynATT+TarRep</t>
  </si>
  <si>
    <t>LSTM-8192-1024 + CNN Input</t>
  </si>
  <si>
    <t>LSTM-CNN</t>
  </si>
  <si>
    <t>LSTM-CRF</t>
  </si>
  <si>
    <t>LSTM-CRF+ELMo+BERT+Flair</t>
  </si>
  <si>
    <t>LSTM-FFT (EMG)</t>
  </si>
  <si>
    <t>LSTM-LOC</t>
  </si>
  <si>
    <t>LSTM-RNN parametric</t>
  </si>
  <si>
    <t>LSTM-based sequential model</t>
  </si>
  <si>
    <t>LSTM-reg (single model)</t>
  </si>
  <si>
    <t>LSTM-reg (single moedl)</t>
  </si>
  <si>
    <t>LSTM6 + PosUnk</t>
  </si>
  <si>
    <t>LSTMLP (T:OMSTI, U:1K)</t>
  </si>
  <si>
    <t>LSTMLP (T:SemCor, U:1K)</t>
  </si>
  <si>
    <t>LSTMLP (T:SemCor, U:OMSTI)</t>
  </si>
  <si>
    <t>LSTMs + eye-movement</t>
  </si>
  <si>
    <t>LSTMs+CNNs ensemble with multiple conv. ops</t>
  </si>
  <si>
    <t>LTC</t>
  </si>
  <si>
    <t>LTD-GCN</t>
  </si>
  <si>
    <t>LUKE (single model)</t>
  </si>
  <si>
    <t>LXMERT</t>
  </si>
  <si>
    <t>LXMERT (Pre-train + scratch)</t>
  </si>
  <si>
    <t>LaU-offset-loss</t>
  </si>
  <si>
    <t>LaU-regression-loss</t>
  </si>
  <si>
    <t>LaU-regression-loss (ResNet-101)</t>
  </si>
  <si>
    <t>LabelGCN Xiong et al. (2019)</t>
  </si>
  <si>
    <t>LadderNet</t>
  </si>
  <si>
    <t>LambdaMART</t>
  </si>
  <si>
    <t>LambdaRank</t>
  </si>
  <si>
    <t>LanczosNet</t>
  </si>
  <si>
    <t>Lane-LSQ</t>
  </si>
  <si>
    <t>LaneNet</t>
  </si>
  <si>
    <t>Language-only</t>
  </si>
  <si>
    <t>LapSR</t>
  </si>
  <si>
    <t>LapSRN</t>
  </si>
  <si>
    <t>Laplacian Eigenmaps</t>
  </si>
  <si>
    <t>Large FC CRF</t>
  </si>
  <si>
    <t>Large FS-LSTM-4</t>
  </si>
  <si>
    <t>Large Kernel Matters</t>
  </si>
  <si>
    <t>Large RHN</t>
  </si>
  <si>
    <t>Large mLSTM</t>
  </si>
  <si>
    <t>Large mLSTM +emb +WN +VD</t>
  </si>
  <si>
    <t>Large-Margin kNN</t>
  </si>
  <si>
    <t>Large-Scale Discriminative Clustering</t>
  </si>
  <si>
    <t>Laser Dynamic Range Imager</t>
  </si>
  <si>
    <t>Latent ODE (ODE enc</t>
  </si>
  <si>
    <t>Latent ODE (ODE enc)</t>
  </si>
  <si>
    <t>Latent ODE (RNN enc.)</t>
  </si>
  <si>
    <t>Latent ODE + Poisson</t>
  </si>
  <si>
    <t>Latent Variable Model</t>
  </si>
  <si>
    <t>Latent diversity</t>
  </si>
  <si>
    <t>Lattice</t>
  </si>
  <si>
    <t>LatticeNet</t>
  </si>
  <si>
    <t>LayerNorm HM-LSTM</t>
  </si>
  <si>
    <t>Layout-to-Image Generation</t>
  </si>
  <si>
    <t>Layout2Im</t>
  </si>
  <si>
    <t>LayoutNet</t>
  </si>
  <si>
    <t>LeNet</t>
  </si>
  <si>
    <t>LeNet 300-100 (Sparse Momentum)</t>
  </si>
  <si>
    <t>LeNet 300-100 + Sparse Momentum</t>
  </si>
  <si>
    <t>LeakGAN</t>
  </si>
  <si>
    <t>LeakyReLU</t>
  </si>
  <si>
    <t>Learnable Margin</t>
  </si>
  <si>
    <t>Learnable Triangulation of Human Pose</t>
  </si>
  <si>
    <t>Learned Transformations (random augmentaiton)</t>
  </si>
  <si>
    <t>Learned-Mixin +H</t>
  </si>
  <si>
    <t>Learning to Segment 3D Point Clouds in 2D Image Space</t>
  </si>
  <si>
    <t>Learning with Recursive Perceptual Representations</t>
  </si>
  <si>
    <t>Lee et al.</t>
  </si>
  <si>
    <t>Lee et al. (2017) (ensemble)</t>
  </si>
  <si>
    <t>Lee et al. (2017) (single)</t>
  </si>
  <si>
    <t>Lee et al. (2017) + ELMo</t>
  </si>
  <si>
    <t>Length-of-Stay prediction</t>
  </si>
  <si>
    <t>Levenshtein Transformer (distillation)</t>
  </si>
  <si>
    <t>Lewis et al.</t>
  </si>
  <si>
    <t>Li et al.</t>
  </si>
  <si>
    <t>Li et al. [[Li et al.2017b]]</t>
  </si>
  <si>
    <t>Li-GRU</t>
  </si>
  <si>
    <t>Li-GRU + fMLLR features</t>
  </si>
  <si>
    <t>LiGRU + Dropout + BatchNorm + Monophone Reg</t>
  </si>
  <si>
    <t>Libra R-CNN (ResNeXt-101-FPN)</t>
  </si>
  <si>
    <t>Libra R-CNN (ResNet-50 FPN)</t>
  </si>
  <si>
    <t>Lie Group</t>
  </si>
  <si>
    <t>Lifshitz et al.</t>
  </si>
  <si>
    <t>Light CNN</t>
  </si>
  <si>
    <t>Light CNN-29</t>
  </si>
  <si>
    <t>Light Gated Recurrent Units</t>
  </si>
  <si>
    <t>Light-weight Calibrator</t>
  </si>
  <si>
    <t>LightCNN-29 + DVG</t>
  </si>
  <si>
    <t>LightConv</t>
  </si>
  <si>
    <t>LightSeg-DarkNet19</t>
  </si>
  <si>
    <t>LightTrack</t>
  </si>
  <si>
    <t>Lin et al.</t>
  </si>
  <si>
    <t>LinKDE</t>
  </si>
  <si>
    <t>Linear Discriminant</t>
  </si>
  <si>
    <t>Linear FullPosterior-MR</t>
  </si>
  <si>
    <t>Linear SVM</t>
  </si>
  <si>
    <t>Linguistic Input Features</t>
  </si>
  <si>
    <t>Linguistically-Informed Self-Attentio</t>
  </si>
  <si>
    <t>LipGAN</t>
  </si>
  <si>
    <t>Lipreading</t>
  </si>
  <si>
    <t>LiteFlowNet</t>
  </si>
  <si>
    <t>LiteSeg-MobileNet</t>
  </si>
  <si>
    <t>LiteSeg-ShuffleNet</t>
  </si>
  <si>
    <t>Liu et al.</t>
  </si>
  <si>
    <t>Liver Segmentation</t>
  </si>
  <si>
    <t>LiviaNet (SemiDenseNet)</t>
  </si>
  <si>
    <t>Local Joint Self-attention</t>
  </si>
  <si>
    <t>Local Joint-to-Person Association</t>
  </si>
  <si>
    <t>Local Prior Matching (Large Model)</t>
  </si>
  <si>
    <t>Local Prior Matching (Large Model, ConvLM LM)</t>
  </si>
  <si>
    <t>Local Transformations</t>
  </si>
  <si>
    <t>Local tangent space alignment</t>
  </si>
  <si>
    <t>Local+LGN</t>
  </si>
  <si>
    <t>Local-Global</t>
  </si>
  <si>
    <t>LocalAgg (ResNet-50)</t>
  </si>
  <si>
    <t>Log Loss</t>
  </si>
  <si>
    <t>LogicENN</t>
  </si>
  <si>
    <t>Logistic Regression (LR)</t>
  </si>
  <si>
    <t>Logistic regression</t>
  </si>
  <si>
    <t>Logsig-RNN</t>
  </si>
  <si>
    <t>Longformer</t>
  </si>
  <si>
    <t>Lookahead</t>
  </si>
  <si>
    <t>LoopyNet</t>
  </si>
  <si>
    <t>LostGAN</t>
  </si>
  <si>
    <t>LostGAN-V2</t>
  </si>
  <si>
    <t>Low Resource Named Entity Recognition using Contextual Word Representation and Neural Cross-Lingual Knowledge Transfer</t>
  </si>
  <si>
    <t>Low supervision</t>
  </si>
  <si>
    <t>Low-Budget MoE</t>
  </si>
  <si>
    <t>Low-Light Image Enhancement</t>
  </si>
  <si>
    <t>LucaAngioloni-WindowCNN</t>
  </si>
  <si>
    <t>Lunet + Verifier + BERT (ensemble)</t>
  </si>
  <si>
    <t>Lunet + Verifier + BERT (single model)</t>
  </si>
  <si>
    <t>Lung Nodule Classification</t>
  </si>
  <si>
    <t>Lung Nodule Detection</t>
  </si>
  <si>
    <t>Lyu et al.∗</t>
  </si>
  <si>
    <t>L无穷范数</t>
  </si>
  <si>
    <t>M-ACNN</t>
  </si>
  <si>
    <t>M-AVS</t>
  </si>
  <si>
    <t>M-NET (single)</t>
  </si>
  <si>
    <t>M-RNN</t>
  </si>
  <si>
    <t>M-Walk</t>
  </si>
  <si>
    <t>M1+KNN</t>
  </si>
  <si>
    <t>M1+M2</t>
  </si>
  <si>
    <t>M1+TSVM</t>
  </si>
  <si>
    <t>M2Det</t>
  </si>
  <si>
    <t>M2Det (ResNet-101, multi-scale)</t>
  </si>
  <si>
    <t>M2Det (ResNet-101, single-scale)</t>
  </si>
  <si>
    <t>M2Det (ResNet-1o1, 320x320)</t>
  </si>
  <si>
    <t>M2Det (VGG-16, 320x320)</t>
  </si>
  <si>
    <t>M2Det (VGG-16, multi-scale)</t>
  </si>
  <si>
    <t>M2Det (VGG-16, single-scale)</t>
  </si>
  <si>
    <t>M3GM</t>
  </si>
  <si>
    <t>MAAN</t>
  </si>
  <si>
    <t>MAC</t>
  </si>
  <si>
    <t>MADA</t>
  </si>
  <si>
    <t>MADE MoG</t>
  </si>
  <si>
    <t>MADL</t>
  </si>
  <si>
    <t>MAE(Mean Absolute Error)</t>
  </si>
  <si>
    <t>MAF</t>
  </si>
  <si>
    <t>MAGNET</t>
  </si>
  <si>
    <t>MAGNN</t>
  </si>
  <si>
    <t>MALSTM-FCN</t>
  </si>
  <si>
    <t>MAMC</t>
  </si>
  <si>
    <t>MAMCN (single model)</t>
  </si>
  <si>
    <t>MAMCN+ (single model)</t>
  </si>
  <si>
    <t>MAML</t>
  </si>
  <si>
    <t>MAML (Finn et al., 2017)</t>
  </si>
  <si>
    <t>MAML++</t>
  </si>
  <si>
    <t>MAML+Transduction</t>
  </si>
  <si>
    <t>MAML, (from )</t>
  </si>
  <si>
    <t>MANs (DenseNet-161)</t>
  </si>
  <si>
    <t>MAP(Mean Average Precision)</t>
  </si>
  <si>
    <t>MAR</t>
  </si>
  <si>
    <t>MARN</t>
  </si>
  <si>
    <t>MARS (ensemble)</t>
  </si>
  <si>
    <t>MARS (single model)</t>
  </si>
  <si>
    <t>MARS+RGB+FLow (64 frames, Kinetics pretrained)</t>
  </si>
  <si>
    <t>MARS+RGB+Flow (16 frames)</t>
  </si>
  <si>
    <t>MARS+RGB+Flow (16 frames, Kinetics pretrained)</t>
  </si>
  <si>
    <t>MARS+RGB+Flow (64 frames)</t>
  </si>
  <si>
    <t>MASC</t>
  </si>
  <si>
    <t>MASKING</t>
  </si>
  <si>
    <t>MASS</t>
  </si>
  <si>
    <t>MASS (6-layer Transformer)</t>
  </si>
  <si>
    <t>MATD3</t>
  </si>
  <si>
    <t>MATNet</t>
  </si>
  <si>
    <t>MC Loss (B-CNN)</t>
  </si>
  <si>
    <t>MC Loss (ResNet50)</t>
  </si>
  <si>
    <t>MC2+</t>
  </si>
  <si>
    <t>MCANed-6</t>
  </si>
  <si>
    <t>MCB</t>
  </si>
  <si>
    <t>MCB (ResNet)</t>
  </si>
  <si>
    <t>MCB 7 att.</t>
  </si>
  <si>
    <t>MCB [11, 12]</t>
  </si>
  <si>
    <t>MCB+Att.</t>
  </si>
  <si>
    <t>MCCNN</t>
  </si>
  <si>
    <t>MCD</t>
  </si>
  <si>
    <t>MCD+CAT</t>
  </si>
  <si>
    <t>MCDNN</t>
  </si>
  <si>
    <t>MCGU-Net</t>
  </si>
  <si>
    <t>MCL</t>
  </si>
  <si>
    <t>MCLAB_FCN</t>
  </si>
  <si>
    <t>MCNN</t>
  </si>
  <si>
    <t>MCWNNM</t>
  </si>
  <si>
    <t>MDAIR</t>
  </si>
  <si>
    <t>MDN</t>
  </si>
  <si>
    <t>MDReader</t>
  </si>
  <si>
    <t>MDReader0</t>
  </si>
  <si>
    <t>MDVC</t>
  </si>
  <si>
    <t>MEAN</t>
  </si>
  <si>
    <t>MEDA</t>
  </si>
  <si>
    <t>MEDA[[Wang et al.2018]]</t>
  </si>
  <si>
    <t>MEDM</t>
  </si>
  <si>
    <t>MEGA + ResNeXt101</t>
  </si>
  <si>
    <t>MEGNet</t>
  </si>
  <si>
    <t>MEGNet-Full</t>
  </si>
  <si>
    <t>MEGNet-simple</t>
  </si>
  <si>
    <t>MEGVII</t>
  </si>
  <si>
    <t>MELM</t>
  </si>
  <si>
    <t>MEMC-NET</t>
  </si>
  <si>
    <t>MEMC-Net*</t>
  </si>
  <si>
    <t>MEMEN</t>
  </si>
  <si>
    <t>MEMEN  (single model)</t>
  </si>
  <si>
    <t>MEMEN (ensemble)</t>
  </si>
  <si>
    <t>MEMEN (single model)</t>
  </si>
  <si>
    <t>MEP</t>
  </si>
  <si>
    <t>MEP + pseudo entities</t>
  </si>
  <si>
    <t>METEOR</t>
  </si>
  <si>
    <t>MF-Net, RGB only (ImageNet+Kinetics pretrained)</t>
  </si>
  <si>
    <t>MFA-Net</t>
  </si>
  <si>
    <t>MFAS (RGB+Pose)</t>
  </si>
  <si>
    <t>MFH</t>
  </si>
  <si>
    <t>MFM-CNN</t>
  </si>
  <si>
    <t>MFNet</t>
  </si>
  <si>
    <t>MFS baseline</t>
  </si>
  <si>
    <t>MGAE</t>
  </si>
  <si>
    <t>MGDA-UB</t>
  </si>
  <si>
    <t>MGE-CNN</t>
  </si>
  <si>
    <t>MGG</t>
  </si>
  <si>
    <t>MGG UNet</t>
  </si>
  <si>
    <t>MGN</t>
  </si>
  <si>
    <t>MGN (ACM MM'18)</t>
  </si>
  <si>
    <t>MGNER</t>
  </si>
  <si>
    <t>MH-Parser</t>
  </si>
  <si>
    <t>MHPGM + NOIC</t>
  </si>
  <si>
    <t>MHQA</t>
  </si>
  <si>
    <t>MHingeGAN</t>
  </si>
  <si>
    <t>MI-max</t>
  </si>
  <si>
    <t>MI-max-C</t>
  </si>
  <si>
    <t>MICE</t>
  </si>
  <si>
    <t>MIDAS</t>
  </si>
  <si>
    <t>MILD-Net (e)</t>
  </si>
  <si>
    <t>MILDNet</t>
  </si>
  <si>
    <t>MIM</t>
  </si>
  <si>
    <t>MIML-RE</t>
  </si>
  <si>
    <t>MINA</t>
  </si>
  <si>
    <t>MINIMAL(Dyn)</t>
  </si>
  <si>
    <t>MIR-MRC(F-Net) (single model)</t>
  </si>
  <si>
    <t>MKR</t>
  </si>
  <si>
    <t>ML + Intra-Attention (Paulus et al., 2017)</t>
  </si>
  <si>
    <t>ML + RL (Paulus et al., 2017)</t>
  </si>
  <si>
    <t>MLG</t>
  </si>
  <si>
    <t>MLGCN</t>
  </si>
  <si>
    <t>MLM pretraining</t>
  </si>
  <si>
    <t>MLM pretraining for encoder and decoder</t>
  </si>
  <si>
    <t>MLNT</t>
  </si>
  <si>
    <t>MLP + Location</t>
  </si>
  <si>
    <t>MLR DNN</t>
  </si>
  <si>
    <t>MLS-CRF</t>
  </si>
  <si>
    <t>MLSL (SISC-PWL)</t>
  </si>
  <si>
    <t>MMA-NSE attention</t>
  </si>
  <si>
    <t>MMAN (ResNet-101)</t>
  </si>
  <si>
    <t>MMD [tzeng2015ddc]; [long2015learning]</t>
  </si>
  <si>
    <t>MMD-GAN-rep</t>
  </si>
  <si>
    <t>MMIPN</t>
  </si>
  <si>
    <t>MMMP (Pose+D)</t>
  </si>
  <si>
    <t>MMMU-BA</t>
  </si>
  <si>
    <t>MMT-ResNet50</t>
  </si>
  <si>
    <t>MMTM (RGB+Pose)</t>
  </si>
  <si>
    <t>MN-vc</t>
  </si>
  <si>
    <t>MNA-CNN</t>
  </si>
  <si>
    <t>MNC</t>
  </si>
  <si>
    <t>MOC</t>
  </si>
  <si>
    <t>MOS (Mean Opnion Score)</t>
  </si>
  <si>
    <t>MOTDT</t>
  </si>
  <si>
    <t>MOTDT17</t>
  </si>
  <si>
    <t>MOVE</t>
  </si>
  <si>
    <t>MOVIE(MOtion-based Video Integrity Evaluation)</t>
  </si>
  <si>
    <t>MP-EB</t>
  </si>
  <si>
    <t>MPAD-path</t>
  </si>
  <si>
    <t>MPCM</t>
  </si>
  <si>
    <t>MPN-COV</t>
  </si>
  <si>
    <t>MPNN</t>
  </si>
  <si>
    <t>MPNN-DagLSTM</t>
  </si>
  <si>
    <t>MPNNs</t>
  </si>
  <si>
    <t>MPP</t>
  </si>
  <si>
    <t>MPQG</t>
  </si>
  <si>
    <t>MP_{ada}</t>
  </si>
  <si>
    <t>MQAN</t>
  </si>
  <si>
    <t>MR Two-Sream R-CNN</t>
  </si>
  <si>
    <t>MR-LSTM</t>
  </si>
  <si>
    <t>MR-MAML</t>
  </si>
  <si>
    <t>MRCNN + PSPNet (ResNet-101)</t>
  </si>
  <si>
    <t>MRFCNN</t>
  </si>
  <si>
    <t>MRKLD + LRENT</t>
  </si>
  <si>
    <t>MRKLD-SP-MST (ResNet-38)</t>
  </si>
  <si>
    <t>MRMA</t>
  </si>
  <si>
    <t>MRN</t>
  </si>
  <si>
    <t>MRN + global features</t>
  </si>
  <si>
    <t>MRNet</t>
  </si>
  <si>
    <t>MRNet+Rectifying Label</t>
  </si>
  <si>
    <t>MRR(Mean Reciprocal Rank)</t>
  </si>
  <si>
    <t>MS R-CNN + ResNet-101 DCN + FPN</t>
  </si>
  <si>
    <t>MS-AAGCN</t>
  </si>
  <si>
    <t>MS-AAGCN+TEM</t>
  </si>
  <si>
    <t>MS-CNN</t>
  </si>
  <si>
    <t>MS-Dual-Guided</t>
  </si>
  <si>
    <t>MS-G3D</t>
  </si>
  <si>
    <t>MS-G3D Net</t>
  </si>
  <si>
    <t>MS-PixelCNN</t>
  </si>
  <si>
    <t>MS-TCN (FT)</t>
  </si>
  <si>
    <t>MS-TCN (IDT)</t>
  </si>
  <si>
    <t>MS512</t>
  </si>
  <si>
    <t>MSCAN</t>
  </si>
  <si>
    <t>MSCNN</t>
  </si>
  <si>
    <t>MSDN</t>
  </si>
  <si>
    <t>MSDeepVoxNet</t>
  </si>
  <si>
    <t>MSEM</t>
  </si>
  <si>
    <t>MSG-GAN</t>
  </si>
  <si>
    <t>MSG-ProGAN</t>
  </si>
  <si>
    <t>MSG-StyleGAN</t>
  </si>
  <si>
    <t>MSGAN</t>
  </si>
  <si>
    <t>MSK</t>
  </si>
  <si>
    <t>MSK_b</t>
  </si>
  <si>
    <t>MSLPD</t>
  </si>
  <si>
    <t>MSPN</t>
  </si>
  <si>
    <t>MSPN+*</t>
  </si>
  <si>
    <t>MSRA</t>
  </si>
  <si>
    <t>MSSRNet</t>
  </si>
  <si>
    <t>MSTN</t>
  </si>
  <si>
    <t>MT-DNN</t>
  </si>
  <si>
    <t>MT-Net</t>
  </si>
  <si>
    <t>MT-PNet</t>
  </si>
  <si>
    <t>MTGAE</t>
  </si>
  <si>
    <t>MTL</t>
  </si>
  <si>
    <t>MTL (single model)</t>
  </si>
  <si>
    <t>MTML</t>
  </si>
  <si>
    <t>MTRLCNN</t>
  </si>
  <si>
    <t>MTS</t>
  </si>
  <si>
    <t>MTUT</t>
  </si>
  <si>
    <t>MTransE</t>
  </si>
  <si>
    <t>MUNIT</t>
  </si>
  <si>
    <t>MUSE</t>
  </si>
  <si>
    <t>MUSE(Parallel Multi-scale Attention)</t>
  </si>
  <si>
    <t>MUSE(Paralllel Multi-scale Attention)</t>
  </si>
  <si>
    <t>MUSSDET</t>
  </si>
  <si>
    <t>MUTAN</t>
  </si>
  <si>
    <t>MUXNet-l</t>
  </si>
  <si>
    <t>MUXNet-m</t>
  </si>
  <si>
    <t>MUXNet-m + C1</t>
  </si>
  <si>
    <t>MUXNet-m + PPM</t>
  </si>
  <si>
    <t>MUXNet-s</t>
  </si>
  <si>
    <t>MUXNet-xs</t>
  </si>
  <si>
    <t>MV (BV+FV)</t>
  </si>
  <si>
    <t>MV-RNN</t>
  </si>
  <si>
    <t>MV3D</t>
  </si>
  <si>
    <t>MV3D (LiDAR)</t>
  </si>
  <si>
    <t>MVAN</t>
  </si>
  <si>
    <t>MVC</t>
  </si>
  <si>
    <t>MVCNN-MultiRes</t>
  </si>
  <si>
    <t>MVD</t>
  </si>
  <si>
    <t>MW-Net</t>
  </si>
  <si>
    <t>MWCNN</t>
  </si>
  <si>
    <t>MXNet</t>
  </si>
  <si>
    <t>MYCIN</t>
  </si>
  <si>
    <t>Ma and Hovy</t>
  </si>
  <si>
    <t>MaCow</t>
  </si>
  <si>
    <t>MaCow (Unf)</t>
  </si>
  <si>
    <t>MaCow (Var)</t>
  </si>
  <si>
    <t>Mallows's Cp</t>
  </si>
  <si>
    <t>Mallya &amp; Lazebnik</t>
  </si>
  <si>
    <t>Malware Detection</t>
  </si>
  <si>
    <t>Manifold Mixup</t>
  </si>
  <si>
    <t>Manifold Mixup WRN 28-10</t>
  </si>
  <si>
    <t>Manifold Simplification</t>
  </si>
  <si>
    <t>MapReduce</t>
  </si>
  <si>
    <t>MargiPose</t>
  </si>
  <si>
    <t>MargiPose (Procrustes alignment, PA)</t>
  </si>
  <si>
    <t>MargiPose (Procrustes alignment, PA, multi-crop)</t>
  </si>
  <si>
    <t>MargiPose (multi-crop)</t>
  </si>
  <si>
    <t>Margin</t>
  </si>
  <si>
    <t>MarrNet</t>
  </si>
  <si>
    <t>MarrNet extension (w/o Pose)</t>
  </si>
  <si>
    <t>Mask R-CNN (HRNetV2p-W18)</t>
  </si>
  <si>
    <t>Mask R-CNN (HRNetV2p-W32 + cascade)</t>
  </si>
  <si>
    <t>Mask R-CNN (HRNetV2p-W32)</t>
  </si>
  <si>
    <t>Mask R-CNN (HRNetV2p-W32, cascade)</t>
  </si>
  <si>
    <t>Mask R-CNN (HRNetV2p-W48 + cascade)</t>
  </si>
  <si>
    <t>Mask R-CNN (HRNetV2p-W48, cascade)</t>
  </si>
  <si>
    <t>Mask R-CNN (ResNeXt-101-FPN)</t>
  </si>
  <si>
    <t>Mask R-CNN (ResNeXt-152 + 1 NL)</t>
  </si>
  <si>
    <t>Mask R-CNN (ResNeXt-152-FPN)</t>
  </si>
  <si>
    <t>Mask R-CNN (ResNeXt-152-FPN, cascade)</t>
  </si>
  <si>
    <t>Mask R-CNN (ResNet-101 + 1 NL)</t>
  </si>
  <si>
    <t>Mask R-CNN (ResNet-101, +1 NL)</t>
  </si>
  <si>
    <t>Mask R-CNN (ResNet-101, DCNv2)</t>
  </si>
  <si>
    <t>Mask R-CNN (ResNet-101-FPN)</t>
  </si>
  <si>
    <t>Mask R-CNN (ResNet-101-FPN, CBN)</t>
  </si>
  <si>
    <t>Mask R-CNN (ResNet-101-FPN, GN, Cascade)</t>
  </si>
  <si>
    <t>Mask R-CNN (ResNet-101-FPN, GroupNorm, long)</t>
  </si>
  <si>
    <t>Mask R-CNN (ResNet-50 + 1 NL)</t>
  </si>
  <si>
    <t>Mask R-CNN (ResNet-50, +1 NL)</t>
  </si>
  <si>
    <t>Mask R-CNN (ResNet-50, ACNet)</t>
  </si>
  <si>
    <t>Mask R-CNN (ResNet-50-FPN)</t>
  </si>
  <si>
    <t>Mask R-CNN (ResNet-50-FPN, GroupNorm)</t>
  </si>
  <si>
    <t>Mask R-CNN (ResNet-50-FPN, GroupNorm, long)</t>
  </si>
  <si>
    <t>Mask R-CNN (ResNet50)</t>
  </si>
  <si>
    <t>Mask R-CNN (ResNext-152, +1 NL)</t>
  </si>
  <si>
    <t>Mask R-CNN (SpineNet-190, single-scale)</t>
  </si>
  <si>
    <t>Mask R-CNN (VoVNet-39-GN)</t>
  </si>
  <si>
    <t>Mask R-CNN (VoVNet-57-GN)</t>
  </si>
  <si>
    <t>Mask R-CNN (VoVNetV2-99, single-scale)</t>
  </si>
  <si>
    <t>Mask R-CNN (e)</t>
  </si>
  <si>
    <t>Mask R-CNN + Coco</t>
  </si>
  <si>
    <t>Mask R-CNN + NL blocks (4 in head, 1 in backbone)</t>
  </si>
  <si>
    <t>Mask R-CNN + VoVNet-57(single-scale)</t>
  </si>
  <si>
    <t>Mask R-CNN X-101-FPN</t>
  </si>
  <si>
    <t>Mask R-CNN X-152-32x8d</t>
  </si>
  <si>
    <t>Mask R-CNN [[He et al.2017]]</t>
  </si>
  <si>
    <t>Mask R-CNN and AlexNet</t>
  </si>
  <si>
    <t>Mask R-CNN with adaptations for traffic sings  (ResNet50)</t>
  </si>
  <si>
    <t>Mask R-CNN with adaptations for traffic sings (ResNet50)</t>
  </si>
  <si>
    <t>Mask R-CNN with adaptations for traffic sings and augmentations (ResNet50)</t>
  </si>
  <si>
    <t>Mask R-CNN*</t>
  </si>
  <si>
    <t>Mask R-CNN+COCO</t>
  </si>
  <si>
    <t>Mask R-CNN-FPN (AOGNet-40M)</t>
  </si>
  <si>
    <t>Mask R-CNN-FPN (ResNeXt-101, GN+WS)</t>
  </si>
  <si>
    <t>Mask R-CNN-VoVNet-93(single-scale)</t>
  </si>
  <si>
    <t>Mask Scoring R-CNN (ResNet-101 FPN)</t>
  </si>
  <si>
    <t>Mask Scoring R-CNN (ResNet-101-FPN-DCN)</t>
  </si>
  <si>
    <t>Mask Scoring R-CNN (ResNet-50 FPN)</t>
  </si>
  <si>
    <t>Mask TextSpotter</t>
  </si>
  <si>
    <t>Mask-RCNN</t>
  </si>
  <si>
    <t>MaskGAN</t>
  </si>
  <si>
    <t>MaskLab+</t>
  </si>
  <si>
    <t>MaskLab+ (ResNet-101, JFT)</t>
  </si>
  <si>
    <t>MaskNet</t>
  </si>
  <si>
    <t>MaskTrack</t>
  </si>
  <si>
    <t>MaskedFusion</t>
  </si>
  <si>
    <t>Masque (NarrativeQA + MS MARCO)</t>
  </si>
  <si>
    <t>Masque (NarrativeQA only)</t>
  </si>
  <si>
    <t>Masque Q&amp;A Style</t>
  </si>
  <si>
    <t>Massively Multilingual Sentence Embeddings</t>
  </si>
  <si>
    <t>Massively-large receptive fields</t>
  </si>
  <si>
    <t>Match-LSTM with Ans-Ptr (Boundary)</t>
  </si>
  <si>
    <t>Match-LSTM with Ans-Ptr (Boundary) (ensemble)</t>
  </si>
  <si>
    <t>Match-LSTM with Ans-Ptr (Sentence)</t>
  </si>
  <si>
    <t>Match-LSTM with Bi-Ans-Ptr (Boundary)</t>
  </si>
  <si>
    <t>Match-LSTM with Bi-Ans-Ptr (Boundary+Search+b)</t>
  </si>
  <si>
    <t>Matching Nets</t>
  </si>
  <si>
    <t>Matching Nets (Cosine Matching Fn)</t>
  </si>
  <si>
    <t>Matching Nets + C64F feature extractor</t>
  </si>
  <si>
    <t>Matching Nets FCE++</t>
  </si>
  <si>
    <t>Matching Nets, (from )</t>
  </si>
  <si>
    <t>Matching Networks</t>
  </si>
  <si>
    <t>MatchingNet (Vinyals et al., 2016)</t>
  </si>
  <si>
    <t>Materials Screening</t>
  </si>
  <si>
    <t>MatrixNet Corners (ResNet-152, multi-scale)</t>
  </si>
  <si>
    <t>Matthews correlation coefficient</t>
  </si>
  <si>
    <t>Max(Yang,2015)</t>
  </si>
  <si>
    <t>MaxEnt-CNN</t>
  </si>
  <si>
    <t>Maximum Variance Unfolding</t>
  </si>
  <si>
    <t>Maxout</t>
  </si>
  <si>
    <t>Maxout Network (k=2)</t>
  </si>
  <si>
    <t>Maxout Networks</t>
  </si>
  <si>
    <t>Mean Teacher</t>
  </si>
  <si>
    <t>Mean Teacher (ResNeXt-152)</t>
  </si>
  <si>
    <t>MeanTeacher</t>
  </si>
  <si>
    <t>Medical Image Segmentation</t>
  </si>
  <si>
    <t>Medical Relation Extraction</t>
  </si>
  <si>
    <t>Megatron-LM</t>
  </si>
  <si>
    <t>Mehta et al.</t>
  </si>
  <si>
    <t>Melis et al. (2017) - 1-layer LSTM (tied)</t>
  </si>
  <si>
    <t>MemNNs (ensemble)</t>
  </si>
  <si>
    <t>MemNet</t>
  </si>
  <si>
    <t>MemoReader</t>
  </si>
  <si>
    <t>Memory Mod</t>
  </si>
  <si>
    <t>Memory Networks (ensemble)</t>
  </si>
  <si>
    <t>Memory chains and semantic supervision</t>
  </si>
  <si>
    <t>Memory-Guided (Interleaved + Quantization + Adaptive + Async)</t>
  </si>
  <si>
    <t>Memory-Guided (Ours) Interleaved + Adaptive</t>
  </si>
  <si>
    <t>Mercer's theorem</t>
  </si>
  <si>
    <t>Merge and Label</t>
  </si>
  <si>
    <t>Merlin</t>
  </si>
  <si>
    <t>Mesh R-CNN</t>
  </si>
  <si>
    <t>Mesh Regression (Graph + SMPL)</t>
  </si>
  <si>
    <t>Mesh Tensorflow</t>
  </si>
  <si>
    <t>MeshAdv</t>
  </si>
  <si>
    <t>Meta BiLSTM</t>
  </si>
  <si>
    <t>Meta LSTM, (from )</t>
  </si>
  <si>
    <t>Meta SGD</t>
  </si>
  <si>
    <t>Meta-KGR (ConvE)</t>
  </si>
  <si>
    <t>Meta-Learning</t>
  </si>
  <si>
    <t>Meta-TasNet</t>
  </si>
  <si>
    <t>MetaFun-Attention</t>
  </si>
  <si>
    <t>MetaFun-Kernel</t>
  </si>
  <si>
    <t>MetaGen-IL + Holophrasm ('19)</t>
  </si>
  <si>
    <t>MetaOptNet-SVM</t>
  </si>
  <si>
    <t>MetaOptNet-SVM+Task Aug</t>
  </si>
  <si>
    <t>MetaOptNet-SVM-trainval</t>
  </si>
  <si>
    <t>Metric Learning</t>
  </si>
  <si>
    <t>Metric Net (Global Reg)</t>
  </si>
  <si>
    <t>Metric Net (Local Reg)</t>
  </si>
  <si>
    <t>Micro-Net (e)</t>
  </si>
  <si>
    <t>MicronNet (fp16)</t>
  </si>
  <si>
    <t>Microsoft 2016</t>
  </si>
  <si>
    <t>Microsoft 2016b</t>
  </si>
  <si>
    <t>Minimum Risk Training [Edunov2017]</t>
  </si>
  <si>
    <t>MinkowskiNet</t>
  </si>
  <si>
    <t>MintNet</t>
  </si>
  <si>
    <t>MirrorGAN</t>
  </si>
  <si>
    <t>Mix+</t>
  </si>
  <si>
    <t>MixHop</t>
  </si>
  <si>
    <t>MixMatch</t>
  </si>
  <si>
    <t>MixNet-L</t>
  </si>
  <si>
    <t>MixNet-M</t>
  </si>
  <si>
    <t>MixNet-S</t>
  </si>
  <si>
    <t>MixUp</t>
  </si>
  <si>
    <t>Mixed model (ensemble)</t>
  </si>
  <si>
    <t>Mixed-integer Programming (MIP)</t>
  </si>
  <si>
    <t>Mixture-of-2-Experts</t>
  </si>
  <si>
    <t>Mixture-of-Experts</t>
  </si>
  <si>
    <t>MnasFPN (MNASNet-B1)</t>
  </si>
  <si>
    <t>MnasFPN (MobileNetV2)</t>
  </si>
  <si>
    <t>MnasFPN (MobileNetV3)</t>
  </si>
  <si>
    <t>MnasFPN x0.7 (MobileNetV2)</t>
  </si>
  <si>
    <t>MnasNet-A1</t>
  </si>
  <si>
    <t>MnasNet-A2</t>
  </si>
  <si>
    <t>MnasNet-A3</t>
  </si>
  <si>
    <t>Mnemonic Reader</t>
  </si>
  <si>
    <t>Mnemonic Reader (ensemble)</t>
  </si>
  <si>
    <t>Mnemonic Reader (single model)</t>
  </si>
  <si>
    <t>MoCo (ResNet-50 2x)</t>
  </si>
  <si>
    <t>MoCo (ResNet-50 4x)</t>
  </si>
  <si>
    <t>MoCo (ResNet-50)</t>
  </si>
  <si>
    <t>MoCo v2 (ResNet-50)</t>
  </si>
  <si>
    <t>MoCoGAN</t>
  </si>
  <si>
    <t>MoCoGAN-MDP</t>
  </si>
  <si>
    <t>MoE</t>
  </si>
  <si>
    <t>MoEE</t>
  </si>
  <si>
    <t>MoGA-A</t>
  </si>
  <si>
    <t>MoNet</t>
  </si>
  <si>
    <t>MoNoise</t>
  </si>
  <si>
    <t>MobielNet-v1-SSD-300x300+CGD</t>
  </si>
  <si>
    <t>MobileNet</t>
  </si>
  <si>
    <t>MobileNet V3-Large 1.0</t>
  </si>
  <si>
    <t>MobileNet – Quantised</t>
  </si>
  <si>
    <t>MobileNet-224</t>
  </si>
  <si>
    <t>MobileNet-224 (CGD)</t>
  </si>
  <si>
    <t>MobileNet-224+CGD</t>
  </si>
  <si>
    <t>MobileNet-v1: 75% Sparse</t>
  </si>
  <si>
    <t>MobileNet-v1: 90% Sparse</t>
  </si>
  <si>
    <t>MobileNetV1-50% FLOPs</t>
  </si>
  <si>
    <t>MobileNetV2</t>
  </si>
  <si>
    <t>MobileNetV2 (1.4)</t>
  </si>
  <si>
    <t>MobileNetV2 + SSDLite</t>
  </si>
  <si>
    <t>Model Unit Exploration</t>
  </si>
  <si>
    <t>Model combination</t>
  </si>
  <si>
    <t>ModelGenesis</t>
  </si>
  <si>
    <t>Modified Aligned Xception</t>
  </si>
  <si>
    <t>Modified Normal Boundary Intersection (NBIm) Normal Constraint (NC)</t>
  </si>
  <si>
    <t>Molecular Graph Convolutions</t>
  </si>
  <si>
    <t>Mono3D</t>
  </si>
  <si>
    <t>Monocular Total Capture</t>
  </si>
  <si>
    <t>Monolingual training data</t>
  </si>
  <si>
    <t>Monte Carlo simulation</t>
  </si>
  <si>
    <t>Morphological Network</t>
  </si>
  <si>
    <t>Motion &amp; Appearance (C3D)</t>
  </si>
  <si>
    <t>Motion Feature Net</t>
  </si>
  <si>
    <t>Moving Poselets</t>
  </si>
  <si>
    <t>MrRNN Act.-Ent.</t>
  </si>
  <si>
    <t>MuGNN</t>
  </si>
  <si>
    <t>MuLA (ResNet-101)</t>
  </si>
  <si>
    <t>MuRP</t>
  </si>
  <si>
    <t>MuRel</t>
  </si>
  <si>
    <t>MuZero</t>
  </si>
  <si>
    <t>MuZero Reanalyze</t>
  </si>
  <si>
    <t>Mult-DAE</t>
  </si>
  <si>
    <t>Mult-VAE PR</t>
  </si>
  <si>
    <t>Multi-Context Attention</t>
  </si>
  <si>
    <t>Multi-Level Attention Fusion(MLAF) (single model)</t>
  </si>
  <si>
    <t>Multi-Loss ResNet50</t>
  </si>
  <si>
    <t>Multi-Loss ResNet50 (a=2)</t>
  </si>
  <si>
    <t>Multi-Modal Grasp Predictor</t>
  </si>
  <si>
    <t>Multi-Perspective Matching (ensemble)</t>
  </si>
  <si>
    <t>Multi-Perspective Matching (single model)</t>
  </si>
  <si>
    <t>Multi-Scale</t>
  </si>
  <si>
    <t>Multi-Scale Guided Attention</t>
  </si>
  <si>
    <t>Multi-Scale Structure-Aware Network</t>
  </si>
  <si>
    <t>Multi-Stream Self-Attention With Dilated 1D Convolutions</t>
  </si>
  <si>
    <t>Multi-Task Bayesian Optimization</t>
  </si>
  <si>
    <t>Multi-Task CNN with RotClips</t>
  </si>
  <si>
    <t>Multi-Task Learning Network</t>
  </si>
  <si>
    <t>Multi-Task Regression-based Learning</t>
  </si>
  <si>
    <t>Multi-View</t>
  </si>
  <si>
    <t>Multi-View Martinez</t>
  </si>
  <si>
    <t>Multi-agent Reinforcement Learning</t>
  </si>
  <si>
    <t>Multi-camera 3D human pose network</t>
  </si>
  <si>
    <t>Multi-class 3D FCN</t>
  </si>
  <si>
    <t>Multi-class object detection in unconstrained RS imagery</t>
  </si>
  <si>
    <t>Multi-grained + BConvLSTM</t>
  </si>
  <si>
    <t>Multi-input Neural network with Attention</t>
  </si>
  <si>
    <t>Multi-level Adaptation</t>
  </si>
  <si>
    <t>Multi-pass backtranslated adapted transformer</t>
  </si>
  <si>
    <t>Multi-stream I3D</t>
  </si>
  <si>
    <t>Multi-task BiLSTM + Attn</t>
  </si>
  <si>
    <t>Multi-task learning + viewpoint invariance</t>
  </si>
  <si>
    <t>Multi-task multi-head SAC</t>
  </si>
  <si>
    <t>Multi-task tri-training</t>
  </si>
  <si>
    <t>Multi-tissue Nucleus Segmentation</t>
  </si>
  <si>
    <t>Multi-turn QA</t>
  </si>
  <si>
    <t>Multi-view Subspace Clustering</t>
  </si>
  <si>
    <t>Multi-view to Novel View</t>
  </si>
  <si>
    <t>MultiCCA + CNN</t>
  </si>
  <si>
    <t>MultiFiT, pseudo</t>
  </si>
  <si>
    <t>MultiGrain NASNet-A-Mobile (350px)</t>
  </si>
  <si>
    <t>MultiGrain NASNet-A-Mobile @ 350px</t>
  </si>
  <si>
    <t>MultiGrain PNASNet (300px)</t>
  </si>
  <si>
    <t>MultiGrain PNASNet (400px)</t>
  </si>
  <si>
    <t>MultiGrain PNASNet (450px)</t>
  </si>
  <si>
    <t>MultiGrain PNASNet (500px)</t>
  </si>
  <si>
    <t>MultiGrain PNASNet @ 500px</t>
  </si>
  <si>
    <t>MultiGrain R50 @ 500</t>
  </si>
  <si>
    <t>MultiGrain R50 @ 800</t>
  </si>
  <si>
    <t>MultiGrain R50-AA-224</t>
  </si>
  <si>
    <t>MultiGrain R50-AA-500</t>
  </si>
  <si>
    <t>MultiGrain SENet154 (400px)</t>
  </si>
  <si>
    <t>MultiGrain SENet154 (450px)</t>
  </si>
  <si>
    <t>MultiGrain SENet154 (500px)</t>
  </si>
  <si>
    <t>MultiGrain SENet154 @ 400px</t>
  </si>
  <si>
    <t>MultiObjectiveOptimization</t>
  </si>
  <si>
    <t>MultiPath Network</t>
  </si>
  <si>
    <t>MultiPoseNet with Oracle</t>
  </si>
  <si>
    <t>MultiR</t>
  </si>
  <si>
    <t>MultiScale TRN</t>
  </si>
  <si>
    <t>MultiViewClustering</t>
  </si>
  <si>
    <t>Multichannel Low-Rank</t>
  </si>
  <si>
    <t>Multigraph ChebNet</t>
  </si>
  <si>
    <t>Multilevel Residual Networks</t>
  </si>
  <si>
    <t>Multilingual Sentence Embeddings</t>
  </si>
  <si>
    <t>Multilingual Transformer</t>
  </si>
  <si>
    <t>Multilogue-Net</t>
  </si>
  <si>
    <t>Multimodal Activity Recognition</t>
  </si>
  <si>
    <t>Multimodal Dual Recurrent Encoder (MDRE) / (A+T)</t>
  </si>
  <si>
    <t>Multimodal Mixture Density Networks</t>
  </si>
  <si>
    <t>Multimodal Sleep Stage Detection</t>
  </si>
  <si>
    <t>Multipath-RefineNet</t>
  </si>
  <si>
    <t>Multiple Object Forecasting</t>
  </si>
  <si>
    <t>Multiple-semantics</t>
  </si>
  <si>
    <t>Multiscale Cascade CNN</t>
  </si>
  <si>
    <t>Multiscale decision-making</t>
  </si>
  <si>
    <t>Multitask
1-max CNN</t>
  </si>
  <si>
    <t>Multitask 1-max CNN</t>
  </si>
  <si>
    <t>Multitask Cascade CNN</t>
  </si>
  <si>
    <t>Multivariate Time Series Imputation</t>
  </si>
  <si>
    <t>Music Source Separation</t>
  </si>
  <si>
    <t>Music Transformer</t>
  </si>
  <si>
    <t>MvDSCN</t>
  </si>
  <si>
    <t>Myocardial infarction detection</t>
  </si>
  <si>
    <t>N-GCN</t>
  </si>
  <si>
    <t>N2D (UMAP)</t>
  </si>
  <si>
    <t>N2NMN</t>
  </si>
  <si>
    <t>N2NMN (ResNet-152, policy search)</t>
  </si>
  <si>
    <t>N3MR</t>
  </si>
  <si>
    <t>N3Net</t>
  </si>
  <si>
    <t>NABoE-full</t>
  </si>
  <si>
    <t>NAEA</t>
  </si>
  <si>
    <t>NAN</t>
  </si>
  <si>
    <t>NAOMI</t>
  </si>
  <si>
    <t>NAONet + c/o</t>
  </si>
  <si>
    <t>NAS Cell</t>
  </si>
  <si>
    <t>NAS-FPN (AmoebaNet-D, learned aug)</t>
  </si>
  <si>
    <t>NAS-FPN AmoebaNet (7 @ 384) + DropBlock</t>
  </si>
  <si>
    <t>NAS-FPNLite MobileNetV2 (7 @ 64)</t>
  </si>
  <si>
    <t>NASCell</t>
  </si>
  <si>
    <t>NASNET-A(6)</t>
  </si>
  <si>
    <t>NASNet-A</t>
  </si>
  <si>
    <t>NASNet-A + c/o</t>
  </si>
  <si>
    <t>NAT +FT + NPD</t>
  </si>
  <si>
    <t>NAT-M1</t>
  </si>
  <si>
    <t>NAT-M2</t>
  </si>
  <si>
    <t>NAT-M3</t>
  </si>
  <si>
    <t>NAT-M4</t>
  </si>
  <si>
    <t>NB-weighted-BON + dv-cosine</t>
  </si>
  <si>
    <t>NCBI_BERT(base) (P)</t>
  </si>
  <si>
    <t>NCBI_BERT(base) (P+M)</t>
  </si>
  <si>
    <t>NCBI_BERT(large) (P)</t>
  </si>
  <si>
    <t>NCRF++</t>
  </si>
  <si>
    <t>NCSN</t>
  </si>
  <si>
    <t>NConv-CNN</t>
  </si>
  <si>
    <t>NConv-CNN-L1</t>
  </si>
  <si>
    <t>NConv-CNN-L2</t>
  </si>
  <si>
    <t>NDP</t>
  </si>
  <si>
    <t>NELEC</t>
  </si>
  <si>
    <t>NER+PA+RL (PubMed)</t>
  </si>
  <si>
    <t>NEXYS_BASE (single model)</t>
  </si>
  <si>
    <t>NG-DSAC</t>
  </si>
  <si>
    <t>NGM (5-shot)</t>
  </si>
  <si>
    <t>NGM w/o Edges  (5-shot)</t>
  </si>
  <si>
    <t>NGNN</t>
  </si>
  <si>
    <t>NIC (ResNet-50, CutMix)</t>
  </si>
  <si>
    <t>NICE</t>
  </si>
  <si>
    <t>NIMA</t>
  </si>
  <si>
    <t>NL I3D + GCN + Resnet-101</t>
  </si>
  <si>
    <t>NL2SQL-BERT</t>
  </si>
  <si>
    <t>NLAH (2ndprox)</t>
  </si>
  <si>
    <t>NLAH (ppmi)</t>
  </si>
  <si>
    <t>NLAH (ppr)</t>
  </si>
  <si>
    <t>NLDF</t>
  </si>
  <si>
    <t>NLL (negative log-likelihood)</t>
  </si>
  <si>
    <t>NLP</t>
  </si>
  <si>
    <t>NLP-Cap</t>
  </si>
  <si>
    <t>NLP-Capsule</t>
  </si>
  <si>
    <t>NLP_HZ</t>
  </si>
  <si>
    <t>NLRN</t>
  </si>
  <si>
    <t>NMN+LSTM+FT</t>
  </si>
  <si>
    <t>NMSE</t>
  </si>
  <si>
    <t>NN Cluster Ranker</t>
  </si>
  <si>
    <t>NNMF</t>
  </si>
  <si>
    <t>NOCS (128 bins)</t>
  </si>
  <si>
    <t>NOMT</t>
  </si>
  <si>
    <t>NP (hops)</t>
  </si>
  <si>
    <t>NP-BLSTM-DAE</t>
  </si>
  <si>
    <t>NPMT + language model</t>
  </si>
  <si>
    <t>NPRF-DRMM</t>
  </si>
  <si>
    <t>NPRF-KNRM</t>
  </si>
  <si>
    <t>NQG++</t>
  </si>
  <si>
    <t>NSCR (Wang et al., 2017)</t>
  </si>
  <si>
    <t>NSE</t>
  </si>
  <si>
    <t>NSE-NSE</t>
  </si>
  <si>
    <t>NSGA-II</t>
  </si>
  <si>
    <t>NSM</t>
  </si>
  <si>
    <t>NSOD</t>
  </si>
  <si>
    <t>NTEE</t>
  </si>
  <si>
    <t>NTS-Net (K = 4)</t>
  </si>
  <si>
    <t>NTS-Net (K=4)</t>
  </si>
  <si>
    <t>NUTM</t>
  </si>
  <si>
    <t>NVAN</t>
  </si>
  <si>
    <t>NVDLMED</t>
  </si>
  <si>
    <t>Named Entity Recognition</t>
  </si>
  <si>
    <t>Nature DQN</t>
  </si>
  <si>
    <t>Nauty + Capsules</t>
  </si>
  <si>
    <t>Neg-Margin</t>
  </si>
  <si>
    <t>NegBERT</t>
  </si>
  <si>
    <t>Negation Scope Resolution</t>
  </si>
  <si>
    <t>Network Pruning</t>
  </si>
  <si>
    <t>Network embedding</t>
  </si>
  <si>
    <t>Network in Network</t>
  </si>
  <si>
    <t>NeuPDE</t>
  </si>
  <si>
    <t>Neumann et al. *</t>
  </si>
  <si>
    <t>Neural</t>
  </si>
  <si>
    <t>Neural Architecture Search</t>
  </si>
  <si>
    <t>Neural Body Fitting (NBF)</t>
  </si>
  <si>
    <t>Neural Content Planning + conditional copy</t>
  </si>
  <si>
    <t>Neural PBMT + LM [Huang2018]</t>
  </si>
  <si>
    <t>Neural PCFG</t>
  </si>
  <si>
    <t>Neural Semantic Encoder</t>
  </si>
  <si>
    <t>Neural Statistician</t>
  </si>
  <si>
    <t>Neural baseline based on bi-directional LSTMs (Bhatt et al., 2017)</t>
  </si>
  <si>
    <t>Neural belief tracker</t>
  </si>
  <si>
    <t>Neural cache model</t>
  </si>
  <si>
    <t>Neural cache model (size = 100)</t>
  </si>
  <si>
    <t>Neural cache model (size = 2,000)</t>
  </si>
  <si>
    <t>Neural layered model</t>
  </si>
  <si>
    <t>Neural method from Mohtarami et al. (Mohtarami et al., 2018)</t>
  </si>
  <si>
    <t>Neural method from Mohtarami et al. + TF-IDF (Mohtarami et al., 2018)</t>
  </si>
  <si>
    <t>Neural segmental hypergraphs</t>
  </si>
  <si>
    <t>Neural transition-based model</t>
  </si>
  <si>
    <t>Neural-CRF+AE</t>
  </si>
  <si>
    <t>NeuralLinear FullPosterior-MR</t>
  </si>
  <si>
    <t>NeuralODE-VAE</t>
  </si>
  <si>
    <t>NeuralODE-VAE-Mask</t>
  </si>
  <si>
    <t>Next</t>
  </si>
  <si>
    <t>NiN</t>
  </si>
  <si>
    <t>NiN+APL</t>
  </si>
  <si>
    <t>NiN+Superclass+CDJ</t>
  </si>
  <si>
    <t>NiftyReg (CC)</t>
  </si>
  <si>
    <t>No Adaptation</t>
  </si>
  <si>
    <t>No more meta-parameter tuning in unsupervised sparse feature learning</t>
  </si>
  <si>
    <t>Node Feature Agg + Similarity Metric</t>
  </si>
  <si>
    <t>NoiseRank</t>
  </si>
  <si>
    <t>Noisy Student (EfficientNet-L2)</t>
  </si>
  <si>
    <t>NoisyDARTS-A-t</t>
  </si>
  <si>
    <t>NoisyDARTS-a</t>
  </si>
  <si>
    <t>NoisyNet-Dueling</t>
  </si>
  <si>
    <t>NoisyStudent (EfficientNet-B0)</t>
  </si>
  <si>
    <t>NoisyStudent (EfficientNet-B1)</t>
  </si>
  <si>
    <t>NoisyStudent (EfficientNet-B2)</t>
  </si>
  <si>
    <t>NoisyStudent (EfficientNet-B3)</t>
  </si>
  <si>
    <t>NoisyStudent (EfficientNet-B4)</t>
  </si>
  <si>
    <t>NoisyStudent (EfficientNet-B5)</t>
  </si>
  <si>
    <t>NoisyStudent (EfficientNet-B6)</t>
  </si>
  <si>
    <t>NoisyStudent (EfficientNet-B7)</t>
  </si>
  <si>
    <t>NoisyStudent (EfficientNet-L2)</t>
  </si>
  <si>
    <t>Nonlinear 3D Face Morphable Model</t>
  </si>
  <si>
    <t>Nonnegativity Constraints</t>
  </si>
  <si>
    <t>NormSoftmax2048 (ResNet-50)</t>
  </si>
  <si>
    <t>Normal Boundary Intersection</t>
  </si>
  <si>
    <t>Novel Percentage</t>
  </si>
  <si>
    <t>NovelTagging</t>
  </si>
  <si>
    <t>Nuclear Segmentation</t>
  </si>
  <si>
    <t>Numenta HTM</t>
  </si>
  <si>
    <t>O3N (AlexNet)</t>
  </si>
  <si>
    <t>OC-GAN</t>
  </si>
  <si>
    <t>OCFusion (ResNeXt-101-FPN)</t>
  </si>
  <si>
    <t>OCNet</t>
  </si>
  <si>
    <t>OCR (HRNetV2-W48)</t>
  </si>
  <si>
    <t>OCR (HRNetV2-W48, coarse)</t>
  </si>
  <si>
    <t>OCR (ResNet-101)</t>
  </si>
  <si>
    <t>OCR (ResNet-101, coarse)</t>
  </si>
  <si>
    <t>OCR (ResNet-101-FCN)</t>
  </si>
  <si>
    <t>ODE-RNN</t>
  </si>
  <si>
    <t>ODE2VAE-KL</t>
  </si>
  <si>
    <t>OE-CNN</t>
  </si>
  <si>
    <t>OGN</t>
  </si>
  <si>
    <t>OHA-GCN (Two stream; HP + OHP-hands + informative samples)</t>
  </si>
  <si>
    <t>OHEM</t>
  </si>
  <si>
    <t>OICR + W-RPN</t>
  </si>
  <si>
    <t>OICR-Ens + FRCNN</t>
  </si>
  <si>
    <t>OIM</t>
  </si>
  <si>
    <t>OIM Loss 45</t>
  </si>
  <si>
    <t>OIM+IR+FRCNN</t>
  </si>
  <si>
    <t>OLS with separate regressors for each treatment</t>
  </si>
  <si>
    <t>OLS with treatments as a feature</t>
  </si>
  <si>
    <t>OM-Net + CGAp</t>
  </si>
  <si>
    <t>ON-LSTM</t>
  </si>
  <si>
    <t>ON-LSTM (tuned)</t>
  </si>
  <si>
    <t>OP-GAN</t>
  </si>
  <si>
    <t>OPNN</t>
  </si>
  <si>
    <t>OPTransE</t>
  </si>
  <si>
    <t>OR-CNN</t>
  </si>
  <si>
    <t>OR-CNN + CityPersons dataset</t>
  </si>
  <si>
    <t>ORG-TRL</t>
  </si>
  <si>
    <t>ORION</t>
  </si>
  <si>
    <t>OSMN</t>
  </si>
  <si>
    <t>OSNet</t>
  </si>
  <si>
    <t>OSNet  (ICCV'19)</t>
  </si>
  <si>
    <t>OSNet-AIN</t>
  </si>
  <si>
    <t>OSNet-IAP 1.0x</t>
  </si>
  <si>
    <t>OSVOS</t>
  </si>
  <si>
    <t>OTF dict+spelling (single)</t>
  </si>
  <si>
    <t>OTF spelling (single)</t>
  </si>
  <si>
    <t>OTF spelling+lemma (single)</t>
  </si>
  <si>
    <t>OUR APPROACH</t>
  </si>
  <si>
    <t>OURS-RC</t>
  </si>
  <si>
    <t>OUT2 + IN3 + USE + BERT</t>
  </si>
  <si>
    <t>Oasis</t>
  </si>
  <si>
    <t>ObjFlow</t>
  </si>
  <si>
    <t>Object Classification</t>
  </si>
  <si>
    <t>Object Counting</t>
  </si>
  <si>
    <t>OccNet</t>
  </si>
  <si>
    <t>Occluded Face Detection</t>
  </si>
  <si>
    <t>Occlusion-Aware Networks</t>
  </si>
  <si>
    <t>OccuSeg</t>
  </si>
  <si>
    <t>Oct-ResNet-152 (SE)</t>
  </si>
  <si>
    <t>Oct-ResNet-152 + SE</t>
  </si>
  <si>
    <t>Octnet</t>
  </si>
  <si>
    <t>Offline Diffusion</t>
  </si>
  <si>
    <t>OmniSource irCSN-152 (IG-Kinetics-65M pretrain)</t>
  </si>
  <si>
    <t>On Optimization Methods for Deep Learning</t>
  </si>
  <si>
    <t>OnAVOS</t>
  </si>
  <si>
    <t>One-Look Regression (2016)</t>
  </si>
  <si>
    <t>One-Off Decisions</t>
  </si>
  <si>
    <t>One-Shot 3D Action Recognition</t>
  </si>
  <si>
    <t>One-Shot Learning</t>
  </si>
  <si>
    <t>One-Shot Object Detection</t>
  </si>
  <si>
    <t>One-hot CNN+ Johnson &amp; Zhang ([2016b])</t>
  </si>
  <si>
    <t>OneShot-S+</t>
  </si>
  <si>
    <t>Online Instance Classifier Refinement</t>
  </si>
  <si>
    <t>Online TSM</t>
  </si>
  <si>
    <t>OpenAI GPT</t>
  </si>
  <si>
    <t>OpenAI Gym</t>
  </si>
  <si>
    <t>OpenCL</t>
  </si>
  <si>
    <t>OpenCV</t>
  </si>
  <si>
    <t>OpenCyc</t>
  </si>
  <si>
    <t>OpenPose</t>
  </si>
  <si>
    <t>Optical Flow Guided Feature</t>
  </si>
  <si>
    <t>Oracle IR Models</t>
  </si>
  <si>
    <t>Order-embeddings (VGG)</t>
  </si>
  <si>
    <t>Ordinal Depth Supervision</t>
  </si>
  <si>
    <t>Original BERT Large Cased (single model)</t>
  </si>
  <si>
    <t>Oscar</t>
  </si>
  <si>
    <t>Our Approach w/o IR</t>
  </si>
  <si>
    <t>Our DP seg. + moves + heuristic seg.</t>
  </si>
  <si>
    <t>Our scheme</t>
  </si>
  <si>
    <t>Our-Ens</t>
  </si>
  <si>
    <t>Ours</t>
  </si>
  <si>
    <t>Ours (MOC)</t>
  </si>
  <si>
    <t>Ours (temporal filters) - TDD</t>
  </si>
  <si>
    <t>Ours + FRCNN</t>
  </si>
  <si>
    <t>Ours PoseCNN+ICP</t>
  </si>
  <si>
    <t>Ours+FRCNN</t>
  </si>
  <si>
    <t>Ours+PRS</t>
  </si>
  <si>
    <t>Ours-Conv-Chiral</t>
  </si>
  <si>
    <t>Ours-ResNet50 (1024)</t>
  </si>
  <si>
    <t>Out-of-Distribution Detection</t>
  </si>
  <si>
    <t>Outdoor Light Source Estimation</t>
  </si>
  <si>
    <t>Outlier Detection</t>
  </si>
  <si>
    <t>OverFeat</t>
  </si>
  <si>
    <t>OverFeat - 7 accurate models</t>
  </si>
  <si>
    <t>Overfeat CNN detector + DBSCAN</t>
  </si>
  <si>
    <t>Oversampling</t>
  </si>
  <si>
    <t>P-GCN</t>
  </si>
  <si>
    <t>P-GCN*</t>
  </si>
  <si>
    <t>P-LSTM</t>
  </si>
  <si>
    <t>P-LSTM (5-shot)</t>
  </si>
  <si>
    <t>P-WL-UC</t>
  </si>
  <si>
    <t>P2-Net (triplet loss)</t>
  </si>
  <si>
    <t>P3D</t>
  </si>
  <si>
    <t>P@n</t>
  </si>
  <si>
    <t>PA-GNN</t>
  </si>
  <si>
    <t>PA-LSTM</t>
  </si>
  <si>
    <t>PA3D</t>
  </si>
  <si>
    <t>PA3D + (GCN + I3D + NL I3D)</t>
  </si>
  <si>
    <t>PA3D+RPAN</t>
  </si>
  <si>
    <t>PAAG</t>
  </si>
  <si>
    <t>PACRR</t>
  </si>
  <si>
    <t>PAGR</t>
  </si>
  <si>
    <t>PAIRS</t>
  </si>
  <si>
    <t>PAML+BERT (ensemble model)</t>
  </si>
  <si>
    <t>PAML+BERT (single model)</t>
  </si>
  <si>
    <t>PAMN</t>
  </si>
  <si>
    <t>PAN</t>
  </si>
  <si>
    <t>PAN + ResneXt50</t>
  </si>
  <si>
    <t>PAN(Zheng et al., [2017a])</t>
  </si>
  <si>
    <t>PAN-640</t>
  </si>
  <si>
    <t>PANet</t>
  </si>
  <si>
    <t>PANet (ResNeXt-101, multi-scale)</t>
  </si>
  <si>
    <t>PANet (ResNet-50)</t>
  </si>
  <si>
    <t>PANet + ResNeXt-101</t>
  </si>
  <si>
    <t>PAP-Depth</t>
  </si>
  <si>
    <t>PASE-FineTuned</t>
  </si>
  <si>
    <t>PASS</t>
  </si>
  <si>
    <t>PASSRnet</t>
  </si>
  <si>
    <t>PATCHY-SAN</t>
  </si>
  <si>
    <t>PB-GCN</t>
  </si>
  <si>
    <t>PB-GCN (Skeleton only)</t>
  </si>
  <si>
    <t>PBA [ho2019pba]</t>
  </si>
  <si>
    <t>PBAN</t>
  </si>
  <si>
    <t>PBG (1 partition)</t>
  </si>
  <si>
    <t>PBMT</t>
  </si>
  <si>
    <t>PBSMT</t>
  </si>
  <si>
    <t>PBSMT + NMT</t>
  </si>
  <si>
    <t>PC</t>
  </si>
  <si>
    <t>PC Bilinear CNN</t>
  </si>
  <si>
    <t>PC-CNN-V2</t>
  </si>
  <si>
    <t>PC-DARTS-CIFAR</t>
  </si>
  <si>
    <t>PC-DARTS-ImagNet</t>
  </si>
  <si>
    <t>PC-DenseNet-161</t>
  </si>
  <si>
    <t>PC-Softmax</t>
  </si>
  <si>
    <t>PCANet</t>
  </si>
  <si>
    <t>PCB</t>
  </si>
  <si>
    <t>PCB (RPP)</t>
  </si>
  <si>
    <t>PCB (UP)</t>
  </si>
  <si>
    <t>PCB + RPP</t>
  </si>
  <si>
    <t>PCD-CNNCVPR 18</t>
  </si>
  <si>
    <t>PCGAN-CHAR</t>
  </si>
  <si>
    <t>PCK</t>
  </si>
  <si>
    <t>PCL</t>
  </si>
  <si>
    <t>PCL (ResNet-50)</t>
  </si>
  <si>
    <t>PCL (against PGD, white box)</t>
  </si>
  <si>
    <t>PCL-OB-G-Ens + FRCNN</t>
  </si>
  <si>
    <t>PCN</t>
  </si>
  <si>
    <t>PCNN</t>
  </si>
  <si>
    <t>PCNN+ATT</t>
  </si>
  <si>
    <t>PCV (ResNet-50)</t>
  </si>
  <si>
    <t>PDDM Quadruplet</t>
  </si>
  <si>
    <t>PDF</t>
  </si>
  <si>
    <t>PEGASUS</t>
  </si>
  <si>
    <t>PENCIL</t>
  </si>
  <si>
    <t>PF-CNN</t>
  </si>
  <si>
    <t>PFA</t>
  </si>
  <si>
    <t>PFEfuse + match</t>
  </si>
  <si>
    <t>PFEfuse+match</t>
  </si>
  <si>
    <t>PFF</t>
  </si>
  <si>
    <t>PFNet</t>
  </si>
  <si>
    <t>PG Squared</t>
  </si>
  <si>
    <t>PG-SWGAN</t>
  </si>
  <si>
    <t>PG-SWGAN-3D</t>
  </si>
  <si>
    <t>PG2</t>
  </si>
  <si>
    <t>PGCN-TCA</t>
  </si>
  <si>
    <t>PGE (Ours + FRCNN)</t>
  </si>
  <si>
    <t>PGEN (Pareto surface generation for convex multi-objective instances)</t>
  </si>
  <si>
    <t>PGGAN</t>
  </si>
  <si>
    <t>PGN + ResNet101</t>
  </si>
  <si>
    <t>PHOC descriptor + Fisher Vector Encoding</t>
  </si>
  <si>
    <t>PI-PL</t>
  </si>
  <si>
    <t>PI-REC</t>
  </si>
  <si>
    <t>PINet</t>
  </si>
  <si>
    <t>PIRL</t>
  </si>
  <si>
    <t>PIRL (ResNet-50)</t>
  </si>
  <si>
    <t>PISEP^2 (L1 norm)</t>
  </si>
  <si>
    <t>PISEP^2 (L2)</t>
  </si>
  <si>
    <t>PLATIPUS</t>
  </si>
  <si>
    <t>PLM</t>
  </si>
  <si>
    <t>PLR-OSNet</t>
  </si>
  <si>
    <t>PMG</t>
  </si>
  <si>
    <t>PML</t>
  </si>
  <si>
    <t>PMTD</t>
  </si>
  <si>
    <t>PMTD*</t>
  </si>
  <si>
    <t>PNASNet-5</t>
  </si>
  <si>
    <t>PNASNet-5L</t>
  </si>
  <si>
    <t>PNFS</t>
  </si>
  <si>
    <t>PNG</t>
  </si>
  <si>
    <t>PNN*</t>
  </si>
  <si>
    <t>POP3D</t>
  </si>
  <si>
    <t>POSIT-DRMM-MV</t>
  </si>
  <si>
    <t>PPDM</t>
  </si>
  <si>
    <t>PPGN</t>
  </si>
  <si>
    <t>PPNP</t>
  </si>
  <si>
    <t>PPO</t>
  </si>
  <si>
    <t>PPO + gSDE</t>
  </si>
  <si>
    <t>PPO gSDE</t>
  </si>
  <si>
    <t>PQMN (single model)</t>
  </si>
  <si>
    <t>PRET+MULT</t>
  </si>
  <si>
    <t>PRISM</t>
  </si>
  <si>
    <t>PRN</t>
  </si>
  <si>
    <t>PRPN</t>
  </si>
  <si>
    <t>PRPN (tuned)</t>
  </si>
  <si>
    <t>PReLU-Net</t>
  </si>
  <si>
    <t>PS-CNN</t>
  </si>
  <si>
    <t>PS-RCNN (Faster RCNN, ResNet50)</t>
  </si>
  <si>
    <t>PS-RCNN (Faster RCNN, ResNet50, COCO Instance Masks)</t>
  </si>
  <si>
    <t>PS2-MAN</t>
  </si>
  <si>
    <t>PSANet (ResNet-101)</t>
  </si>
  <si>
    <t>PSANet (ResNet-101, coarse)</t>
  </si>
  <si>
    <t>PSCN</t>
  </si>
  <si>
    <t>PSE+ ECN (rank-dist)</t>
  </si>
  <si>
    <t>PSENet (ResNet-152)</t>
  </si>
  <si>
    <t>PSENet-1s</t>
  </si>
  <si>
    <t>PSENet-4s</t>
  </si>
  <si>
    <t>PSG</t>
  </si>
  <si>
    <t>PSGN</t>
  </si>
  <si>
    <t>PSNR(Peak signal-to-noise ratio)</t>
  </si>
  <si>
    <t>PSO+CNN (Cifar-10, 50/50, Original)</t>
  </si>
  <si>
    <t>PSO+CNN (Cifar-10, 75/25, Cranium Segmented)</t>
  </si>
  <si>
    <t>PSPNet</t>
  </si>
  <si>
    <t>PSPNet (Dilated-ResNet-101)</t>
  </si>
  <si>
    <t>PSPNet (ResNet-101)</t>
  </si>
  <si>
    <t>PSPNet (ResNet-101, coarse)</t>
  </si>
  <si>
    <t>PSPNet (ResNet-152)</t>
  </si>
  <si>
    <t>PSPNet101</t>
  </si>
  <si>
    <t>PSPNet18</t>
  </si>
  <si>
    <t>PSPNet50</t>
  </si>
  <si>
    <t>PT-MAML (Huang et al., 2018)</t>
  </si>
  <si>
    <t>PTGAN</t>
  </si>
  <si>
    <t>PTSNet</t>
  </si>
  <si>
    <t>PU-NET</t>
  </si>
  <si>
    <t>PUL</t>
  </si>
  <si>
    <t>PUL*</t>
  </si>
  <si>
    <t>PV-RCNN</t>
  </si>
  <si>
    <t>PVCNN</t>
  </si>
  <si>
    <t>PVCNN volumetric</t>
  </si>
  <si>
    <t>PVCNN++ (1xC) volumetric</t>
  </si>
  <si>
    <t>PVH</t>
  </si>
  <si>
    <t>PVH-TSP</t>
  </si>
  <si>
    <t>PVN3D</t>
  </si>
  <si>
    <t>PVNet</t>
  </si>
  <si>
    <t>PVSE</t>
  </si>
  <si>
    <t>PWC-Net</t>
  </si>
  <si>
    <t>PWC-Net + ft - axXiv</t>
  </si>
  <si>
    <t>PWGK</t>
  </si>
  <si>
    <t>PWIM</t>
  </si>
  <si>
    <t>PWIN</t>
  </si>
  <si>
    <t>P^2 Bot</t>
  </si>
  <si>
    <t>PackNet-SfM</t>
  </si>
  <si>
    <t>Pairwise pixel supervision + FCN</t>
  </si>
  <si>
    <t>Pairwise-Part</t>
  </si>
  <si>
    <t>PairwiseRank +  Multi-Perspective CNN</t>
  </si>
  <si>
    <t>Panoptic FPN</t>
  </si>
  <si>
    <t>Panoptic FPN (ResNet-101)</t>
  </si>
  <si>
    <t>Panoptic Segmentation</t>
  </si>
  <si>
    <t>Panoptic-DeepLab (X71)</t>
  </si>
  <si>
    <t>Panoptic-DeepLab (Xception-71)</t>
  </si>
  <si>
    <t>Panoptic-DeepLab [Cityscapes-fine]</t>
  </si>
  <si>
    <t>Panoptic-DeepLab [Mapillary Vistas]</t>
  </si>
  <si>
    <t>Panoptic-Deeplab</t>
  </si>
  <si>
    <t>Panoptic-FPN-ResNet-101</t>
  </si>
  <si>
    <t>PanopticFusion</t>
  </si>
  <si>
    <t>ParTransH</t>
  </si>
  <si>
    <t>Paragraph Vectors Le &amp; Mikolov (2014)</t>
  </si>
  <si>
    <t>Paragraph vector</t>
  </si>
  <si>
    <t>Paragraph vector (lexical overlap + dist output)</t>
  </si>
  <si>
    <t>Parallel Multiscale</t>
  </si>
  <si>
    <t>Parallel-Hierarchical</t>
  </si>
  <si>
    <t>Parameter-Free Spatial Attention</t>
  </si>
  <si>
    <t>ParseNet</t>
  </si>
  <si>
    <t>Parsing R-CNN + ResNext101</t>
  </si>
  <si>
    <t>Part Affinity Fields</t>
  </si>
  <si>
    <t>Part RCNN</t>
  </si>
  <si>
    <t>Part heatmap regression (ResNet-152)</t>
  </si>
  <si>
    <t>Part-Aware LSTM</t>
  </si>
  <si>
    <t>Part-aware LSTM</t>
  </si>
  <si>
    <t>Part-level CNN + saliency and bounding box alignment</t>
  </si>
  <si>
    <t>PartLoss</t>
  </si>
  <si>
    <t>PartNet</t>
  </si>
  <si>
    <t>Past Decode Reg. + AWD-LSTM-MoS + dyn. eval.</t>
  </si>
  <si>
    <t>PatchMatchGraph</t>
  </si>
  <si>
    <t>Patches</t>
  </si>
  <si>
    <t>Path Tree</t>
  </si>
  <si>
    <t>Path up to length h</t>
  </si>
  <si>
    <t>PathLevel EAS + c/o</t>
  </si>
  <si>
    <t>Pavlakos et al.</t>
  </si>
  <si>
    <t>PeGCN</t>
  </si>
  <si>
    <t>Pearson Correlation</t>
  </si>
  <si>
    <t>Pedestron</t>
  </si>
  <si>
    <t>Peng w/ MR</t>
  </si>
  <si>
    <t>Peng w/o MR</t>
  </si>
  <si>
    <t>People Recognition</t>
  </si>
  <si>
    <t>Perceptron with a tensor train layer</t>
  </si>
  <si>
    <t>Perceptual Loss</t>
  </si>
  <si>
    <t>Persistent AL</t>
  </si>
  <si>
    <t>Person Identification</t>
  </si>
  <si>
    <t>PersonLab</t>
  </si>
  <si>
    <t>Personalized marketing</t>
  </si>
  <si>
    <t>Perturbation theory</t>
  </si>
  <si>
    <t>Pervasive Attention</t>
  </si>
  <si>
    <t>PhaseCond (single)</t>
  </si>
  <si>
    <t>Phrasal Statistical MT (Ling et al., 2016)</t>
  </si>
  <si>
    <t>Phrase Grounding</t>
  </si>
  <si>
    <t>PhysNet</t>
  </si>
  <si>
    <t>PhysNet-ens5</t>
  </si>
  <si>
    <t>Pi Model</t>
  </si>
  <si>
    <t>PiCANet</t>
  </si>
  <si>
    <t>PiNet (Learned p and q)</t>
  </si>
  <si>
    <t>Piecewise</t>
  </si>
  <si>
    <t>PifPaf (single-scale)</t>
  </si>
  <si>
    <t>PifPaf – single-scale (ours)</t>
  </si>
  <si>
    <t>Pix2Pose</t>
  </si>
  <si>
    <t>Pix2Pose + ICP</t>
  </si>
  <si>
    <t>Pix2Vox-A</t>
  </si>
  <si>
    <t>Pix2pix</t>
  </si>
  <si>
    <t>Pixel-level RC</t>
  </si>
  <si>
    <t>Pixel-shuffling Downsampling</t>
  </si>
  <si>
    <t>Pixel2Mesh</t>
  </si>
  <si>
    <t>PixelCNN</t>
  </si>
  <si>
    <t>PixelCNN+</t>
  </si>
  <si>
    <t>PixelGAN Autoencoders</t>
  </si>
  <si>
    <t>PixelLink</t>
  </si>
  <si>
    <t>PixelLink + VGG16 2s</t>
  </si>
  <si>
    <t>PixelLink+VGG16 2s</t>
  </si>
  <si>
    <t>PixelLink+VGG16 2s MS</t>
  </si>
  <si>
    <t>PixelLink+VGG16 2sMS</t>
  </si>
  <si>
    <t>PixelLink∗</t>
  </si>
  <si>
    <t>PixelSNAIL</t>
  </si>
  <si>
    <t>PlaNet</t>
  </si>
  <si>
    <t>Planetoid*</t>
  </si>
  <si>
    <t>Planetoid-I</t>
  </si>
  <si>
    <t>Pneumonia Detection</t>
  </si>
  <si>
    <t>PoT [[Ryoo, Rothrock, and Matthies2015]]</t>
  </si>
  <si>
    <t>PoTion</t>
  </si>
  <si>
    <t>PoTion + (GCN + I3D + NL I3D)</t>
  </si>
  <si>
    <t>Poincare Embeddings (dim=10)</t>
  </si>
  <si>
    <t>Poincare Embeddings (dim=100)</t>
  </si>
  <si>
    <t>Poincare Embeddings (dim=20)</t>
  </si>
  <si>
    <t>Poincare Embeddings (dim=50)</t>
  </si>
  <si>
    <t>Point Cloud Super Resolution</t>
  </si>
  <si>
    <t>PointCNN</t>
  </si>
  <si>
    <t>PointConv</t>
  </si>
  <si>
    <t>PointDAN</t>
  </si>
  <si>
    <t>PointFlow</t>
  </si>
  <si>
    <t>PointGoal Navigation</t>
  </si>
  <si>
    <t>PointGroup</t>
  </si>
  <si>
    <t>PointNet</t>
  </si>
  <si>
    <t>PointNet (5-shot)</t>
  </si>
  <si>
    <t>PointNet++</t>
  </si>
  <si>
    <t>PointPillars</t>
  </si>
  <si>
    <t>PointPillars (ImageNet)</t>
  </si>
  <si>
    <t>PointPillars (KITTI)</t>
  </si>
  <si>
    <t>PointRCNN</t>
  </si>
  <si>
    <t>PointRCNN Shi et al. (2019)</t>
  </si>
  <si>
    <t>PointRGCN</t>
  </si>
  <si>
    <t>Pointer + Coverage + EntailmentGen + QuestionGen</t>
  </si>
  <si>
    <t>Pointer Generator</t>
  </si>
  <si>
    <t>Pointer-Generator + Coverage</t>
  </si>
  <si>
    <t>PolarMask (ResNeXt-101-FPN)</t>
  </si>
  <si>
    <t>PolarMask (ResNet-101-FPN)</t>
  </si>
  <si>
    <t>PolarNet</t>
  </si>
  <si>
    <t>PolyAI Encoder</t>
  </si>
  <si>
    <t>PolyLaneNet</t>
  </si>
  <si>
    <t>PolyNet</t>
  </si>
  <si>
    <t>Polyak</t>
  </si>
  <si>
    <t>Pool-3FC</t>
  </si>
  <si>
    <t>PoolNet (VGG-16)</t>
  </si>
  <si>
    <t>Pooling-Invariant</t>
  </si>
  <si>
    <t>PopArt-IMPALA</t>
  </si>
  <si>
    <t>Porter5</t>
  </si>
  <si>
    <t>Pose Guidance</t>
  </si>
  <si>
    <t>Pose Residual Network</t>
  </si>
  <si>
    <t>Pose Transfer</t>
  </si>
  <si>
    <t>Pose-AE</t>
  </si>
  <si>
    <t>Pose-Invariant</t>
  </si>
  <si>
    <t>Pose-REN</t>
  </si>
  <si>
    <t>Pose2Seg (plus ground-truth keypoints)</t>
  </si>
  <si>
    <t>Pose3D</t>
  </si>
  <si>
    <t>PoseCNN</t>
  </si>
  <si>
    <t>PoseCNN (ICP)</t>
  </si>
  <si>
    <t>PoseCNN + DeepIM</t>
  </si>
  <si>
    <t>PoseCNN+ICP</t>
  </si>
  <si>
    <t>PoseFix</t>
  </si>
  <si>
    <t>PoseFix(refinement method)</t>
  </si>
  <si>
    <t>PoseFlow</t>
  </si>
  <si>
    <t>PoseGAN</t>
  </si>
  <si>
    <t>PoseMap</t>
  </si>
  <si>
    <t>PoseMap (RGB+Pose)</t>
  </si>
  <si>
    <t>PoseNet3D</t>
  </si>
  <si>
    <t>PoseTrack</t>
  </si>
  <si>
    <t>PoseWarper</t>
  </si>
  <si>
    <t>Practical reasoning</t>
  </si>
  <si>
    <t>Pre-trained LayoutLM</t>
  </si>
  <si>
    <t>Pre-trained+bigram+ LSTM+CRF</t>
  </si>
  <si>
    <t>PreAct-ResNet18 + FMix</t>
  </si>
  <si>
    <t>PreResNet-101</t>
  </si>
  <si>
    <t>Precision</t>
  </si>
  <si>
    <t>Pred Net (Ens)</t>
  </si>
  <si>
    <t>PredCNN</t>
  </si>
  <si>
    <t>PredRNN</t>
  </si>
  <si>
    <t>Preferences and Utility</t>
  </si>
  <si>
    <t>PresGAN</t>
  </si>
  <si>
    <t>Pretrained on Kinetics</t>
  </si>
  <si>
    <t>Prevalent</t>
  </si>
  <si>
    <t>Prior</t>
  </si>
  <si>
    <t>Prior (most common answer in training set)</t>
  </si>
  <si>
    <t>Prior Name</t>
  </si>
  <si>
    <t>Prior hs</t>
  </si>
  <si>
    <t>Prior noop</t>
  </si>
  <si>
    <t>Prior+Duel hs</t>
  </si>
  <si>
    <t>Prior+Duel noop</t>
  </si>
  <si>
    <t>Prioritized DQN</t>
  </si>
  <si>
    <t>ProBERT</t>
  </si>
  <si>
    <t>ProFlow+ft</t>
  </si>
  <si>
    <t>ProNet</t>
  </si>
  <si>
    <t>ProSR</t>
  </si>
  <si>
    <t>ProTracker</t>
  </si>
  <si>
    <t>Prob-Distill</t>
  </si>
  <si>
    <t>ProbGAN</t>
  </si>
  <si>
    <t>ProbMonoDepth</t>
  </si>
  <si>
    <t>Progressive Domain Adaptation</t>
  </si>
  <si>
    <t>Progressive Face SR</t>
  </si>
  <si>
    <t>Progressive Pose Attention</t>
  </si>
  <si>
    <t>Projected-pose belief maps + 2D fusion layers</t>
  </si>
  <si>
    <t>Projection Discriminator</t>
  </si>
  <si>
    <t>ProjectionNet</t>
  </si>
  <si>
    <t>Prolog</t>
  </si>
  <si>
    <t>Propagating LSTM</t>
  </si>
  <si>
    <t>Propagation kernels (pk)</t>
  </si>
  <si>
    <t>ProphetNet</t>
  </si>
  <si>
    <t xml:space="preserve">Proportional Integral (PI) Control </t>
  </si>
  <si>
    <t>Proposed method</t>
  </si>
  <si>
    <t>ProtoNet (Snell et al., 2017)</t>
  </si>
  <si>
    <t>Prototypical Net</t>
  </si>
  <si>
    <t>Prototypical Nets++</t>
  </si>
  <si>
    <t>Prototypical Networks</t>
  </si>
  <si>
    <t>Prototypical-Nets</t>
  </si>
  <si>
    <t>Prototypical-Nets + C64F feature extractor</t>
  </si>
  <si>
    <t>ProverBot9001</t>
  </si>
  <si>
    <t>Proxy-Anchor</t>
  </si>
  <si>
    <t>ProxyNCA++</t>
  </si>
  <si>
    <t>ProxylesNAS</t>
  </si>
  <si>
    <t>Proxyless</t>
  </si>
  <si>
    <t>Proxyless-G + c/o</t>
  </si>
  <si>
    <t>Pseudo-LiDAR</t>
  </si>
  <si>
    <t>Pseudo-LiDAR++</t>
  </si>
  <si>
    <t>Pseudolabeling</t>
  </si>
  <si>
    <t>Pseudolabeling (ResNet-50)</t>
  </si>
  <si>
    <t>Pulmonary Artery–Vein Classification</t>
  </si>
  <si>
    <t>Pulmonary Embolism Detection</t>
  </si>
  <si>
    <t>PwP+BERT (single model)</t>
  </si>
  <si>
    <t>PyCDA (ResNet-101)</t>
  </si>
  <si>
    <t>PyCDA (ResNet-38)</t>
  </si>
  <si>
    <t>PyTorch BigGraph</t>
  </si>
  <si>
    <t>PyTorch BigGraph (ComplEx)</t>
  </si>
  <si>
    <t>PyrNet</t>
  </si>
  <si>
    <t>PyrNet (+ReRank)</t>
  </si>
  <si>
    <t>PyrNet (multi-shot)</t>
  </si>
  <si>
    <t>PyrNet (multi-shot+ReRank)</t>
  </si>
  <si>
    <t>PyrNet (single-shot)</t>
  </si>
  <si>
    <t>PyrNet (single-shot+ReRank)</t>
  </si>
  <si>
    <t>Pyramid (CVPR'19)</t>
  </si>
  <si>
    <t>Pyramid Feature Attention</t>
  </si>
  <si>
    <t>Pyramid Residual Modules (PRMs)</t>
  </si>
  <si>
    <t>Pyramid of 3D HOG features</t>
  </si>
  <si>
    <t>PyramidBox</t>
  </si>
  <si>
    <t>PyramidNet + ShakeDrop + Fast AA + FMix</t>
  </si>
  <si>
    <t>PyramidNet+ShakeDrop (Fast AA)</t>
  </si>
  <si>
    <t>PyramidNet-200 + CutMix</t>
  </si>
  <si>
    <t>PyramidNet-200 + Shakedrop + Cutmix</t>
  </si>
  <si>
    <t>PyramidNet-272 + SWA</t>
  </si>
  <si>
    <t>Pythia + LoRRA</t>
  </si>
  <si>
    <t>Pythia v0.1</t>
  </si>
  <si>
    <t>Pythia v0.3</t>
  </si>
  <si>
    <t>Pythia v0.3 (Ours)</t>
  </si>
  <si>
    <t>Pythia v0.3 + LoRRA</t>
  </si>
  <si>
    <t>QAN</t>
  </si>
  <si>
    <t>QANet</t>
  </si>
  <si>
    <t>QANet (data aug x2)</t>
  </si>
  <si>
    <t>QANet (data aug x3)</t>
  </si>
  <si>
    <t>QANet (ensemble)</t>
  </si>
  <si>
    <t>QANet (single model)</t>
  </si>
  <si>
    <t>QANet (single)</t>
  </si>
  <si>
    <t>QANet + data augmentation ×3</t>
  </si>
  <si>
    <t>QCNN-10L-256FM</t>
  </si>
  <si>
    <t>QFASE</t>
  </si>
  <si>
    <t>QGHC+Att+Concat</t>
  </si>
  <si>
    <t>QL</t>
  </si>
  <si>
    <t>QR-DQN-1</t>
  </si>
  <si>
    <t>QRN</t>
  </si>
  <si>
    <t>QRNN</t>
  </si>
  <si>
    <t>QRS Complex Detection</t>
  </si>
  <si>
    <t>QS-CNNs (Quantum Walk)</t>
  </si>
  <si>
    <t>Quad_MS</t>
  </si>
  <si>
    <t>Quadtree</t>
  </si>
  <si>
    <t>Quantum relative entropy</t>
  </si>
  <si>
    <t>Quasi-Newton methods</t>
  </si>
  <si>
    <t>QuatE</t>
  </si>
  <si>
    <t>Query-Based Extractive Summarization</t>
  </si>
  <si>
    <t>Question Generation</t>
  </si>
  <si>
    <t>Question Quality Assessment</t>
  </si>
  <si>
    <t>Question Similarity</t>
  </si>
  <si>
    <t>R(2+1)D-152*</t>
  </si>
  <si>
    <t>R(2+1)D-152-SE (ig)</t>
  </si>
  <si>
    <t>R(2+1)D-18 (DistInit pretraining)</t>
  </si>
  <si>
    <t>R(2+1)D-34 (kinetics)</t>
  </si>
  <si>
    <t>R(2+1)D-RGB-32frame</t>
  </si>
  <si>
    <t>R(2+1)D-Two-Stream-32frame</t>
  </si>
  <si>
    <t>R*CNN</t>
  </si>
  <si>
    <t>R-34-E2E</t>
  </si>
  <si>
    <t>R-50-E2E</t>
  </si>
  <si>
    <t>R-BERT</t>
  </si>
  <si>
    <t>R-C3D</t>
  </si>
  <si>
    <t>R-FCN</t>
  </si>
  <si>
    <t>R-GCN</t>
  </si>
  <si>
    <t>R-MAC</t>
  </si>
  <si>
    <t>R-MAC+R+QE</t>
  </si>
  <si>
    <t>R-NET (single)</t>
  </si>
  <si>
    <t>R-PointNet</t>
  </si>
  <si>
    <t>R-STAN-101</t>
  </si>
  <si>
    <t>R-STAN-152</t>
  </si>
  <si>
    <t>R-STAN-50</t>
  </si>
  <si>
    <t>R-Transformer</t>
  </si>
  <si>
    <t>R.M-Reader (single)</t>
  </si>
  <si>
    <t>R2-D2+Task Aug</t>
  </si>
  <si>
    <t>R2CNN</t>
  </si>
  <si>
    <t>R2D2</t>
  </si>
  <si>
    <t>R2D2 WASF N8 (full scale, 10K kpts)</t>
  </si>
  <si>
    <t>R2R+EnvDrop</t>
  </si>
  <si>
    <t>R2U-Net</t>
  </si>
  <si>
    <t>RA-CNN</t>
  </si>
  <si>
    <t>RACE+</t>
  </si>
  <si>
    <t>RAM</t>
  </si>
  <si>
    <t>RAN (ResNet-18)</t>
  </si>
  <si>
    <t>RAN (ResNet-18+)</t>
  </si>
  <si>
    <t>RAN (VGG-16)</t>
  </si>
  <si>
    <t>RAN (VGG16+ResNet18)</t>
  </si>
  <si>
    <t>RANet</t>
  </si>
  <si>
    <t>RANet+ (online learning)</t>
  </si>
  <si>
    <t>RAS-Elman</t>
  </si>
  <si>
    <t>RASG</t>
  </si>
  <si>
    <t>RASNet</t>
  </si>
  <si>
    <t>RASOR</t>
  </si>
  <si>
    <t>RAU (ResNet)</t>
  </si>
  <si>
    <t>RBFN</t>
  </si>
  <si>
    <t>RBPN/6-PF</t>
  </si>
  <si>
    <t>RC-Net</t>
  </si>
  <si>
    <t>RCAN</t>
  </si>
  <si>
    <t>RCF</t>
  </si>
  <si>
    <t>RCM + SIL</t>
  </si>
  <si>
    <t>RCM+SIL(no early exploration)</t>
  </si>
  <si>
    <t>RCN</t>
  </si>
  <si>
    <t>RCN-3D</t>
  </si>
  <si>
    <t>RCNN-96</t>
  </si>
  <si>
    <t>RDF2Vec+SVM</t>
  </si>
  <si>
    <t>RDGCN</t>
  </si>
  <si>
    <t>RDN</t>
  </si>
  <si>
    <t>RDN+</t>
  </si>
  <si>
    <t>RDSNet (ResNet-101, RetinaNet, mask, MBRM)</t>
  </si>
  <si>
    <t>RDSNet (data aug)</t>
  </si>
  <si>
    <t>RE2</t>
  </si>
  <si>
    <t>RED-CWT</t>
  </si>
  <si>
    <t>RED-Time</t>
  </si>
  <si>
    <t>RED30</t>
  </si>
  <si>
    <t>REDN</t>
  </si>
  <si>
    <t>REL-RWMD k-NN</t>
  </si>
  <si>
    <t>RELIC + CoNLL-Aida tuning</t>
  </si>
  <si>
    <t>REN</t>
  </si>
  <si>
    <t>RESCAL + Decom</t>
  </si>
  <si>
    <t>RESIDE</t>
  </si>
  <si>
    <t>RETAIN</t>
  </si>
  <si>
    <t>RF</t>
  </si>
  <si>
    <t>RF-Action</t>
  </si>
  <si>
    <t>RF-based Pose Estimation</t>
  </si>
  <si>
    <t>RFN</t>
  </si>
  <si>
    <t>RF_MSSF</t>
  </si>
  <si>
    <t>RGB+Skeleton (cross-attention)</t>
  </si>
  <si>
    <t>RGB-D Based Object Recognition</t>
  </si>
  <si>
    <t>RGMP</t>
  </si>
  <si>
    <t>RGNN</t>
  </si>
  <si>
    <t>RHN - depth 5 [zilly2016recurrent]</t>
  </si>
  <si>
    <t>RHSS</t>
  </si>
  <si>
    <t>RIDE</t>
  </si>
  <si>
    <t>RIMs-PPO</t>
  </si>
  <si>
    <t>RIS-Net</t>
  </si>
  <si>
    <t>RL+NT</t>
  </si>
  <si>
    <t>RL-CSC</t>
  </si>
  <si>
    <t>RMDL</t>
  </si>
  <si>
    <t>RMDL (15 RDLs)</t>
  </si>
  <si>
    <t>RMDL (30 RDLs)</t>
  </si>
  <si>
    <t>RMPE</t>
  </si>
  <si>
    <t>RMR + ELMo (Model-III)</t>
  </si>
  <si>
    <t>RNANetSimple (ensemble)</t>
  </si>
  <si>
    <t>RNANetSimple (single model)</t>
  </si>
  <si>
    <t>RND</t>
  </si>
  <si>
    <t>RNDF</t>
  </si>
  <si>
    <t>RNMT+</t>
  </si>
  <si>
    <t>RNN + Dropout + BatchNorm + Monophone Reg</t>
  </si>
  <si>
    <t>RNN + VGG + LSTM acoustic model trained on SWB+Fisher+CH, N-gram + "model M" + NNLM language model</t>
  </si>
  <si>
    <t>RNN +attn +copy</t>
  </si>
  <si>
    <t>RNN GRU-D</t>
  </si>
  <si>
    <t>RNN Grammar</t>
  </si>
  <si>
    <t>RNN with 3 utterances in context</t>
  </si>
  <si>
    <t>RNN ∆t</t>
  </si>
  <si>
    <t>RNN-1024 + 9 Gram</t>
  </si>
  <si>
    <t>RNN-CRF on 24(x3) MFSC</t>
  </si>
  <si>
    <t>RNN-CRF+Flair</t>
  </si>
  <si>
    <t>RNN-Capsule</t>
  </si>
  <si>
    <t>RNN-DFS</t>
  </si>
  <si>
    <t>RNN-VAE</t>
  </si>
  <si>
    <t>RNN-search50*</t>
  </si>
  <si>
    <t>RNNLM</t>
  </si>
  <si>
    <t>RNNPool-Face-C</t>
  </si>
  <si>
    <t>RNNsearch</t>
  </si>
  <si>
    <t>RNTN</t>
  </si>
  <si>
    <t>RNX3D101+MS-AAGCN-C</t>
  </si>
  <si>
    <t>ROAD</t>
  </si>
  <si>
    <t>ROUGE (Recall-Oriented Understudy for Gisting Evaluation)</t>
  </si>
  <si>
    <t>RPAN</t>
  </si>
  <si>
    <t>RPDet (ResNeXt-101-DCN)</t>
  </si>
  <si>
    <t>RPDet (ResNeXt-101-DCN, multi-scale)</t>
  </si>
  <si>
    <t>RPDet (ResNet-101)</t>
  </si>
  <si>
    <t>RPDet (ResNet-101-DCN)</t>
  </si>
  <si>
    <t>RPDet (ResNet-101-DCN, multi-scale train)</t>
  </si>
  <si>
    <t>RPDet (ResNet-101-DCN, multi-scale)</t>
  </si>
  <si>
    <t>RPDet (ResNet-50)</t>
  </si>
  <si>
    <t>RPDet (ResNet-50, multi-scale train)</t>
  </si>
  <si>
    <t>RPN+BF</t>
  </si>
  <si>
    <t>RQA (single model)</t>
  </si>
  <si>
    <t>RQA+IDR (single model)</t>
  </si>
  <si>
    <t>RR</t>
  </si>
  <si>
    <t>RRC-IIITH</t>
  </si>
  <si>
    <t>RRD∗</t>
  </si>
  <si>
    <t>RRIN</t>
  </si>
  <si>
    <t>RRPN + R101 - F</t>
  </si>
  <si>
    <t>RRPN + R101 - FB</t>
  </si>
  <si>
    <t>RReLU</t>
  </si>
  <si>
    <t>RSA Word Count</t>
  </si>
  <si>
    <t>RSGAN-GP</t>
  </si>
  <si>
    <t>RSIM</t>
  </si>
  <si>
    <t>RSRAE</t>
  </si>
  <si>
    <t>RSTG (Kinetics pretrained)</t>
  </si>
  <si>
    <t>RT-GENE 2 model ensemble</t>
  </si>
  <si>
    <t>RT-GENE 4 model ensemble</t>
  </si>
  <si>
    <t>RT-GENE single model</t>
  </si>
  <si>
    <t>RTN [cite:NIPS16RTN]</t>
  </si>
  <si>
    <t>RUBi</t>
  </si>
  <si>
    <t>RUBi (ours)</t>
  </si>
  <si>
    <t>RUDDER</t>
  </si>
  <si>
    <t>RUM</t>
  </si>
  <si>
    <t>RW</t>
  </si>
  <si>
    <t>RWMN</t>
  </si>
  <si>
    <t>RWR-GAE</t>
  </si>
  <si>
    <t>RWR-VGAE</t>
  </si>
  <si>
    <t>R^3</t>
  </si>
  <si>
    <t>RaCT</t>
  </si>
  <si>
    <t>RaSGAN</t>
  </si>
  <si>
    <t>RaSoR (single model)</t>
  </si>
  <si>
    <t>RaSoR + TR (single model)</t>
  </si>
  <si>
    <t>RaSoR + TR + LM (single model)</t>
  </si>
  <si>
    <t>Rain Removal</t>
  </si>
  <si>
    <t>Rainbow DQN</t>
  </si>
  <si>
    <t>RandLA-Net</t>
  </si>
  <si>
    <t>RandWire-WS</t>
  </si>
  <si>
    <t>Random</t>
  </si>
  <si>
    <t>Random Erasing</t>
  </si>
  <si>
    <t>Random Forest (features, with personalization)</t>
  </si>
  <si>
    <t>Random Forests</t>
  </si>
  <si>
    <t>Random Forests (RF)</t>
  </si>
  <si>
    <t>Random ReLU</t>
  </si>
  <si>
    <t>Range imaging</t>
  </si>
  <si>
    <t>RangeNet++</t>
  </si>
  <si>
    <t>Rank Boost</t>
  </si>
  <si>
    <t>RankGAN</t>
  </si>
  <si>
    <t>RankNet</t>
  </si>
  <si>
    <t>RankSRGAN</t>
  </si>
  <si>
    <t>Ranking SVM</t>
  </si>
  <si>
    <t>Ranknet</t>
  </si>
  <si>
    <t>Raptis et al.</t>
  </si>
  <si>
    <t>Rational planning model</t>
  </si>
  <si>
    <t>Re-rank</t>
  </si>
  <si>
    <t>ReMO</t>
  </si>
  <si>
    <t>ReMixMatch</t>
  </si>
  <si>
    <t>ReNet</t>
  </si>
  <si>
    <t>ReSeg</t>
  </si>
  <si>
    <t>Re^3 Sum</t>
  </si>
  <si>
    <t>Reactor</t>
  </si>
  <si>
    <t>Reactor 500M</t>
  </si>
  <si>
    <t>Reader-Aware Summarization</t>
  </si>
  <si>
    <t>Reading Twice for NLU</t>
  </si>
  <si>
    <t>Real NVP</t>
  </si>
  <si>
    <t>Real NVP (Dinh et al., 2017)</t>
  </si>
  <si>
    <t>Real-Time Object Detection</t>
  </si>
  <si>
    <t>RealMix</t>
  </si>
  <si>
    <t>ReasoNet</t>
  </si>
  <si>
    <t>ReasoNet (ensemble)</t>
  </si>
  <si>
    <t>ReasoNet (single model)</t>
  </si>
  <si>
    <t>Reasoning system</t>
  </si>
  <si>
    <t>RecCapsNet &amp; LSTM (Camera and IMU)</t>
  </si>
  <si>
    <t>Recall</t>
  </si>
  <si>
    <t>Receptive Field Learning</t>
  </si>
  <si>
    <t>Receptive Fields</t>
  </si>
  <si>
    <t>Recurrent Pixel Embedding</t>
  </si>
  <si>
    <t>Recurrent Relational Networks</t>
  </si>
  <si>
    <t>Recurrent Saliency Transformation Network</t>
  </si>
  <si>
    <t>Recurrent highway networks</t>
  </si>
  <si>
    <t>RecurrentGaze (Static)</t>
  </si>
  <si>
    <t>RecurrentGaze (Temporal)</t>
  </si>
  <si>
    <t>Recycle-GAN</t>
  </si>
  <si>
    <t>Red-black Tree</t>
  </si>
  <si>
    <t>Reducing the dimensionality of data with neural networks</t>
  </si>
  <si>
    <t>RefE</t>
  </si>
  <si>
    <t>RefineDet320 + VoVNet-57</t>
  </si>
  <si>
    <t>RefineDet320 + VoVNet-57 backbone</t>
  </si>
  <si>
    <t>RefineDet512 (ResNet-101)</t>
  </si>
  <si>
    <t>RefineDet512 (VGG-16)</t>
  </si>
  <si>
    <t>RefineDet512 (VoVNet-39, single-scale)</t>
  </si>
  <si>
    <t>RefineDet512 (VoVNet-57, multi-scale)</t>
  </si>
  <si>
    <t>RefineDet512 (VoVNet-57, single-scale)</t>
  </si>
  <si>
    <t>RefineDet512 + VoVNet-57 (multi-scale)</t>
  </si>
  <si>
    <t>RefineDet512 + VoVNet-57 (sinlge-scale)</t>
  </si>
  <si>
    <t>RefineDet512+</t>
  </si>
  <si>
    <t>RefineDet512+ (ResNet-101)</t>
  </si>
  <si>
    <t>RefineDet512+ (VGG-16)</t>
  </si>
  <si>
    <t>RefineNet</t>
  </si>
  <si>
    <t>RefineNet (ResNet-101)</t>
  </si>
  <si>
    <t>RefineNet (ResNet-152)</t>
  </si>
  <si>
    <t>Reg+Rank+Att+Cont</t>
  </si>
  <si>
    <t>RegNetY-1.6GF</t>
  </si>
  <si>
    <t>RegNetY-4.0GF</t>
  </si>
  <si>
    <t>RegNetY-600MF</t>
  </si>
  <si>
    <t>RegNetY-8.0GF</t>
  </si>
  <si>
    <t>RegNetY-800MF</t>
  </si>
  <si>
    <t>Region-specific Diffeomorphic Metric Mapping</t>
  </si>
  <si>
    <t>Regional Multi-Person Pose Estimation</t>
  </si>
  <si>
    <t>Regularization of Neural Networks using DropConnect</t>
  </si>
  <si>
    <t>Regularized Deep Regressor</t>
  </si>
  <si>
    <t>Regularized LSTM</t>
  </si>
  <si>
    <t>Reinforced + ELMo</t>
  </si>
  <si>
    <t>Reinforced Mnemonic Reader (ensemble model)</t>
  </si>
  <si>
    <t>Reinforced Mnemonic Reader (single model)</t>
  </si>
  <si>
    <t>Reinforced Mnemonic Reader + A2D (ensemble model)</t>
  </si>
  <si>
    <t>Reinforced Mnemonic Reader + A2D (single model)</t>
  </si>
  <si>
    <t>Reinforced Mnemonic Reader + A2D + DA (single model)</t>
  </si>
  <si>
    <t>Reinforced Mnemonic Reader + Answer Verifier (single model)</t>
  </si>
  <si>
    <t>RelAtt</t>
  </si>
  <si>
    <t>RelGAN (100)</t>
  </si>
  <si>
    <t>Relation Net</t>
  </si>
  <si>
    <t>Relation Net (Sung et al., 2018)</t>
  </si>
  <si>
    <t>Relation Networks*</t>
  </si>
  <si>
    <t>Relation-Metric</t>
  </si>
  <si>
    <t>Relation-Metric with AT</t>
  </si>
  <si>
    <t>Relation-Net</t>
  </si>
  <si>
    <t>RelationNet (Sung et al., 2018)</t>
  </si>
  <si>
    <t>RelativeDepth</t>
  </si>
  <si>
    <t>Reliability</t>
  </si>
  <si>
    <t>RepFlow</t>
  </si>
  <si>
    <t>RepFlow-50</t>
  </si>
  <si>
    <t>RepLoss</t>
  </si>
  <si>
    <t>RepLoss + CityPersons dataset</t>
  </si>
  <si>
    <t>RepNet</t>
  </si>
  <si>
    <t>RepNet 3DHP</t>
  </si>
  <si>
    <t>RepNet H36M</t>
  </si>
  <si>
    <t>RepNet+2DGT</t>
  </si>
  <si>
    <t>Reptile</t>
  </si>
  <si>
    <t>Reptile + BN</t>
  </si>
  <si>
    <t>Reptile + Transduction</t>
  </si>
  <si>
    <t>Res-Net</t>
  </si>
  <si>
    <t>Res-TCN</t>
  </si>
  <si>
    <t>Res2NeXt-29</t>
  </si>
  <si>
    <t>Res2Net-101</t>
  </si>
  <si>
    <t>Res2Net-101+HTC</t>
  </si>
  <si>
    <t>Res2Net-50-299</t>
  </si>
  <si>
    <t>Res2Net-DLA-60</t>
  </si>
  <si>
    <t>Res2Net101+HTC</t>
  </si>
  <si>
    <t>ResGCN-28</t>
  </si>
  <si>
    <t>ResMRGCN-112</t>
  </si>
  <si>
    <t>ResMRGCN-28</t>
  </si>
  <si>
    <t>ResNeSt-101</t>
  </si>
  <si>
    <t>ResNeSt-101 (single-scale)</t>
  </si>
  <si>
    <t>ResNeSt-200</t>
  </si>
  <si>
    <t>ResNeSt-200 (multi-scale)</t>
  </si>
  <si>
    <t>ResNeSt-200 (single-scale)</t>
  </si>
  <si>
    <t>ResNeSt-200DCN (multi-scale)</t>
  </si>
  <si>
    <t>ResNeSt-269</t>
  </si>
  <si>
    <t>ResNeSt200</t>
  </si>
  <si>
    <t>ResNeXt-101</t>
  </si>
  <si>
    <t>ResNeXt-101 (64f)</t>
  </si>
  <si>
    <t>ResNeXt-101 (CutMix)</t>
  </si>
  <si>
    <t>ResNeXt-101 32x16d (semi-weakly sup.)</t>
  </si>
  <si>
    <t>ResNeXt-101 32x32d</t>
  </si>
  <si>
    <t>ResNeXt-101 32x48d</t>
  </si>
  <si>
    <t>ResNeXt-101 32x4d (semi-weakly sup.)</t>
  </si>
  <si>
    <t>ResNeXt-101 32x8d</t>
  </si>
  <si>
    <t>ResNeXt-101 32x8d (semi-weakly sup.)</t>
  </si>
  <si>
    <t>ResNeXt-101 32×16d</t>
  </si>
  <si>
    <t>ResNeXt-152 + 1 NL block</t>
  </si>
  <si>
    <t>ResNeXt29_2x64d</t>
  </si>
  <si>
    <t>ResNet (16 CF, 60s SEG)</t>
  </si>
  <si>
    <t>ResNet (raw PPG + PPG’ + PPG”, with personalization)</t>
  </si>
  <si>
    <t>ResNet + BiLSTMs acoustic model</t>
  </si>
  <si>
    <t>ResNet + Expert Features</t>
  </si>
  <si>
    <t>ResNet 9 + Mish</t>
  </si>
  <si>
    <t>ResNet v2-110 (Mish activation)</t>
  </si>
  <si>
    <t>ResNet v2-20 (Mish activation)</t>
  </si>
  <si>
    <t>ResNet+ELU</t>
  </si>
  <si>
    <t>ResNet-1001</t>
  </si>
  <si>
    <t>ResNet-101</t>
  </si>
  <si>
    <t>ResNet-101 (JFT-300M Finetuning)</t>
  </si>
  <si>
    <t>ResNet-101 + Group Normalization</t>
  </si>
  <si>
    <t>ResNet-101-E2E</t>
  </si>
  <si>
    <t>ResNet-152</t>
  </si>
  <si>
    <t>ResNet-152 + SWA</t>
  </si>
  <si>
    <t>ResNet-152 + intermediate supervision</t>
  </si>
  <si>
    <t>ResNet-18</t>
  </si>
  <si>
    <t>ResNet-200</t>
  </si>
  <si>
    <t>ResNet-200 (Fast AA)</t>
  </si>
  <si>
    <t>ResNet-200 (Supervised Contrastive)</t>
  </si>
  <si>
    <t>ResNet-34 (Isotropic Gaussian)</t>
  </si>
  <si>
    <t>ResNet-34 (e)</t>
  </si>
  <si>
    <t>ResNet-38</t>
  </si>
  <si>
    <t>ResNet-38 MS COCO</t>
  </si>
  <si>
    <t>ResNet-50</t>
  </si>
  <si>
    <t>ResNet-50 (300 Epochs)</t>
  </si>
  <si>
    <t>ResNet-50 (CutMix)</t>
  </si>
  <si>
    <t>ResNet-50 (Fast AA)</t>
  </si>
  <si>
    <t>ResNet-50 (LIP Bottleneck-256)</t>
  </si>
  <si>
    <t>ResNet-50 (UDA)</t>
  </si>
  <si>
    <t>ResNet-50 (e)</t>
  </si>
  <si>
    <t>ResNet-50 (semi-weakly sup.)</t>
  </si>
  <si>
    <t>ResNet-50 + Cross-Entropy</t>
  </si>
  <si>
    <t>ResNet-50 + Margin</t>
  </si>
  <si>
    <t>ResNet-50 + Mish</t>
  </si>
  <si>
    <t>ResNet-50 [cite:CVPR16DRL]</t>
  </si>
  <si>
    <t>ResNet-50+AugMix</t>
  </si>
  <si>
    <t>ResNet-50+CutMix</t>
  </si>
  <si>
    <t>ResNet-50+CutMix+MoEx</t>
  </si>
  <si>
    <t>ResNet-50+Cutout</t>
  </si>
  <si>
    <t>ResNet-50+Mixup</t>
  </si>
  <si>
    <t>ResNet-50+Stylized ImageNet</t>
  </si>
  <si>
    <t>ResNet-50-D</t>
  </si>
  <si>
    <t>ResNet-50-DW (Deformable Kernels)</t>
  </si>
  <si>
    <t>ResNet-50-DW-DPN (Deformable Kernels)</t>
  </si>
  <si>
    <t>ResNet-50-FPN Mask R-CNN + KL Loss + var voting + soft-NMS</t>
  </si>
  <si>
    <t>ResNet-Backbone</t>
  </si>
  <si>
    <t>ResNet-F</t>
  </si>
  <si>
    <t>ResNet-GCN</t>
  </si>
  <si>
    <t>ResNet101 65.1</t>
  </si>
  <si>
    <t>ResNet101-RNN</t>
  </si>
  <si>
    <t>ResNet152</t>
  </si>
  <si>
    <t>ResNet152(no extra data)</t>
  </si>
  <si>
    <t>ResNet20+UnsharpMaskLayer</t>
  </si>
  <si>
    <t>ResNet50</t>
  </si>
  <si>
    <t>ResNet50 2.0 GFLOPS</t>
  </si>
  <si>
    <t>ResNet50 2.5 GFLOPS</t>
  </si>
  <si>
    <t>ResNet50 I3D (Kinetics pretrained)</t>
  </si>
  <si>
    <t>ResNet50 I3D (Moments pretrained)</t>
  </si>
  <si>
    <t>ResNet50 multi-grasp predictor</t>
  </si>
  <si>
    <t>ResNet50-1G FLOPs</t>
  </si>
  <si>
    <t>ResNet50-2G FLOPs</t>
  </si>
  <si>
    <t>ResNet50-3G FLOPs</t>
  </si>
  <si>
    <t>ResNet50-LargeHyperSweep</t>
  </si>
  <si>
    <t>ResUNet</t>
  </si>
  <si>
    <t>Residual Dense Network +</t>
  </si>
  <si>
    <t>Residual Flow</t>
  </si>
  <si>
    <t>Residual Gates + WRN</t>
  </si>
  <si>
    <t>Residual Hourglass + ASR + AHO</t>
  </si>
  <si>
    <t>Residual Hourglass +ASR+AHO</t>
  </si>
  <si>
    <t>Residual Masking Network</t>
  </si>
  <si>
    <t>Residual U-Net</t>
  </si>
  <si>
    <t>Residual net + Pseudo Sketch Feature Loss + LSGAN</t>
  </si>
  <si>
    <t>Resnet-50: 80% Sparse</t>
  </si>
  <si>
    <t>Resnet-50: 90% Sparse</t>
  </si>
  <si>
    <t>Resnet101</t>
  </si>
  <si>
    <t>ResnetV2 50 (FRN layer)</t>
  </si>
  <si>
    <t>Rete algorithm</t>
  </si>
  <si>
    <t>RetinaFace</t>
  </si>
  <si>
    <t>RetinaMask (ResNeXt-101-FPN-GN)</t>
  </si>
  <si>
    <t>RetinaMask (ResNet-101-FPN)</t>
  </si>
  <si>
    <t>RetinaMask (ResNet-50-FPN)</t>
  </si>
  <si>
    <t>RetinaMask + ResNeXt-101-FPN-GN</t>
  </si>
  <si>
    <t>RetinaNet</t>
  </si>
  <si>
    <t>RetinaNet (ResNeXt-101-FPN)</t>
  </si>
  <si>
    <t>RetinaNet (ResNet-101-FPN)</t>
  </si>
  <si>
    <t>RetinaNet (SpineNet-190, single-scale)</t>
  </si>
  <si>
    <t>RetinaNet (SpineNet-49, single-scale, with TRT)</t>
  </si>
  <si>
    <t>RetinaNet+Augmented Autoencoders+ICP</t>
  </si>
  <si>
    <t>RetinexNet</t>
  </si>
  <si>
    <t>Retro-Reader (ensemble)</t>
  </si>
  <si>
    <t>Retro-Reader on ALBERT (ensemble)</t>
  </si>
  <si>
    <t>Retro-Reader on ALBERT (single model)</t>
  </si>
  <si>
    <t>Retro-Reader on ELECTRA (single model)</t>
  </si>
  <si>
    <t>RevGrad</t>
  </si>
  <si>
    <t>Reverse DR-AGG</t>
  </si>
  <si>
    <t>Revisited Exemplar (ResNet-50v1 ×3)</t>
  </si>
  <si>
    <t>Revisited Jigsaw (ResNet50v1 ×2)</t>
  </si>
  <si>
    <t>Revisited Rel.Patch.Loc (ResNet50v1 ×2)</t>
  </si>
  <si>
    <t>Revisited Rotation (RevNet-50 ×4)</t>
  </si>
  <si>
    <t>Reward Rescaling</t>
  </si>
  <si>
    <t>Reward shaping</t>
  </si>
  <si>
    <t>Ring loss</t>
  </si>
  <si>
    <t>RippleNet</t>
  </si>
  <si>
    <t>Risk-constrained reinforcement learning</t>
  </si>
  <si>
    <t>Risk-sensitive Markov Decision Process (MDP)</t>
  </si>
  <si>
    <t>RoBERTa</t>
  </si>
  <si>
    <t>RoBERTa (base)</t>
  </si>
  <si>
    <t>RoBERTa (no data aug)</t>
  </si>
  <si>
    <t>RoBERTa (single model)</t>
  </si>
  <si>
    <t>RoBERTa+Span (ensemble)</t>
  </si>
  <si>
    <t>RoBERTa+Span (single model)</t>
  </si>
  <si>
    <t>RoBERTa+Verify (ensemble)</t>
  </si>
  <si>
    <t>RoBERTa+Verify (single model)</t>
  </si>
  <si>
    <t>RoBERTa-wwm-ext-large</t>
  </si>
  <si>
    <t>RoarNet</t>
  </si>
  <si>
    <t>RobBERT</t>
  </si>
  <si>
    <t>Robotic Grasping</t>
  </si>
  <si>
    <t>Robust MDP</t>
  </si>
  <si>
    <t>Robust-ReID</t>
  </si>
  <si>
    <t>Rolling Rotations (FTP)</t>
  </si>
  <si>
    <t>RotH</t>
  </si>
  <si>
    <t>RotatE</t>
  </si>
  <si>
    <t>Rotated MNIST</t>
  </si>
  <si>
    <t>Rotation</t>
  </si>
  <si>
    <t>Rotation (joint training)</t>
  </si>
  <si>
    <t>Rotation + VAT + Ent. Min.</t>
  </si>
  <si>
    <t>Rotation Fine-tuned (ResNet-50)</t>
  </si>
  <si>
    <t>RuBERT</t>
  </si>
  <si>
    <t>Ruiz et al.</t>
  </si>
  <si>
    <t>Rule-Guided Embedding</t>
  </si>
  <si>
    <t>Rules</t>
  </si>
  <si>
    <t>Ruminating Reader</t>
  </si>
  <si>
    <t>Ruminating Reader (single model)</t>
  </si>
  <si>
    <t>S-CNN</t>
  </si>
  <si>
    <t>S-DCNet</t>
  </si>
  <si>
    <t>S-LSTM</t>
  </si>
  <si>
    <t>S-Norm</t>
  </si>
  <si>
    <t>S-RFN</t>
  </si>
  <si>
    <t>S-RNN (5-shot)</t>
  </si>
  <si>
    <t>S-VGAE</t>
  </si>
  <si>
    <t>S2M2R</t>
  </si>
  <si>
    <t>S2S (offline)</t>
  </si>
  <si>
    <t>S2Tree+5gram NPLM</t>
  </si>
  <si>
    <t>S2V (with 2 DiffPool)</t>
  </si>
  <si>
    <t>S3 GAN</t>
  </si>
  <si>
    <t>S3D-G (ImageNet pretrained)</t>
  </si>
  <si>
    <t>S3FD</t>
  </si>
  <si>
    <t>S3N</t>
  </si>
  <si>
    <t>S4L-10%-Exemplar-ResNet50</t>
  </si>
  <si>
    <t>S4L-10%-Rotation-ResNet50</t>
  </si>
  <si>
    <t>S4L-Exemplar (ResNet-50)</t>
  </si>
  <si>
    <t>S4L-Exemplar-ResNet50</t>
  </si>
  <si>
    <t>S4L-Exemplar-ResNet50-LargeHyperSweep</t>
  </si>
  <si>
    <t>S4L-MOAM (ResNet-50 4×)</t>
  </si>
  <si>
    <t>S4L-Rotation (ResNet-50)</t>
  </si>
  <si>
    <t>S4L-Rotation-ResNet50</t>
  </si>
  <si>
    <t>S4L-Rotation-ResNet50-LargeHyperSweep</t>
  </si>
  <si>
    <t>S:VGG-16, T:VGG-16</t>
  </si>
  <si>
    <t>SA Siam R</t>
  </si>
  <si>
    <t>SA quadratic embedding</t>
  </si>
  <si>
    <t>SA+SSIM+BC</t>
  </si>
  <si>
    <t>SA-FastRCNN</t>
  </si>
  <si>
    <t>SA-LSTM+D</t>
  </si>
  <si>
    <t>SA-LSTM-P</t>
  </si>
  <si>
    <t>SA-Net on Albert (ensemble)</t>
  </si>
  <si>
    <t>SA-Net on Electra (single model)</t>
  </si>
  <si>
    <t>SA-Net-V2 (ensemble)</t>
  </si>
  <si>
    <t>SA-Siam</t>
  </si>
  <si>
    <t>SA-Text</t>
  </si>
  <si>
    <t>SA-VAE</t>
  </si>
  <si>
    <t>SAAA (ResNet)</t>
  </si>
  <si>
    <t>SAC</t>
  </si>
  <si>
    <t>SAC gSDE</t>
  </si>
  <si>
    <t>SAE-C</t>
  </si>
  <si>
    <t>SAGPool_g</t>
  </si>
  <si>
    <t>SAGPool_h</t>
  </si>
  <si>
    <t>SAMG</t>
  </si>
  <si>
    <t>SAN (VGG)</t>
  </si>
  <si>
    <t>SAN (ensemble model)</t>
  </si>
  <si>
    <t>SAN (single model)</t>
  </si>
  <si>
    <t>SAN (single)</t>
  </si>
  <si>
    <t>SAN GT</t>
  </si>
  <si>
    <t>SANet</t>
  </si>
  <si>
    <t>SANet (pretraining on COCO dataset)</t>
  </si>
  <si>
    <t>SARPN</t>
  </si>
  <si>
    <t>SATNet</t>
  </si>
  <si>
    <t>SAWR</t>
  </si>
  <si>
    <t>SB-GAN</t>
  </si>
  <si>
    <t>SB-NMT</t>
  </si>
  <si>
    <t>SBADA</t>
  </si>
  <si>
    <t>SBD</t>
  </si>
  <si>
    <t>SC-GPT2</t>
  </si>
  <si>
    <t>SC-SfMLearner</t>
  </si>
  <si>
    <t>SC-SfMLearner-r18</t>
  </si>
  <si>
    <t>SC-SfMLearner-r50</t>
  </si>
  <si>
    <t>SC-SfMLearner_CS+K</t>
  </si>
  <si>
    <t>SCAN i-t</t>
  </si>
  <si>
    <t>SCARLET-A</t>
  </si>
  <si>
    <t>SCARLET-A4</t>
  </si>
  <si>
    <t>SCARLET-B</t>
  </si>
  <si>
    <t>SCARLET-C</t>
  </si>
  <si>
    <t>SCAT</t>
  </si>
  <si>
    <t>SCA[[Ghifary et al.2016]]</t>
  </si>
  <si>
    <t>SCDA</t>
  </si>
  <si>
    <t>SCDV-MS</t>
  </si>
  <si>
    <t>SCHP</t>
  </si>
  <si>
    <t>SCHP (ResNet-101)</t>
  </si>
  <si>
    <t>SCIIE</t>
  </si>
  <si>
    <t>SCNN</t>
  </si>
  <si>
    <t>SCO</t>
  </si>
  <si>
    <t>SCO (ResNet)</t>
  </si>
  <si>
    <t>SD2</t>
  </si>
  <si>
    <t>SDAE</t>
  </si>
  <si>
    <t>SDBN</t>
  </si>
  <si>
    <t>SDGCN-BERT</t>
  </si>
  <si>
    <t>SDNC</t>
  </si>
  <si>
    <t>SDNet (ensemble)</t>
  </si>
  <si>
    <t>SDNet (single model)</t>
  </si>
  <si>
    <t>SDS</t>
  </si>
  <si>
    <t>SDS-RCNN</t>
  </si>
  <si>
    <t>SE-GV-3</t>
  </si>
  <si>
    <t>SE-GV-3-g2</t>
  </si>
  <si>
    <t>SE-GV-4-g1</t>
  </si>
  <si>
    <t>SEAL-SAGE</t>
  </si>
  <si>
    <t>SEASS</t>
  </si>
  <si>
    <t>SEAdaBoost</t>
  </si>
  <si>
    <t>SECT-LSTM</t>
  </si>
  <si>
    <t>SED</t>
  </si>
  <si>
    <t>SEDT (ensemble model)</t>
  </si>
  <si>
    <t>SEDT (single model)</t>
  </si>
  <si>
    <t>SEDT+BiDAF (ensemble)</t>
  </si>
  <si>
    <t>SEDT+BiDAF (single model)</t>
  </si>
  <si>
    <t>SEDT-LSTM</t>
  </si>
  <si>
    <t>SEE</t>
  </si>
  <si>
    <t>SEG-BERT</t>
  </si>
  <si>
    <t>SEGCloud</t>
  </si>
  <si>
    <t>SELSA + Faster R-CNN</t>
  </si>
  <si>
    <t>SENSEFORTH + BERT</t>
  </si>
  <si>
    <t>SENSEFORTH + XLNet (single model)</t>
  </si>
  <si>
    <t>SENet</t>
  </si>
  <si>
    <t>SENet + ShakeEven + Cutout</t>
  </si>
  <si>
    <t>SENet + ShakeShake + Cutout</t>
  </si>
  <si>
    <t>SEPT</t>
  </si>
  <si>
    <t>SER-FIQ (same model) on ArcFace</t>
  </si>
  <si>
    <t>SER-FIQ (same model) on FaceNet</t>
  </si>
  <si>
    <t>SESEMI SSL (ConvNet)</t>
  </si>
  <si>
    <t>SESN</t>
  </si>
  <si>
    <t>SESR</t>
  </si>
  <si>
    <t>SETI@home</t>
  </si>
  <si>
    <t>SETN (T=1K) + CutOut</t>
  </si>
  <si>
    <t>SF + RFC</t>
  </si>
  <si>
    <t>SF-GCN</t>
  </si>
  <si>
    <t>SF-ID</t>
  </si>
  <si>
    <t>SFL</t>
  </si>
  <si>
    <t>SFT-GAN</t>
  </si>
  <si>
    <t>SG-Net</t>
  </si>
  <si>
    <t>SG-Net (ensemble)</t>
  </si>
  <si>
    <t>SG-Net (single model)</t>
  </si>
  <si>
    <t>SG2Im</t>
  </si>
  <si>
    <t>SGAN</t>
  </si>
  <si>
    <t>SGAS</t>
  </si>
  <si>
    <t>SGC</t>
  </si>
  <si>
    <t>SGCConv</t>
  </si>
  <si>
    <t>SGCN</t>
  </si>
  <si>
    <t>SGCN-2</t>
  </si>
  <si>
    <t>SGD MF</t>
  </si>
  <si>
    <t>SGE-ResNet101</t>
  </si>
  <si>
    <t>SGPN</t>
  </si>
  <si>
    <t>SGPN-CNN</t>
  </si>
  <si>
    <t>SGR (ResNet-101)</t>
  </si>
  <si>
    <t>SH detections (SA)</t>
  </si>
  <si>
    <t>SHA-RNN</t>
  </si>
  <si>
    <t>SHPR-Net</t>
  </si>
  <si>
    <t>SIB</t>
  </si>
  <si>
    <t>SICK-E</t>
  </si>
  <si>
    <t>SICK-R</t>
  </si>
  <si>
    <t>SIFT + FVs</t>
  </si>
  <si>
    <t>SIGN</t>
  </si>
  <si>
    <t>SIGNet</t>
  </si>
  <si>
    <t>SIM-G-F</t>
  </si>
  <si>
    <t>SIM-P-F</t>
  </si>
  <si>
    <t>SIMS</t>
  </si>
  <si>
    <t>SINet</t>
  </si>
  <si>
    <t>SIR-LAN</t>
  </si>
  <si>
    <t>SImPa</t>
  </si>
  <si>
    <t>SJE</t>
  </si>
  <si>
    <t>SJE Akata et al. (2015)</t>
  </si>
  <si>
    <t>SJRC (BERT-Large +SRL)</t>
  </si>
  <si>
    <t>SJTU BCMI</t>
  </si>
  <si>
    <t>SK-CNN</t>
  </si>
  <si>
    <t>SKNet-101</t>
  </si>
  <si>
    <t>SKNet-29</t>
  </si>
  <si>
    <t>SKNet-29 (ResNeXt-29, 16×32d)</t>
  </si>
  <si>
    <t>SLAHAN (LSTM+syntactic-information)</t>
  </si>
  <si>
    <t>SLPR</t>
  </si>
  <si>
    <t>SLQA (ensemble)</t>
  </si>
  <si>
    <t>SLQA (single model)</t>
  </si>
  <si>
    <t>SLQA(ensemble)</t>
  </si>
  <si>
    <t>SLQA+</t>
  </si>
  <si>
    <t>SLQA+ (ensemble)</t>
  </si>
  <si>
    <t>SLQA+ (single model)</t>
  </si>
  <si>
    <t>SLQA+BERT (single model)</t>
  </si>
  <si>
    <t>SLRC</t>
  </si>
  <si>
    <t>SLnL-rFA</t>
  </si>
  <si>
    <t>SM-LSTM (VGG)</t>
  </si>
  <si>
    <t>SMN</t>
  </si>
  <si>
    <t>SMP*</t>
  </si>
  <si>
    <t>SMPLify (dense)</t>
  </si>
  <si>
    <t>SMPLify-X</t>
  </si>
  <si>
    <t>SMT + BiGRU</t>
  </si>
  <si>
    <t>SMT + NMT (tuning and joint refinement)</t>
  </si>
  <si>
    <t>SMT + iterative backtranslation (unsupervised)</t>
  </si>
  <si>
    <t>SMT as posterior regularization</t>
  </si>
  <si>
    <t>SMT+LSTM5</t>
  </si>
  <si>
    <t>SMem-VQA</t>
  </si>
  <si>
    <t>SN-GAN</t>
  </si>
  <si>
    <t>SN-GANs</t>
  </si>
  <si>
    <t>SN-PatchGAN</t>
  </si>
  <si>
    <t>SN-SMMDGAN</t>
  </si>
  <si>
    <t>SNES Games</t>
  </si>
  <si>
    <t>SNIPER</t>
  </si>
  <si>
    <t>SNIPER (ResNet-101)</t>
  </si>
  <si>
    <t>SNIPER (ResNet-50)</t>
  </si>
  <si>
    <t>SNN</t>
  </si>
  <si>
    <t>SNRM</t>
  </si>
  <si>
    <t>SNRM-PRF</t>
  </si>
  <si>
    <t>SOARISG</t>
  </si>
  <si>
    <t>SOF-VSR</t>
  </si>
  <si>
    <t>SOGNet (ResNet-101-FPN)</t>
  </si>
  <si>
    <t>SOGNet (ResNet-50)</t>
  </si>
  <si>
    <t>SOLO (ResNet-DCN-101-FPN)</t>
  </si>
  <si>
    <t>SOLO(Res-DCN-101-FPN)</t>
  </si>
  <si>
    <t>SOLOv2(Res-DCN-101-FPN)</t>
  </si>
  <si>
    <t>SOM-VAE</t>
  </si>
  <si>
    <t>SOM-VAE-prob</t>
  </si>
  <si>
    <t>SOPCNN</t>
  </si>
  <si>
    <t>SPADE</t>
  </si>
  <si>
    <t>SPCNET</t>
  </si>
  <si>
    <t>SPE</t>
  </si>
  <si>
    <t>SPF-GCN</t>
  </si>
  <si>
    <t>SPGAN</t>
  </si>
  <si>
    <t>SPGAN+LMP</t>
  </si>
  <si>
    <t>SPGAN+LMP*</t>
  </si>
  <si>
    <t>SPGraph</t>
  </si>
  <si>
    <t>SPI-GCN</t>
  </si>
  <si>
    <t>SPIN</t>
  </si>
  <si>
    <t>SPIN (SMPL oPtimization IN the loop)</t>
  </si>
  <si>
    <t>SPL</t>
  </si>
  <si>
    <t>SPLAT Net</t>
  </si>
  <si>
    <t>SPLATNet</t>
  </si>
  <si>
    <t>SPLATNet 3D</t>
  </si>
  <si>
    <t>SPM</t>
  </si>
  <si>
    <t>SPMC</t>
  </si>
  <si>
    <t>SPN</t>
  </si>
  <si>
    <t>SPNs</t>
  </si>
  <si>
    <t>SPP (Overfeat-7)</t>
  </si>
  <si>
    <t>SPPNet</t>
  </si>
  <si>
    <t>SPTree</t>
  </si>
  <si>
    <t>SPreID [kalayeh2018human]</t>
  </si>
  <si>
    <t>SPyNet</t>
  </si>
  <si>
    <t>SQL-to-Text</t>
  </si>
  <si>
    <t>SQLNet (Seq2set+CA+WE)</t>
  </si>
  <si>
    <t>SR-K-means</t>
  </si>
  <si>
    <t>SR-TSL</t>
  </si>
  <si>
    <t>SRCNN</t>
  </si>
  <si>
    <t>SRDA (RAN)</t>
  </si>
  <si>
    <t>SRDRM-GAN</t>
  </si>
  <si>
    <t>SRFBN</t>
  </si>
  <si>
    <t>SRGAN</t>
  </si>
  <si>
    <t>SRGAN + Residual-in-Residual Dense Block</t>
  </si>
  <si>
    <t>SRIE</t>
  </si>
  <si>
    <t>SRL-SAWR</t>
  </si>
  <si>
    <t>SRM-ResNet-101</t>
  </si>
  <si>
    <t>SRM-ResNet-56</t>
  </si>
  <si>
    <t>SRMDNF</t>
  </si>
  <si>
    <t>SRN</t>
  </si>
  <si>
    <t>SRN-GANs</t>
  </si>
  <si>
    <t>SRNN</t>
  </si>
  <si>
    <t>SRNTT-l2</t>
  </si>
  <si>
    <t>SRRAM</t>
  </si>
  <si>
    <t>SRResNet</t>
  </si>
  <si>
    <t>SRU</t>
  </si>
  <si>
    <t>SS-GAN (sBN)</t>
  </si>
  <si>
    <t>SSAE (ensemble)</t>
  </si>
  <si>
    <t>SSC</t>
  </si>
  <si>
    <t>SSCN</t>
  </si>
  <si>
    <t>SSCNN</t>
  </si>
  <si>
    <t>SSD (CutMix)</t>
  </si>
  <si>
    <t>SSD (ResNet-50, CutMix)</t>
  </si>
  <si>
    <t>SSD-6D</t>
  </si>
  <si>
    <t>SSD300</t>
  </si>
  <si>
    <t>SSD512</t>
  </si>
  <si>
    <t>SSD512 (07+12+COCO)</t>
  </si>
  <si>
    <t>SSD512-HarDNet85</t>
  </si>
  <si>
    <t>SSE-ReLU [?]</t>
  </si>
  <si>
    <t>SSIM</t>
  </si>
  <si>
    <t>SSM</t>
  </si>
  <si>
    <t>SSMA</t>
  </si>
  <si>
    <t>SSML</t>
  </si>
  <si>
    <t>SSN</t>
  </si>
  <si>
    <t>SSP-ReID</t>
  </si>
  <si>
    <t>SSP-ReID (RR)</t>
  </si>
  <si>
    <t>SSR-BiDAF</t>
  </si>
  <si>
    <t>SSTD</t>
  </si>
  <si>
    <t>SSTDA</t>
  </si>
  <si>
    <t>SSU (GT)</t>
  </si>
  <si>
    <t>SSU (PRO)</t>
  </si>
  <si>
    <t>SSVAE</t>
  </si>
  <si>
    <t>SSVAE with multiple SMILES</t>
  </si>
  <si>
    <t>ST-CNN</t>
  </si>
  <si>
    <t>ST-GCN</t>
  </si>
  <si>
    <t>ST-GCN (Skeleton Kinect)</t>
  </si>
  <si>
    <t>ST-GCN (Skeleton Vicon)</t>
  </si>
  <si>
    <t>ST-GCN + AS-GCN w/DH-TCN</t>
  </si>
  <si>
    <t>ST-GCN-jpd</t>
  </si>
  <si>
    <t>ST-GR</t>
  </si>
  <si>
    <t>ST-LSTM</t>
  </si>
  <si>
    <t>ST-LSTM (Tree)</t>
  </si>
  <si>
    <t>ST-LSTM + Trust Gate</t>
  </si>
  <si>
    <t>ST-UNet</t>
  </si>
  <si>
    <t>ST-VQA</t>
  </si>
  <si>
    <t>STA-LSTM</t>
  </si>
  <si>
    <t>STA-Res-TCN</t>
  </si>
  <si>
    <t>STACL</t>
  </si>
  <si>
    <t>STAF</t>
  </si>
  <si>
    <t>STAMP (Sun et al., 2018)+</t>
  </si>
  <si>
    <t>STAMP+RL (Sun et al., 2018)+</t>
  </si>
  <si>
    <t>STAPLE_CA</t>
  </si>
  <si>
    <t>STAR</t>
  </si>
  <si>
    <t>STAR-Net</t>
  </si>
  <si>
    <t>STD</t>
  </si>
  <si>
    <t>STED</t>
  </si>
  <si>
    <t>STEP</t>
  </si>
  <si>
    <t>STF</t>
  </si>
  <si>
    <t>STFT CNN</t>
  </si>
  <si>
    <t>STGCN</t>
  </si>
  <si>
    <t>STL2</t>
  </si>
  <si>
    <t>STM</t>
  </si>
  <si>
    <t>STM (16 frames, ImageNet pretraining)</t>
  </si>
  <si>
    <t>STM (ImageNet+Kinetics pretrain)</t>
  </si>
  <si>
    <t>STM (ResNet-50)</t>
  </si>
  <si>
    <t>STM (Resnet-50, 16 frames)</t>
  </si>
  <si>
    <t>STM + TRNMultiscale</t>
  </si>
  <si>
    <t>STM Network+IDT</t>
  </si>
  <si>
    <t>STM+TSED+PT+2L</t>
  </si>
  <si>
    <t>STMC+Transformer</t>
  </si>
  <si>
    <t>STMVL</t>
  </si>
  <si>
    <t>STN-OCR</t>
  </si>
  <si>
    <t>STPN</t>
  </si>
  <si>
    <t>STRCF</t>
  </si>
  <si>
    <t>STREET</t>
  </si>
  <si>
    <t>STRG</t>
  </si>
  <si>
    <t>STWGAN-GP</t>
  </si>
  <si>
    <t>ST_bl</t>
  </si>
  <si>
    <t>SUSiNet (multi, Kinetics pretrained)</t>
  </si>
  <si>
    <t>SV-AM-Softmax</t>
  </si>
  <si>
    <t>SVCNet (ResNet-101)</t>
  </si>
  <si>
    <t>SVDCNN</t>
  </si>
  <si>
    <t>SVDNet</t>
  </si>
  <si>
    <t>SVDNet + Random Erasing</t>
  </si>
  <si>
    <t>SVDNet-CaffeNet</t>
  </si>
  <si>
    <t>SVDNet-ResNet50</t>
  </si>
  <si>
    <t>SVM Ensembles (II Leads)</t>
  </si>
  <si>
    <t>SVN (Minitagger)</t>
  </si>
  <si>
    <t>SW</t>
  </si>
  <si>
    <t>SWD</t>
  </si>
  <si>
    <t>SWDA</t>
  </si>
  <si>
    <t>SWEM-CRF</t>
  </si>
  <si>
    <t>SWEM-aver</t>
  </si>
  <si>
    <t>SWEM-concat</t>
  </si>
  <si>
    <t>SWEM-hier</t>
  </si>
  <si>
    <t>SWEM-max</t>
  </si>
  <si>
    <t>SWSA</t>
  </si>
  <si>
    <t>SWWAE</t>
  </si>
  <si>
    <t>S^3-Net (ensemble)</t>
  </si>
  <si>
    <t>S^3-Net (single model)</t>
  </si>
  <si>
    <t>S_1^R</t>
  </si>
  <si>
    <t>SaccadeNet (DLA-34-DCN)</t>
  </si>
  <si>
    <t>Salient Facial Patch</t>
  </si>
  <si>
    <t>SalsaNext</t>
  </si>
  <si>
    <t>Sample Clustering</t>
  </si>
  <si>
    <t>Sample(Yang,2015)</t>
  </si>
  <si>
    <t>Sandwich Transformer</t>
  </si>
  <si>
    <t>Sanin et al. [sanin2013spatio]</t>
  </si>
  <si>
    <t>Sarsa-ε</t>
  </si>
  <si>
    <t>Sarsa-φ-EB</t>
  </si>
  <si>
    <t>ScaleNet-101</t>
  </si>
  <si>
    <t>ScaleNet-152</t>
  </si>
  <si>
    <t>Scan2CAD</t>
  </si>
  <si>
    <t>ScanNet</t>
  </si>
  <si>
    <t>Scattering theory</t>
  </si>
  <si>
    <t>Scene Flow</t>
  </si>
  <si>
    <t>Scene Understanding</t>
  </si>
  <si>
    <t>SchNet</t>
  </si>
  <si>
    <t>SchNet-edge-update</t>
  </si>
  <si>
    <t>SciBERT</t>
  </si>
  <si>
    <t>SciBERT (Base Vocab)</t>
  </si>
  <si>
    <t>SciBERT (SciVocab)</t>
  </si>
  <si>
    <t>SciBERT (active learning)</t>
  </si>
  <si>
    <t>SciBERT (full data)</t>
  </si>
  <si>
    <t>SciBERT cased
(SciVocab, fine-tuned on "Annotated corpus for semantic similarity of clinical trial outcomes, original corpus")</t>
  </si>
  <si>
    <t>SciBERT cased (SciVocab, fine-tuned on "Annotated corpus for semantic similarity of clinical trial outcomes, expanded corpus")</t>
  </si>
  <si>
    <t>SciBERT uncased
(SciVocab, fine-tuned on "Annotated corpus for semantic similarity of clinical trial outcomes, original corpus")</t>
  </si>
  <si>
    <t>SciBERT uncased (SciVocab, fine-tuned on "Annotated corpus for semantic similarity of clinical trial outcomes, expanded corpus")</t>
  </si>
  <si>
    <t>SciBert (Finetune)</t>
  </si>
  <si>
    <t>Scientific Concept Extraction</t>
  </si>
  <si>
    <t>Scientific Results Extraction</t>
  </si>
  <si>
    <t>Score</t>
  </si>
  <si>
    <t>Scratch SeqSleepNet+ (EEG+EOG)</t>
  </si>
  <si>
    <t>SeFT</t>
  </si>
  <si>
    <t>SeFT-Attn</t>
  </si>
  <si>
    <t>Seam carving</t>
  </si>
  <si>
    <t>Seamless</t>
  </si>
  <si>
    <t>Searchable Neural Fabrics</t>
  </si>
  <si>
    <t>Second-Order Grouping Laws</t>
  </si>
  <si>
    <t>Second-best learning and decoding</t>
  </si>
  <si>
    <t>SedanSpot</t>
  </si>
  <si>
    <t>Seesaw-shuffleFaceNet</t>
  </si>
  <si>
    <t>Seesaw-shuffleFaceNet (mobi)</t>
  </si>
  <si>
    <t>SeetaFace</t>
  </si>
  <si>
    <t>SegAN</t>
  </si>
  <si>
    <t>SegDriven</t>
  </si>
  <si>
    <t>SegLink</t>
  </si>
  <si>
    <t>SegNet</t>
  </si>
  <si>
    <t>SegSort</t>
  </si>
  <si>
    <t>Seizure Prediction</t>
  </si>
  <si>
    <t>SelFlow</t>
  </si>
  <si>
    <t>SelecSLS</t>
  </si>
  <si>
    <t>SelectionGAN</t>
  </si>
  <si>
    <t>Selector &amp; NQG++</t>
  </si>
  <si>
    <t>Selector &amp; Pointer-Generator</t>
  </si>
  <si>
    <t>Selector+Pointer Generator</t>
  </si>
  <si>
    <t>Self supervised EpipolarPose</t>
  </si>
  <si>
    <t>Self-Adaptive Control of Temperature</t>
  </si>
  <si>
    <t>Self-Critique and Adapt + High-End MAML++</t>
  </si>
  <si>
    <t>Self-Paced Learning</t>
  </si>
  <si>
    <t>Self-Similarity Grouping (one shot)</t>
  </si>
  <si>
    <t>Self-Supervised Action Recognition</t>
  </si>
  <si>
    <t>Self-Supervised Exchangeable Model</t>
  </si>
  <si>
    <t>Self-attention</t>
  </si>
  <si>
    <t>Self-attentive encoder + ELMo</t>
  </si>
  <si>
    <t>Self-paced curriculum learning</t>
  </si>
  <si>
    <t>Self-produced Guidance</t>
  </si>
  <si>
    <t>Self-propelled particle</t>
  </si>
  <si>
    <t>Self-trained parser</t>
  </si>
  <si>
    <t>SelfDepthNorm</t>
  </si>
  <si>
    <t>SelfSup-Exemplar-ResNet50</t>
  </si>
  <si>
    <t>SelfSup-Jigsaw-ResNet50</t>
  </si>
  <si>
    <t>SelfSup-RelativePatchLoc-ResNet50</t>
  </si>
  <si>
    <t>SelfSup-Rotation-ResNet50</t>
  </si>
  <si>
    <t>SemBERT</t>
  </si>
  <si>
    <t>SemBERT (ensemble model)</t>
  </si>
  <si>
    <t>SemBERT (ensemble)</t>
  </si>
  <si>
    <t>SemBERT (single model)</t>
  </si>
  <si>
    <t>SemBERT large</t>
  </si>
  <si>
    <t>SemBERT(ensemble)</t>
  </si>
  <si>
    <t>SemCor+PAGC, hypernyms</t>
  </si>
  <si>
    <t>SemCor+WNGC, hypernyms</t>
  </si>
  <si>
    <t>SemCor+WNGT, vocabulary reduced, ensemble</t>
  </si>
  <si>
    <t>SemGCN</t>
  </si>
  <si>
    <t>Semantic Instance Segmentation with a Discriminative Loss Function</t>
  </si>
  <si>
    <t xml:space="preserve">Semantic Learning </t>
  </si>
  <si>
    <t>Semantic-aware NN</t>
  </si>
  <si>
    <t>SemanticAware</t>
  </si>
  <si>
    <t>SemanticFPN P2-P5 + PointRend</t>
  </si>
  <si>
    <t>Semi-supervised LSTM</t>
  </si>
  <si>
    <t>Semi-supervised LSTM-LM</t>
  </si>
  <si>
    <t>SemiBoost</t>
  </si>
  <si>
    <t>SemiDepth</t>
  </si>
  <si>
    <t>SemiNAS</t>
  </si>
  <si>
    <t>Sentence Embeddings</t>
  </si>
  <si>
    <t>Sentic LSTM + TA + SA</t>
  </si>
  <si>
    <t>SepConv-L1</t>
  </si>
  <si>
    <t>Seq-KD + Seq-Inter + Word-KD</t>
  </si>
  <si>
    <t>Seq-sub-ft-3x3</t>
  </si>
  <si>
    <t>Seq-to-seq attention</t>
  </si>
  <si>
    <t>Seq2CNN with GWS(50)</t>
  </si>
  <si>
    <t>Seq2CNN(50)</t>
  </si>
  <si>
    <t>Seq2Seq (Zhong et al., 2017)</t>
  </si>
  <si>
    <t>Seq2Seq baseline</t>
  </si>
  <si>
    <t>Seq2seq + E2T_cnn</t>
  </si>
  <si>
    <t>Seq2seq + selective + MTL + ERAM</t>
  </si>
  <si>
    <t>SeqFace</t>
  </si>
  <si>
    <t>SeqFace, 1 ResNet-64</t>
  </si>
  <si>
    <t>Sequence-to-Graph Transduction</t>
  </si>
  <si>
    <t>Sequence-to-sequence network</t>
  </si>
  <si>
    <t>Sequential Decisions</t>
  </si>
  <si>
    <t>Sequential VAE</t>
  </si>
  <si>
    <t>Sequential forward selection</t>
  </si>
  <si>
    <t>Set Transformer</t>
  </si>
  <si>
    <t>Shadow Detection</t>
  </si>
  <si>
    <t>ShakeShake-2x64d + SWA</t>
  </si>
  <si>
    <t>Shakkala</t>
  </si>
  <si>
    <t>Shakkelha</t>
  </si>
  <si>
    <t>Shape contexts</t>
  </si>
  <si>
    <t>Shape-aware SMPL</t>
  </si>
  <si>
    <t>Shared WRN</t>
  </si>
  <si>
    <t>SharpNet</t>
  </si>
  <si>
    <t>ShelfNet</t>
  </si>
  <si>
    <t>ShelfNet-34</t>
  </si>
  <si>
    <t>ShelfNet18</t>
  </si>
  <si>
    <t>Shoes net +</t>
  </si>
  <si>
    <t>Shortest-Path Kernel</t>
  </si>
  <si>
    <t>Shou et. al.</t>
  </si>
  <si>
    <t>Shu et al.</t>
  </si>
  <si>
    <t>Shuffle and Learn (AlexNet)</t>
  </si>
  <si>
    <t>ShuffleNet</t>
  </si>
  <si>
    <t>ShuffleNet V2</t>
  </si>
  <si>
    <t>ShuffleNet – Quantised</t>
  </si>
  <si>
    <t>SiGAT</t>
  </si>
  <si>
    <t>SiamFC-3s</t>
  </si>
  <si>
    <t>SiamMask</t>
  </si>
  <si>
    <t>SiamMask_E</t>
  </si>
  <si>
    <t>SiamRPN</t>
  </si>
  <si>
    <t>SiamRPN+</t>
  </si>
  <si>
    <t>SiamRPN++</t>
  </si>
  <si>
    <t>SiamVGG</t>
  </si>
  <si>
    <t>Siamese 1D CNN</t>
  </si>
  <si>
    <t>Siamese 1D CNN-LSTM</t>
  </si>
  <si>
    <t>Siamese Mask R-CNN</t>
  </si>
  <si>
    <t>Siamese Neural Network</t>
  </si>
  <si>
    <t>Siamese-U-Net</t>
  </si>
  <si>
    <t>Sign2Gloss2Text</t>
  </si>
  <si>
    <t>Sigurdsson et al.</t>
  </si>
  <si>
    <t>SimCLR (ResNet-50 2x)</t>
  </si>
  <si>
    <t>SimCLR (ResNet-50 2×)</t>
  </si>
  <si>
    <t>SimCLR (ResNet-50 4x)</t>
  </si>
  <si>
    <t>SimCLR (ResNet-50 4×)</t>
  </si>
  <si>
    <t>SimCLR (ResNet-50)</t>
  </si>
  <si>
    <t>SimGAN</t>
  </si>
  <si>
    <t>SimplE</t>
  </si>
  <si>
    <t>Simple Base</t>
  </si>
  <si>
    <t>Simple Base+*</t>
  </si>
  <si>
    <t>Simple CNN with BaikalCMA loss</t>
  </si>
  <si>
    <t>SimpleBaseline (single model)</t>
  </si>
  <si>
    <t>SimpleNetv1</t>
  </si>
  <si>
    <t>SimpleNetv2</t>
  </si>
  <si>
    <t>SimpleShot (CL2N-DenseNet)</t>
  </si>
  <si>
    <t>Simulated Fixations</t>
  </si>
  <si>
    <t>SincNet-Raw waveform</t>
  </si>
  <si>
    <t>Single BiLSTM</t>
  </si>
  <si>
    <t>Single Classifier</t>
  </si>
  <si>
    <t>Single-Layer Networks</t>
  </si>
  <si>
    <t>Single-Path NAS</t>
  </si>
  <si>
    <t>Single-RPSM</t>
  </si>
  <si>
    <t>Single-level Adaptation</t>
  </si>
  <si>
    <t>Single-linkage clustering</t>
  </si>
  <si>
    <t>Single-shot deep CNN</t>
  </si>
  <si>
    <t>Single-stream R-C3D  (one-way buffer)</t>
  </si>
  <si>
    <t>Single-stream R-C3D  (two-way buffer)</t>
  </si>
  <si>
    <t>Single-stream R-C3D + OHEM</t>
  </si>
  <si>
    <t>Size Balanced Tree</t>
  </si>
  <si>
    <t>SkERT-Large (single model)</t>
  </si>
  <si>
    <t>SkeleMotion + Yang et al. (2018)</t>
  </si>
  <si>
    <t>SkeleMotion [Magnitude-Orientation (TSA)]</t>
  </si>
  <si>
    <t>Skelemotion + Yang et al.</t>
  </si>
  <si>
    <t>Skelemotion + Yang et al. (Skeleton only)</t>
  </si>
  <si>
    <t>Skelemotion + Yang et al. (skeleton only)</t>
  </si>
  <si>
    <t>Skeleton Quads</t>
  </si>
  <si>
    <t>Skeleton Visualization (Single Stream)</t>
  </si>
  <si>
    <t>SkeletonNet</t>
  </si>
  <si>
    <t>Sketch-Based Image Retrieval</t>
  </si>
  <si>
    <t>Sketch-a-Net + rankSVM</t>
  </si>
  <si>
    <t>Skip DGN</t>
  </si>
  <si>
    <t>Skip-Clip (3D ResNet-18)</t>
  </si>
  <si>
    <t>Skip-gram</t>
  </si>
  <si>
    <t>SkyScapesNet-Dense</t>
  </si>
  <si>
    <t>SkyScapesNet-Lane</t>
  </si>
  <si>
    <t>SliceNet</t>
  </si>
  <si>
    <t>Sliding Threshold</t>
  </si>
  <si>
    <t>Sliding Window</t>
  </si>
  <si>
    <t>Slow Fusion + Finetune top 3 layers</t>
  </si>
  <si>
    <t>SlowFast</t>
  </si>
  <si>
    <t>SlowFast+NL</t>
  </si>
  <si>
    <t>SlowFast, R101 + NL</t>
  </si>
  <si>
    <t>Slug</t>
  </si>
  <si>
    <t>Small FastNet</t>
  </si>
  <si>
    <t>Smarnet</t>
  </si>
  <si>
    <t>Smatch</t>
  </si>
  <si>
    <t>Smooth GEMSEC 2</t>
  </si>
  <si>
    <t>Smooth Network with Channel Attention Block</t>
  </si>
  <si>
    <t>Smooth Pooling Regions</t>
  </si>
  <si>
    <t>SnapNet_</t>
  </si>
  <si>
    <t>Snippet (Supervised)</t>
  </si>
  <si>
    <t>Snips</t>
  </si>
  <si>
    <t>Snowball (linear + tanh)</t>
  </si>
  <si>
    <t>Snowball (linear)</t>
  </si>
  <si>
    <t>Snowball (tanh)</t>
  </si>
  <si>
    <t>Social Ways</t>
  </si>
  <si>
    <t>Social-STGCNN</t>
  </si>
  <si>
    <t>Soft Monotonic Attention (ours, offline)</t>
  </si>
  <si>
    <t>Soft RNN</t>
  </si>
  <si>
    <t>Soft-IoU + EM-Merger unit</t>
  </si>
  <si>
    <t>Soft-argmax + contextual information</t>
  </si>
  <si>
    <t>Soft-gated Skip Connections</t>
  </si>
  <si>
    <t>SoftRas</t>
  </si>
  <si>
    <t>SoftSplat</t>
  </si>
  <si>
    <t>SoundNet</t>
  </si>
  <si>
    <t>SpERT</t>
  </si>
  <si>
    <t>SpaceFusion</t>
  </si>
  <si>
    <t>Spade-RGBsD</t>
  </si>
  <si>
    <t>Spade-sD</t>
  </si>
  <si>
    <t>Span-level</t>
  </si>
  <si>
    <t>SpanBERT</t>
  </si>
  <si>
    <t>SpanBERT (single model)</t>
  </si>
  <si>
    <t>SpanBERT-base</t>
  </si>
  <si>
    <t>SpanBERT-large</t>
  </si>
  <si>
    <t>SpanRel</t>
  </si>
  <si>
    <t>Sparse Activity and Sparse Connectivity in Supervised Learning</t>
  </si>
  <si>
    <t>Sparse Coding</t>
  </si>
  <si>
    <t>Sparse Deep FwFM</t>
  </si>
  <si>
    <t>Sparse DeepFwFM</t>
  </si>
  <si>
    <t>Sparse FC</t>
  </si>
  <si>
    <t>Sparse Learning</t>
  </si>
  <si>
    <t>Sparse Non-Negative</t>
  </si>
  <si>
    <t>Sparse Transformer (fixed)</t>
  </si>
  <si>
    <t>Sparse Transformer 152M (strided)</t>
  </si>
  <si>
    <t>Sparse Transformer 59M (strided)</t>
  </si>
  <si>
    <t>SparseConvNet</t>
  </si>
  <si>
    <t>SparseConvs</t>
  </si>
  <si>
    <t>Sparseness Meets Deepness</t>
  </si>
  <si>
    <t>Spatial CNN</t>
  </si>
  <si>
    <t>Spatial Context</t>
  </si>
  <si>
    <t>Spatial Prior</t>
  </si>
  <si>
    <t>Spatio-Temporal LSTM</t>
  </si>
  <si>
    <t>Spatio-Temporal Network</t>
  </si>
  <si>
    <t>Spatiotemporal CNN</t>
  </si>
  <si>
    <t>Spectral Graph Theory</t>
  </si>
  <si>
    <t>Spectral Representations for Convolutional Neural Networks</t>
  </si>
  <si>
    <t>Spectral theory</t>
  </si>
  <si>
    <t>SpectralCows</t>
  </si>
  <si>
    <t>Spectrogram + ConvNet</t>
  </si>
  <si>
    <t>Speculation Scope Resolution</t>
  </si>
  <si>
    <t>Speech Enhancement</t>
  </si>
  <si>
    <t>SphereFace</t>
  </si>
  <si>
    <t>SphereFace (3-patch ensemble)</t>
  </si>
  <si>
    <t>SphereFace (single model)</t>
  </si>
  <si>
    <t>Spherical Kernel</t>
  </si>
  <si>
    <t>SpiderCNN</t>
  </si>
  <si>
    <t>Spinky</t>
  </si>
  <si>
    <t>SpinningBytes</t>
  </si>
  <si>
    <t>Spleeter (MWF)</t>
  </si>
  <si>
    <t>SplineCNN</t>
  </si>
  <si>
    <t>Splitting GAN</t>
  </si>
  <si>
    <t>Spynet</t>
  </si>
  <si>
    <t>SqueezeNet</t>
  </si>
  <si>
    <t>SqueezeSeg</t>
  </si>
  <si>
    <t>SqueezeSegV2</t>
  </si>
  <si>
    <t>SqueezeSegV3</t>
  </si>
  <si>
    <t>St-SS-pGRU</t>
  </si>
  <si>
    <t>Stable and Efficient Representation Learning with Nonnegativity Constraints</t>
  </si>
  <si>
    <t>Stack LSTM</t>
  </si>
  <si>
    <t>Stack-Pointer Network</t>
  </si>
  <si>
    <t>Stack-only RNNG</t>
  </si>
  <si>
    <t>StackGAN + OP</t>
  </si>
  <si>
    <t>StackGAN+OP</t>
  </si>
  <si>
    <t>StackGAN-v1</t>
  </si>
  <si>
    <t>StackGAN-v2</t>
  </si>
  <si>
    <t>Stacked Bi-LSTMs (shortcut connections, max-pooling)</t>
  </si>
  <si>
    <t>Stacked Bi-LSTMs (shortcut connections, max-pooling, attention)</t>
  </si>
  <si>
    <t>Stacked Hourglass Networks</t>
  </si>
  <si>
    <t>Stacked LSTM</t>
  </si>
  <si>
    <t>Stacked hourglass + Inception-resnet</t>
  </si>
  <si>
    <t>Standard ACNet</t>
  </si>
  <si>
    <t>Standard DR-AGG</t>
  </si>
  <si>
    <t>Stanford Attentive Reader</t>
  </si>
  <si>
    <t>Star-Transformer</t>
  </si>
  <si>
    <t>Star-Transformer (no cross sentence attention)</t>
  </si>
  <si>
    <t>StarGAN</t>
  </si>
  <si>
    <t>StarGAN v2</t>
  </si>
  <si>
    <t>StarMap</t>
  </si>
  <si>
    <t>Starcraft II</t>
  </si>
  <si>
    <t>StateNet</t>
  </si>
  <si>
    <t>Statistical graphics</t>
  </si>
  <si>
    <t>Steerable G-CNN (C12)</t>
  </si>
  <si>
    <t>Steerable G-CNN (C4)</t>
  </si>
  <si>
    <t>Steerable G-CNN (C8)</t>
  </si>
  <si>
    <t>Steerable G-CNN (e)</t>
  </si>
  <si>
    <t>SteinGAN</t>
  </si>
  <si>
    <t>Stereoscopic View Synthesis Subnetwork</t>
  </si>
  <si>
    <t>Stereoscopy</t>
  </si>
  <si>
    <t>Stochastic Answer Network</t>
  </si>
  <si>
    <t>Stochastic Depth</t>
  </si>
  <si>
    <t>Stochastic Optimization of Plain Convolutional Neural Networks with Simple methods</t>
  </si>
  <si>
    <t>Stochastic Pooling</t>
  </si>
  <si>
    <t>Stochastic diffusion search</t>
  </si>
  <si>
    <t>Stock Market Prediction</t>
  </si>
  <si>
    <t>Stock Trend Prediction</t>
  </si>
  <si>
    <t>Stratificational linguistics</t>
  </si>
  <si>
    <t>StrongNet</t>
  </si>
  <si>
    <t>Struc2vec</t>
  </si>
  <si>
    <t>Struct+2Way+Word</t>
  </si>
  <si>
    <t>Structural Regularization (li et al., 2018b)</t>
  </si>
  <si>
    <t xml:space="preserve">Structural Regularization (li et al., 2018b)  </t>
  </si>
  <si>
    <t>Structural-Scaffolds</t>
  </si>
  <si>
    <t>Structure-Aware Convolutional Networks</t>
  </si>
  <si>
    <t>Structured Learning</t>
  </si>
  <si>
    <t xml:space="preserve">Structured Light 3D Scanners </t>
  </si>
  <si>
    <t>Structured prediction</t>
  </si>
  <si>
    <t>StyleGAN</t>
  </si>
  <si>
    <t>StyleGAN (no instance norm)</t>
  </si>
  <si>
    <t>StyleGAN2</t>
  </si>
  <si>
    <t>SuBiLSTM-Tied</t>
  </si>
  <si>
    <t>Sub-events</t>
  </si>
  <si>
    <t>Sub-events (temporal filters + LSTM)</t>
  </si>
  <si>
    <t>SubUNets</t>
  </si>
  <si>
    <t>Subgraph embeddings</t>
  </si>
  <si>
    <t>Suffix BiLSTM</t>
  </si>
  <si>
    <t>Super-events</t>
  </si>
  <si>
    <t>Supervised CNN</t>
  </si>
  <si>
    <t>Supervised Density Map</t>
  </si>
  <si>
    <t>Supervised Splitting GAN</t>
  </si>
  <si>
    <t>Supervised Translation-Invariant Sparse Coding</t>
  </si>
  <si>
    <t>SurfaceConvPF</t>
  </si>
  <si>
    <t>Suzuki and Isozaki</t>
  </si>
  <si>
    <t>SwiDeN</t>
  </si>
  <si>
    <t>SwiftNetRN-18</t>
  </si>
  <si>
    <t>Switch-CNN</t>
  </si>
  <si>
    <t>SyN</t>
  </si>
  <si>
    <t>Syllable based</t>
  </si>
  <si>
    <t>Sym-GNN</t>
  </si>
  <si>
    <t>SymNet</t>
  </si>
  <si>
    <t>Symbolic dynamics and Shannon entropy</t>
  </si>
  <si>
    <t>SymmFCNet (Full)</t>
  </si>
  <si>
    <t>Syntactic Grammar Model</t>
  </si>
  <si>
    <t>Syntactic Grammer Model</t>
  </si>
  <si>
    <t>Synthesis as data augmentation</t>
  </si>
  <si>
    <t>Synthesised Classifier</t>
  </si>
  <si>
    <t>Synthesized CNN</t>
  </si>
  <si>
    <t>Synthesizer (R+V)</t>
  </si>
  <si>
    <t>Synthesizer (Random + Vanilla)</t>
  </si>
  <si>
    <t>Synthetic Data Generation</t>
  </si>
  <si>
    <t>Synthetic Occlusion Aug+ Vol Heatmaps</t>
  </si>
  <si>
    <t>Synthetic bilingual data init</t>
  </si>
  <si>
    <t>Sys1-Primary</t>
  </si>
  <si>
    <t>T-CNN</t>
  </si>
  <si>
    <t>T-LSTM</t>
  </si>
  <si>
    <t>T-Linkage</t>
  </si>
  <si>
    <t>T-gating (ensemble)</t>
  </si>
  <si>
    <t>T-gating (single model)</t>
  </si>
  <si>
    <t>T-wave + Total Integral</t>
  </si>
  <si>
    <t>T2G2</t>
  </si>
  <si>
    <t>T5</t>
  </si>
  <si>
    <t>T5-11B</t>
  </si>
  <si>
    <t>T5-3B</t>
  </si>
  <si>
    <t>T5-Base</t>
  </si>
  <si>
    <t>T5-Large</t>
  </si>
  <si>
    <t>T5-Small</t>
  </si>
  <si>
    <t>TA-CNN</t>
  </si>
  <si>
    <t>TA3N</t>
  </si>
  <si>
    <t>TAC-GAN</t>
  </si>
  <si>
    <t>TADAM</t>
  </si>
  <si>
    <t>TAFE-Net</t>
  </si>
  <si>
    <t>TAL-Net</t>
  </si>
  <si>
    <t>TAM (5-shot)</t>
  </si>
  <si>
    <t>TANDA-RoBERTa (ASNQ, TREC-QA)</t>
  </si>
  <si>
    <t>TANDA-RoBERTa (ASNQ, WikiQA)</t>
  </si>
  <si>
    <t>TARNet</t>
  </si>
  <si>
    <t>TAS-pruned ResNet-110</t>
  </si>
  <si>
    <t>TAS-pruned ResNet-50</t>
  </si>
  <si>
    <t>TASCNet (ResNet-50)</t>
  </si>
  <si>
    <t>TASCNet (ResNet-50, multi-scale)</t>
  </si>
  <si>
    <t>TASN</t>
  </si>
  <si>
    <t>TAUDL</t>
  </si>
  <si>
    <t>TBCNN</t>
  </si>
  <si>
    <t>TBMSL-Net</t>
  </si>
  <si>
    <t>TBN</t>
  </si>
  <si>
    <t>TC-DNN-BLSTM-DNN</t>
  </si>
  <si>
    <t>TCDCN</t>
  </si>
  <si>
    <t>TCE (ResNet-101)</t>
  </si>
  <si>
    <t>TCE (ResNet-50)</t>
  </si>
  <si>
    <t>TCN</t>
  </si>
  <si>
    <t>TCN (Skeleton Kinect)</t>
  </si>
  <si>
    <t>TCN (Skeleton Vicon)</t>
  </si>
  <si>
    <t>TCN-FFT (Skeleton Vicon+EMG)</t>
  </si>
  <si>
    <t>TCN-RMS (Skeleton Kinect+EMG)</t>
  </si>
  <si>
    <t>TD-Gammon</t>
  </si>
  <si>
    <t>TD-LSTM</t>
  </si>
  <si>
    <t>TD3</t>
  </si>
  <si>
    <t>TD3 gSDE</t>
  </si>
  <si>
    <t>TDAE</t>
  </si>
  <si>
    <t>TDD [[Wang, Qiao, and Tang2015]]</t>
  </si>
  <si>
    <t>TDMS-IE</t>
  </si>
  <si>
    <t>TDNN + pNorm + speed up/down speech</t>
  </si>
  <si>
    <t>TDRN</t>
  </si>
  <si>
    <t>TENER</t>
  </si>
  <si>
    <t>TF-KLD</t>
  </si>
  <si>
    <t>TF-Tensor-CNN</t>
  </si>
  <si>
    <t>TGAN-F</t>
  </si>
  <si>
    <t>TGAN-SVC</t>
  </si>
  <si>
    <t>TGANv2</t>
  </si>
  <si>
    <t>TGM</t>
  </si>
  <si>
    <t>TGP</t>
  </si>
  <si>
    <t>TGen</t>
  </si>
  <si>
    <t>THOR-SiamMask</t>
  </si>
  <si>
    <t>THOR-SiamRPN</t>
  </si>
  <si>
    <t>THU VCLab</t>
  </si>
  <si>
    <t>TKAE</t>
  </si>
  <si>
    <t>TKP</t>
  </si>
  <si>
    <t>TLL</t>
  </si>
  <si>
    <t>TLL+MRF</t>
  </si>
  <si>
    <t>TMLC-MSR</t>
  </si>
  <si>
    <t>TNRD</t>
  </si>
  <si>
    <t>TNTComplEx</t>
  </si>
  <si>
    <t>TNTComplEx (x10)</t>
  </si>
  <si>
    <t>TNet-ATT(+AS)</t>
  </si>
  <si>
    <t>TNet-LF</t>
  </si>
  <si>
    <t>TP-Net</t>
  </si>
  <si>
    <t>TP-RNN</t>
  </si>
  <si>
    <t>TPN (TSM-50)</t>
  </si>
  <si>
    <t>TRACA</t>
  </si>
  <si>
    <t>TRE</t>
  </si>
  <si>
    <t>TRG (Inception-V3)</t>
  </si>
  <si>
    <t>TRG (ResNet-50)</t>
  </si>
  <si>
    <t>TRG ResNet-101 32 frames</t>
  </si>
  <si>
    <t>TRG-Inception-V3</t>
  </si>
  <si>
    <t>TRG-ResNet-50</t>
  </si>
  <si>
    <t>TRN-Multiscale</t>
  </si>
  <si>
    <t>TRPO</t>
  </si>
  <si>
    <t>TRPO-hash</t>
  </si>
  <si>
    <t>TResNet-L</t>
  </si>
  <si>
    <t>TResNet-XL</t>
  </si>
  <si>
    <t>TS-LSTM</t>
  </si>
  <si>
    <t>TS-SAN</t>
  </si>
  <si>
    <t>TS3</t>
  </si>
  <si>
    <t>TSD(ResNet-101-Deformable, Image Pyramid)</t>
  </si>
  <si>
    <t>TSD(SENet154-DCN,multi-scale)</t>
  </si>
  <si>
    <t>TSM</t>
  </si>
  <si>
    <t>TSM (RGB + Flow)</t>
  </si>
  <si>
    <t>TSM+W3</t>
  </si>
  <si>
    <t>TSM+W3 (16 frames, RGB ResNet-50)</t>
  </si>
  <si>
    <t>TSM+W3 (16 frames, ResNet50)</t>
  </si>
  <si>
    <t>TSM+W3 - full res</t>
  </si>
  <si>
    <t>TSN</t>
  </si>
  <si>
    <t>TSN (RGB)</t>
  </si>
  <si>
    <t>TSN+TSM</t>
  </si>
  <si>
    <t>TSN-2Stream</t>
  </si>
  <si>
    <t>TSN-Flow</t>
  </si>
  <si>
    <t>TSRJI</t>
  </si>
  <si>
    <t>TSRJI (Late Fusion)</t>
  </si>
  <si>
    <t>TSRJI (Late Fusion) + HCN</t>
  </si>
  <si>
    <t>TTFNet</t>
  </si>
  <si>
    <t>TUDA</t>
  </si>
  <si>
    <t>TURN</t>
  </si>
  <si>
    <t>TURN-FL-16 + S-CNN</t>
  </si>
  <si>
    <t>TVCG_PSO</t>
  </si>
  <si>
    <t>TVNet + IDT</t>
  </si>
  <si>
    <t>TWSC</t>
  </si>
  <si>
    <t>TaLK Convolutions</t>
  </si>
  <si>
    <t>Table Detection</t>
  </si>
  <si>
    <t>Table NLM</t>
  </si>
  <si>
    <t>Table Representation</t>
  </si>
  <si>
    <t>Table-BERT-Horizontal-T+F-Template</t>
  </si>
  <si>
    <t>TableNet</t>
  </si>
  <si>
    <t>Tacotron</t>
  </si>
  <si>
    <t>Tacotron 2</t>
  </si>
  <si>
    <t>Tacotron 2 (Mel + WaveGlow)</t>
  </si>
  <si>
    <t>Tactic Dependent Loop</t>
  </si>
  <si>
    <t>Tactical Rewind - short</t>
  </si>
  <si>
    <t>TagLM</t>
  </si>
  <si>
    <t>TagentConv</t>
  </si>
  <si>
    <t>Talking Face Generation</t>
  </si>
  <si>
    <t>TallyQA</t>
  </si>
  <si>
    <t>Tan et al.</t>
  </si>
  <si>
    <t>Tangent Convolutions</t>
  </si>
  <si>
    <t>TapNet</t>
  </si>
  <si>
    <t>TasNet</t>
  </si>
  <si>
    <t>TasNet v2</t>
  </si>
  <si>
    <t>Telepresence</t>
  </si>
  <si>
    <t>TemPooling + RevGrad</t>
  </si>
  <si>
    <t>Temp Conv + LSTM</t>
  </si>
  <si>
    <t>Template adaptation</t>
  </si>
  <si>
    <t>Temporal Action Localization</t>
  </si>
  <si>
    <t>Temporal CNN</t>
  </si>
  <si>
    <t>Temporal Convolutional Network</t>
  </si>
  <si>
    <t>Temporal awareness</t>
  </si>
  <si>
    <t>Temporal convolution + semi-supervision</t>
  </si>
  <si>
    <t>Temporal ensembling</t>
  </si>
  <si>
    <t>TensorBoard</t>
  </si>
  <si>
    <t>TensorFlow</t>
  </si>
  <si>
    <t>TensorMask</t>
  </si>
  <si>
    <t>TensorMask (ResNet-101-FPN)</t>
  </si>
  <si>
    <t>Text GCN</t>
  </si>
  <si>
    <t>Text-Video Embedding</t>
  </si>
  <si>
    <t>Text2Vis</t>
  </si>
  <si>
    <t>TextBoxes++_MS</t>
  </si>
  <si>
    <t>TextCaps</t>
  </si>
  <si>
    <t>TextCohesion</t>
  </si>
  <si>
    <t>TextEnt-full</t>
  </si>
  <si>
    <t>TextFiled</t>
  </si>
  <si>
    <t>TextNorm</t>
  </si>
  <si>
    <t>TextSnake</t>
  </si>
  <si>
    <t>TextSnake [[Long et al.(2018)Long, Ruan, Zhang, He, Wu, and Yao]]</t>
  </si>
  <si>
    <t>TextonBoost</t>
  </si>
  <si>
    <t>TextureNet</t>
  </si>
  <si>
    <t>Tha3aroon</t>
  </si>
  <si>
    <t>Thai Word Tokenization</t>
  </si>
  <si>
    <t>The Best Multi-Stage Architecture</t>
  </si>
  <si>
    <t>The Value of Information and Control</t>
  </si>
  <si>
    <t>The feature-based representation</t>
  </si>
  <si>
    <t>Theano</t>
  </si>
  <si>
    <t>ThunderNet SNet535 Backbone</t>
  </si>
  <si>
    <t>Tied Variational LSTM + augmented loss</t>
  </si>
  <si>
    <t>Time</t>
  </si>
  <si>
    <t>Time Series Prediction</t>
  </si>
  <si>
    <t>Time of flight camera</t>
  </si>
  <si>
    <t>Time-utility function</t>
  </si>
  <si>
    <t>Timeception</t>
  </si>
  <si>
    <t>TinyBERT</t>
  </si>
  <si>
    <t>TinyBERT (M=6;d' =768;d'i=3072)</t>
  </si>
  <si>
    <t>TinyBERT (M=6;d'=768;d'i=3072)</t>
  </si>
  <si>
    <t>ToFlow</t>
  </si>
  <si>
    <t>ToWE-CBOW</t>
  </si>
  <si>
    <t>ToWE-SG</t>
  </si>
  <si>
    <t>Token-Level Ensemble Distillation</t>
  </si>
  <si>
    <t>Tompson et al.</t>
  </si>
  <si>
    <t>TonicNet</t>
  </si>
  <si>
    <t>Total Magnetization</t>
  </si>
  <si>
    <t>TotalCapture+FineTune(H36M Model)</t>
  </si>
  <si>
    <t>Towards Understanding ECG Rhyth</t>
  </si>
  <si>
    <t>TraPHic</t>
  </si>
  <si>
    <t>Tracklet-Conditioned Detection+DCNv2+FGFA</t>
  </si>
  <si>
    <t>Tracktor++</t>
  </si>
  <si>
    <t>Traffic Sign Detection</t>
  </si>
  <si>
    <t>Trainable feature extractor</t>
  </si>
  <si>
    <t>Trajectory Space Factorization (50 frames)</t>
  </si>
  <si>
    <t>Tranformer TF</t>
  </si>
  <si>
    <t>TransC (bern)</t>
  </si>
  <si>
    <t>TransCF</t>
  </si>
  <si>
    <t>TransD</t>
  </si>
  <si>
    <t>TransE</t>
  </si>
  <si>
    <t>Transductive SVM Johnson &amp; Zhang ([2015b])</t>
  </si>
  <si>
    <t>Transfer Learning</t>
  </si>
  <si>
    <t>Transfer Learning from AlexNet, VGG-16, GoogLeNet and ResNet50</t>
  </si>
  <si>
    <t>Transfer Learning from VGG16 trained on Imagenet</t>
  </si>
  <si>
    <t>Transfer Metric Learning</t>
  </si>
  <si>
    <t>Transfer+SGC</t>
  </si>
  <si>
    <t>Transformer</t>
  </si>
  <si>
    <t>Transformer  (Adaptive inputs)</t>
  </si>
  <si>
    <t>Transformer (Adaptive inputs)</t>
  </si>
  <si>
    <t>Transformer (Pipeline)</t>
  </si>
  <si>
    <t>Transformer (big) + Relative Position Representations</t>
  </si>
  <si>
    <t>Transformer (finetune)</t>
  </si>
  <si>
    <t>Transformer (self-attention) (Trinh et al., 2018)</t>
  </si>
  <si>
    <t>Transformer + SRU</t>
  </si>
  <si>
    <t>Transformer +sentence oracle</t>
  </si>
  <si>
    <t>Transformer Base</t>
  </si>
  <si>
    <t>Transformer Base + adversarial MLE</t>
  </si>
  <si>
    <t>Transformer Big</t>
  </si>
  <si>
    <t>Transformer Big + BT</t>
  </si>
  <si>
    <t>Transformer Big + MoS</t>
  </si>
  <si>
    <t>Transformer Big + adversarial MLE</t>
  </si>
  <si>
    <t>Transformer Big with FRAGE</t>
  </si>
  <si>
    <t>Transformer Ens.</t>
  </si>
  <si>
    <t>Transformer TTS (Mel + WaveGlow)</t>
  </si>
  <si>
    <t>Transformer trained on highly filtered data</t>
  </si>
  <si>
    <t>Transformer with FRAGE</t>
  </si>
  <si>
    <t>Transformer with tied adaptive embeddings</t>
  </si>
  <si>
    <t>Transformer+BPE+FixNorm+ScaleNorm</t>
  </si>
  <si>
    <t>Transformer+BPE-dropout</t>
  </si>
  <si>
    <t>Transformer+LRPE+PE+ALONE+Re-ranking</t>
  </si>
  <si>
    <t>Transformer+LRPE+PE+Re-ranking+Ensemble</t>
  </si>
  <si>
    <t>Transformer+LayerNorm-simple</t>
  </si>
  <si>
    <t>Transformer-DRILL Base</t>
  </si>
  <si>
    <t>Transformer-XL</t>
  </si>
  <si>
    <t>Transformer-XL (RMS dynamic eval)</t>
  </si>
  <si>
    <t>Transformer-XL (SGD dynamic eval)</t>
  </si>
  <si>
    <t>Transformer-XL + RMS dynamic eval + decay</t>
  </si>
  <si>
    <t>Transformer-XL + RMS dynamic eval + decayx</t>
  </si>
  <si>
    <t>Transformer-XL - 12 layers</t>
  </si>
  <si>
    <t>Transformer-XL - 18 layers</t>
  </si>
  <si>
    <t>Transformer-XL - 24 layers</t>
  </si>
  <si>
    <t>Transformer-XL Base</t>
  </si>
  <si>
    <t>Transformer-XL Large</t>
  </si>
  <si>
    <t>Transformer-XL Large + Phrase Induction</t>
  </si>
  <si>
    <t>Transformer-XL Standard</t>
  </si>
  <si>
    <t>Transformer-XL with dynamic evaluation</t>
  </si>
  <si>
    <t>Transition-based transducer</t>
  </si>
  <si>
    <t>Transition-based+improved aligner+ensemble</t>
  </si>
  <si>
    <t>Tranx</t>
  </si>
  <si>
    <t>Tree Priors</t>
  </si>
  <si>
    <t>Tree Region Ensemble Network</t>
  </si>
  <si>
    <t>Tree+Max-Avg pooling</t>
  </si>
  <si>
    <t>Tree-LSTM + BiDAF + ELMo (single model)</t>
  </si>
  <si>
    <t>Tree-based reparameterizations</t>
  </si>
  <si>
    <t>Trellis Network</t>
  </si>
  <si>
    <t>Tri-CPM</t>
  </si>
  <si>
    <t>TriNet</t>
  </si>
  <si>
    <t>TriNet + Era + Reranking (ACNet, bs=32)</t>
  </si>
  <si>
    <t>TriNet + Random Erasing</t>
  </si>
  <si>
    <t>TricorNet</t>
  </si>
  <si>
    <t>TridentNet</t>
  </si>
  <si>
    <t>TridentNet (ResNet-101)</t>
  </si>
  <si>
    <t>TridentNet (ResNet-101, 2fc head)</t>
  </si>
  <si>
    <t>TridentNet (ResNet-101-Deformable, Image Pyramid)</t>
  </si>
  <si>
    <t>TripleNet</t>
  </si>
  <si>
    <t>Triplet Loss</t>
  </si>
  <si>
    <t>Triplet probabilistic embedding</t>
  </si>
  <si>
    <t>True Acceptance Rate</t>
  </si>
  <si>
    <t>TrueNorth</t>
  </si>
  <si>
    <t>Truncated Krylov</t>
  </si>
  <si>
    <t>Trust Gate ST-LSTM</t>
  </si>
  <si>
    <t>TuckER</t>
  </si>
  <si>
    <t>Tucker T-Net</t>
  </si>
  <si>
    <t>Tuned ALBERT (ensemble model)</t>
  </si>
  <si>
    <t>Tuned ALBERT (single model)</t>
  </si>
  <si>
    <t>Tuned BERT Large Cased (single model)</t>
  </si>
  <si>
    <t>Tuned BERT-1seq Large Cased (single model)</t>
  </si>
  <si>
    <t>Tuned CNN</t>
  </si>
  <si>
    <t>Twitter ADVec v1.0.0</t>
  </si>
  <si>
    <t>Twitter Bot Detection</t>
  </si>
  <si>
    <t>Two Stream CNNs</t>
  </si>
  <si>
    <t>Two-Stream 3DCNN</t>
  </si>
  <si>
    <t>Two-Stream Attention LSTM</t>
  </si>
  <si>
    <t>Two-Stream I3D</t>
  </si>
  <si>
    <t>Two-Stream RNN</t>
  </si>
  <si>
    <t>Two-stage CNN</t>
  </si>
  <si>
    <t>Two-step Conv-TasNet</t>
  </si>
  <si>
    <t>Two-stream</t>
  </si>
  <si>
    <t>Two-stream + LSTM</t>
  </si>
  <si>
    <t>Two-stream I3D (on pre-trained)</t>
  </si>
  <si>
    <t>Two-stream R-C3D (Sum) + OHEM</t>
  </si>
  <si>
    <t>Two-stream model (fusion by SVM)</t>
  </si>
  <si>
    <t>Two-stream+LSTM</t>
  </si>
  <si>
    <t>Type Prediction</t>
  </si>
  <si>
    <t>TypeSQL (Yu et al., 2018)</t>
  </si>
  <si>
    <t>TypeSQL+TC (Yu et al., 2018)+</t>
  </si>
  <si>
    <t>U-CFN</t>
  </si>
  <si>
    <t>U-GAT-IT</t>
  </si>
  <si>
    <t>U-NET MALA</t>
  </si>
  <si>
    <t>U-Net</t>
  </si>
  <si>
    <t>U-Net (e)</t>
  </si>
  <si>
    <t>U-Net + FTL</t>
  </si>
  <si>
    <t>U-Net + TFiLM</t>
  </si>
  <si>
    <t>U-Net + more filters + data augmentation + dice-loss</t>
  </si>
  <si>
    <t>U-Net+R+A4</t>
  </si>
  <si>
    <t>U2GNN</t>
  </si>
  <si>
    <t>U2GNN (Unsupervised)</t>
  </si>
  <si>
    <t>U2U-IMN</t>
  </si>
  <si>
    <t>UAS (accuracy)</t>
  </si>
  <si>
    <t>UCF</t>
  </si>
  <si>
    <t>UDA</t>
  </si>
  <si>
    <t>UDA-SA + CyCADA</t>
  </si>
  <si>
    <t>UGraphEmb</t>
  </si>
  <si>
    <t>UGraphEmb-F</t>
  </si>
  <si>
    <t>UL-Hopfield (ULH)</t>
  </si>
  <si>
    <t>ULMFiT</t>
  </si>
  <si>
    <t>ULMFiT (Small data)</t>
  </si>
  <si>
    <t>UMX</t>
  </si>
  <si>
    <t>UNIT</t>
  </si>
  <si>
    <t>UNITER (Large)</t>
  </si>
  <si>
    <t>UNet++</t>
  </si>
  <si>
    <t>UNet++ (ResNet-101)</t>
  </si>
  <si>
    <t>UNet-Backbone</t>
  </si>
  <si>
    <t>UPM (ensemble)</t>
  </si>
  <si>
    <t>UPM (single model)</t>
  </si>
  <si>
    <t>UPMC-LIP6</t>
  </si>
  <si>
    <t>UPSNet</t>
  </si>
  <si>
    <t>UPSNet (ResNet-101)</t>
  </si>
  <si>
    <t>UPSNet (ResNet-101, multiscale)</t>
  </si>
  <si>
    <t>UPSNet (ResNet-101-FPN)</t>
  </si>
  <si>
    <t>UPSNet (ResNet-50)</t>
  </si>
  <si>
    <t>UQA (single model)</t>
  </si>
  <si>
    <t>URNN-2L-T</t>
  </si>
  <si>
    <t>URNNG</t>
  </si>
  <si>
    <t>USE</t>
  </si>
  <si>
    <t>USE_T</t>
  </si>
  <si>
    <t>USE_T+CNN</t>
  </si>
  <si>
    <t>USE_T+CNN (lrn w.e.)</t>
  </si>
  <si>
    <t>USE_T+CNN (w2v w.e.)</t>
  </si>
  <si>
    <t>USE_T+DAN (w2v w.e.)</t>
  </si>
  <si>
    <t>USM (COCO TS + ICDAR–2013)</t>
  </si>
  <si>
    <t>USSM + Supervised DeepNet + KB</t>
  </si>
  <si>
    <t>UTAL</t>
  </si>
  <si>
    <t>UberATG-MMF</t>
  </si>
  <si>
    <t>Unconditional-BigGAN-ResNet50</t>
  </si>
  <si>
    <t>Unet (ensemble)</t>
  </si>
  <si>
    <t>Unet (single model)</t>
  </si>
  <si>
    <t>UniGAN</t>
  </si>
  <si>
    <t>UniLM</t>
  </si>
  <si>
    <t>UniLM (Abstractive Summarization)</t>
  </si>
  <si>
    <t>UniPose</t>
  </si>
  <si>
    <t>UniPose-LSTM</t>
  </si>
  <si>
    <t>Unified VLP</t>
  </si>
  <si>
    <t>Unigram and bigram features</t>
  </si>
  <si>
    <t>Union (Li et al., 2018)</t>
  </si>
  <si>
    <t>Universal Sentence Encoder</t>
  </si>
  <si>
    <t>Universum Prescription</t>
  </si>
  <si>
    <t>Unlexicalized features</t>
  </si>
  <si>
    <t>Unnamed submission by NMC</t>
  </si>
  <si>
    <t>Unnamed submission by Senseforth_AI</t>
  </si>
  <si>
    <t>Unnamed submission by Simon</t>
  </si>
  <si>
    <t>Unnamed submission by Will_Wu</t>
  </si>
  <si>
    <t>Unnamed submission by cooelf</t>
  </si>
  <si>
    <t>Unnamed submission by guo</t>
  </si>
  <si>
    <t>Unnamed submission by jinhyuklee</t>
  </si>
  <si>
    <t>Unnamed submission by minjoon</t>
  </si>
  <si>
    <t>Unnamed submission by ravioncodalab</t>
  </si>
  <si>
    <t>Unnamed submission by zw10</t>
  </si>
  <si>
    <t>Unnamed submission by zw4</t>
  </si>
  <si>
    <t>Unregularised mLSTM</t>
  </si>
  <si>
    <t>Unsup. Data Augmentation</t>
  </si>
  <si>
    <t>Unsupervised NMT + Transformer</t>
  </si>
  <si>
    <t>Unsupervised NMT + weight-sharing</t>
  </si>
  <si>
    <t>Unsupervised PBSMT</t>
  </si>
  <si>
    <t>Unsupervised Person Re-Identification</t>
  </si>
  <si>
    <t>Unsupervised S2S with attention</t>
  </si>
  <si>
    <t>Unsupervised Splitting GAN</t>
  </si>
  <si>
    <t>Unsupervised Video Object Segmentation</t>
  </si>
  <si>
    <t>Unsupervised attentional encoder-decoder + BPE</t>
  </si>
  <si>
    <t>Unsupervised-3DMMR</t>
  </si>
  <si>
    <t>UntrimmedNets</t>
  </si>
  <si>
    <t>Up-Down</t>
  </si>
  <si>
    <t>Up-Sampling</t>
  </si>
  <si>
    <t>UpDn+SCR (VQA-X)</t>
  </si>
  <si>
    <t>UperNet (ResNet-101)</t>
  </si>
  <si>
    <t>V-BiMPM</t>
  </si>
  <si>
    <t>V-Net + Dice-based loss</t>
  </si>
  <si>
    <t>V2V-PoseNet</t>
  </si>
  <si>
    <t>VA-LSTM</t>
  </si>
  <si>
    <t>VA-fusion (aug.)</t>
  </si>
  <si>
    <t>VAE with IAF</t>
  </si>
  <si>
    <t>VAE-SVG-eq</t>
  </si>
  <si>
    <t>VAMPIRE</t>
  </si>
  <si>
    <t>VASNet</t>
  </si>
  <si>
    <t>VAT (ResNet-50)</t>
  </si>
  <si>
    <t>VAT + Entropy Minimization</t>
  </si>
  <si>
    <t>VAT + Entropy Minimization (ResNet-50)</t>
  </si>
  <si>
    <t>VAT+EntMin</t>
  </si>
  <si>
    <t>VB-Routing</t>
  </si>
  <si>
    <t>VCG</t>
  </si>
  <si>
    <t>VDA</t>
  </si>
  <si>
    <t>VDCN</t>
  </si>
  <si>
    <t>VDN</t>
  </si>
  <si>
    <t>VDSR</t>
  </si>
  <si>
    <t>VDSR [[Kim et al.2016a]]</t>
  </si>
  <si>
    <t>VESPCN</t>
  </si>
  <si>
    <t>VF-CNN (C12)</t>
  </si>
  <si>
    <t>VF-CNN (C4)</t>
  </si>
  <si>
    <t>VF-CNN (C8)</t>
  </si>
  <si>
    <t>VFAE</t>
  </si>
  <si>
    <t>VGAE</t>
  </si>
  <si>
    <t>VGAN</t>
  </si>
  <si>
    <t>VGG + GANFaces</t>
  </si>
  <si>
    <t>VGG [[Simonyan and Zisserman2015]]</t>
  </si>
  <si>
    <t>VGG-16</t>
  </si>
  <si>
    <t>VGG-16 + KL Loss + var voting + soft-NMS</t>
  </si>
  <si>
    <t>VGG-19</t>
  </si>
  <si>
    <t>VGG-Face model features + cosine similarity metric</t>
  </si>
  <si>
    <t>VGG-VD-16</t>
  </si>
  <si>
    <t>VGG/Resnet/LACE/BiLSTM acoustic model trained on SWB+Fisher+CH, N-gram + RNNLM language model trained on Switchboard+Fisher+Gigaword+Broadcast</t>
  </si>
  <si>
    <t>VGG11B(2x) + LocalLearning + CO</t>
  </si>
  <si>
    <t>VGG11B(2x)+LocalLearning+CO</t>
  </si>
  <si>
    <t>VGG11B(3x) + LocalLearning</t>
  </si>
  <si>
    <t>VGG11B(3x)+LocalLearning</t>
  </si>
  <si>
    <t>VGG16 60.3</t>
  </si>
  <si>
    <t>VGG19</t>
  </si>
  <si>
    <t>VGG19 + 393K webcam images</t>
  </si>
  <si>
    <t>VGG8B + LocalLearning + CO</t>
  </si>
  <si>
    <t>VGG8B(2x) + LocalLearning + CO</t>
  </si>
  <si>
    <t>VGG8B(2x)+LocalLearning+CO</t>
  </si>
  <si>
    <t>VGG8B+LocalLearning+CO</t>
  </si>
  <si>
    <t>VGGFace</t>
  </si>
  <si>
    <t>VGGFace2_ft</t>
  </si>
  <si>
    <t>VGGnet-GAP</t>
  </si>
  <si>
    <t>VGN</t>
  </si>
  <si>
    <t>VGPMIL</t>
  </si>
  <si>
    <t>VG_BiLSTM_VGG</t>
  </si>
  <si>
    <t>VG_ELMo_PNASNet</t>
  </si>
  <si>
    <t>VI+LSRO 3</t>
  </si>
  <si>
    <t>VIBE</t>
  </si>
  <si>
    <t>VIVI-Ex4-Co</t>
  </si>
  <si>
    <t>VL-BERTBASE</t>
  </si>
  <si>
    <t>VL-BERTLARGE</t>
  </si>
  <si>
    <t>VLAWE</t>
  </si>
  <si>
    <t>VNET</t>
  </si>
  <si>
    <t>VNL</t>
  </si>
  <si>
    <t>VNect (Augm.)</t>
  </si>
  <si>
    <t>VOICED</t>
  </si>
  <si>
    <t>VOMonodepth</t>
  </si>
  <si>
    <t>VPGNet</t>
  </si>
  <si>
    <t>VPN</t>
  </si>
  <si>
    <t>VRAE+SVM</t>
  </si>
  <si>
    <t>VRGC</t>
  </si>
  <si>
    <t>VRN-Guided</t>
  </si>
  <si>
    <t>VRNN</t>
  </si>
  <si>
    <t>VS-CNN</t>
  </si>
  <si>
    <t>VSGNet</t>
  </si>
  <si>
    <t>VSL-GG-Hier</t>
  </si>
  <si>
    <t>VSR-DUF</t>
  </si>
  <si>
    <t>VS^3-NET (single model)</t>
  </si>
  <si>
    <t>Value Prediction</t>
  </si>
  <si>
    <t>Vanilla BERT</t>
  </si>
  <si>
    <t>Vanilla DrQA (single model)</t>
  </si>
  <si>
    <t>Vanora</t>
  </si>
  <si>
    <t>VarGFaceNet</t>
  </si>
  <si>
    <t>VarGNet</t>
  </si>
  <si>
    <t>Variational Attention</t>
  </si>
  <si>
    <t>Variational Shape Learner</t>
  </si>
  <si>
    <t>Variational graph auto-encoders</t>
  </si>
  <si>
    <t>Vector Quantized neural networks</t>
  </si>
  <si>
    <t>VeloFCN</t>
  </si>
  <si>
    <t>Very deep two-stream ConvNet</t>
  </si>
  <si>
    <t>VeryDeep</t>
  </si>
  <si>
    <t>Video Denoising</t>
  </si>
  <si>
    <t>Video Reconstruction</t>
  </si>
  <si>
    <t>VideoBERT (cross modal)</t>
  </si>
  <si>
    <t>VideoBERT + S3D</t>
  </si>
  <si>
    <t>VideoGan (C3D)</t>
  </si>
  <si>
    <t>Viewpoint-Aware Loss</t>
  </si>
  <si>
    <t>Virtual adversarial training</t>
  </si>
  <si>
    <t>Visual Navigation</t>
  </si>
  <si>
    <t>Visual Odometry</t>
  </si>
  <si>
    <t>Visual Question Answering</t>
  </si>
  <si>
    <t>Visual Storytelling</t>
  </si>
  <si>
    <t>Visual Tracking</t>
  </si>
  <si>
    <t>VisualBERT</t>
  </si>
  <si>
    <t>VoVNetV1-39</t>
  </si>
  <si>
    <t>VoVNetV1-57</t>
  </si>
  <si>
    <t>VoteNet</t>
  </si>
  <si>
    <t>VoteNet (Geo only)</t>
  </si>
  <si>
    <t>VoxelMorph</t>
  </si>
  <si>
    <t>VoxelMorph (CC)</t>
  </si>
  <si>
    <t>VoxelMorph-diff</t>
  </si>
  <si>
    <t>VoxelNet</t>
  </si>
  <si>
    <t>W-CNN He et al. (2018)</t>
  </si>
  <si>
    <t>W-PoseNet</t>
  </si>
  <si>
    <t>W-TALC</t>
  </si>
  <si>
    <t>W. Sultani et al.</t>
  </si>
  <si>
    <t>WAE-GAN</t>
  </si>
  <si>
    <t>WAE-MMD</t>
  </si>
  <si>
    <t>WAE-UKL</t>
  </si>
  <si>
    <t>WARCA</t>
  </si>
  <si>
    <t>WARN</t>
  </si>
  <si>
    <t>WCCN</t>
  </si>
  <si>
    <t>WCRN</t>
  </si>
  <si>
    <t>WD (single model)</t>
  </si>
  <si>
    <t>WD1 (single model)</t>
  </si>
  <si>
    <t>WDSR-MFSR</t>
  </si>
  <si>
    <t>WDec</t>
  </si>
  <si>
    <t>WGAN-ALP</t>
  </si>
  <si>
    <t>WGAN-GP</t>
  </si>
  <si>
    <t>WGAN-GP + TT Update Rule</t>
  </si>
  <si>
    <t>WHDMM (Depth)</t>
  </si>
  <si>
    <t>WKPI-kcenters</t>
  </si>
  <si>
    <t>WKPI-kmeans</t>
  </si>
  <si>
    <t>WL</t>
  </si>
  <si>
    <t>WL-OA</t>
  </si>
  <si>
    <t>WL-OA Kernel</t>
  </si>
  <si>
    <t>WN 1st sense baseline</t>
  </si>
  <si>
    <t>WRN + fixup init + mixup + cutout</t>
  </si>
  <si>
    <t>WRN 40-2 (MSP Baseline)</t>
  </si>
  <si>
    <t>WRN 40-2 + OE</t>
  </si>
  <si>
    <t>WRN 40-2 + OECC</t>
  </si>
  <si>
    <t>WRN 40-2 + Rotation Prediction</t>
  </si>
  <si>
    <t>WRN+SWA</t>
  </si>
  <si>
    <t>WRN-22-8 (Sparse Momentum)</t>
  </si>
  <si>
    <t>WRN-28-10 + SWA</t>
  </si>
  <si>
    <t>WRN-50-2-bottleneck</t>
  </si>
  <si>
    <t>WS-DAN</t>
  </si>
  <si>
    <t>WS-JDS FRCNN</t>
  </si>
  <si>
    <t>WSD+PGE+PGA+FSD2</t>
  </si>
  <si>
    <t>WSD-TM</t>
  </si>
  <si>
    <t>WSDDN</t>
  </si>
  <si>
    <t>WSDDN + context</t>
  </si>
  <si>
    <t>WSDDN-Ens</t>
  </si>
  <si>
    <t>WSGARN+SSD</t>
  </si>
  <si>
    <t>WSHP</t>
  </si>
  <si>
    <t>WSMA-Seg</t>
  </si>
  <si>
    <t>WSMA-Seg (stack=2 ,base=40, depth=5)</t>
  </si>
  <si>
    <t>WSOD2</t>
  </si>
  <si>
    <t>WWL</t>
  </si>
  <si>
    <t>Wang et al.</t>
  </si>
  <si>
    <t>Waterz (3D U-Net)</t>
  </si>
  <si>
    <t>Waterz (3D U-Net) + Refinement</t>
  </si>
  <si>
    <t>WaveNet (L+F)</t>
  </si>
  <si>
    <t>WaveNet (Linguistic)</t>
  </si>
  <si>
    <t>Wavelet transform + 2D CNN</t>
  </si>
  <si>
    <t>WaveletSR</t>
  </si>
  <si>
    <t>Wavenet</t>
  </si>
  <si>
    <t>Wavesplit</t>
  </si>
  <si>
    <t>Weak-supervised ChebyNet</t>
  </si>
  <si>
    <t>Weakly Supervised Deep Detection Networks （bilen et al 2016）</t>
  </si>
  <si>
    <t>Weakly Supervised Embeddings</t>
  </si>
  <si>
    <t>Weakly Supervised Transfer Learning</t>
  </si>
  <si>
    <t>Weave</t>
  </si>
  <si>
    <t>WebQA</t>
  </si>
  <si>
    <t>WebRelETH</t>
  </si>
  <si>
    <t>Weighted Transformer (large)</t>
  </si>
  <si>
    <t>Weighted-Loss</t>
  </si>
  <si>
    <t>Weiss et al.</t>
  </si>
  <si>
    <t>Wide &amp; Deep</t>
  </si>
  <si>
    <t>Wide &amp; Deep (FM &amp; DNN)</t>
  </si>
  <si>
    <t>Wide &amp; Deep (LR &amp; DNN)</t>
  </si>
  <si>
    <t>Wide ResNet</t>
  </si>
  <si>
    <t>Wide ResNet + Outlier Exposure</t>
  </si>
  <si>
    <t>Wide ResNet + Rotation Prediction</t>
  </si>
  <si>
    <t>Wide ResNet+Cutout+no BN scale/offset learning</t>
  </si>
  <si>
    <t>Wide ResNet+cutout</t>
  </si>
  <si>
    <t>Wide ResNet-50 (edge-popup)</t>
  </si>
  <si>
    <t>Wide Residual Networks</t>
  </si>
  <si>
    <t>Wide-ResNet-28-10 (Fast AA)</t>
  </si>
  <si>
    <t>Wikipedia2Vec</t>
  </si>
  <si>
    <t>Wikipedia2Vec-GBRT</t>
  </si>
  <si>
    <t>Wireframe parser</t>
  </si>
  <si>
    <t>Word CNN-RNN (DS-SJE Embedding)</t>
  </si>
  <si>
    <t>Word Error Rate (WER)</t>
  </si>
  <si>
    <t>Word Segmentation</t>
  </si>
  <si>
    <t>Word-LM-partial</t>
  </si>
  <si>
    <t>Word-level CNN w/attn, input feeding</t>
  </si>
  <si>
    <t>Word-level LSTM w/attn</t>
  </si>
  <si>
    <t>WordNet</t>
  </si>
  <si>
    <t>WordSup</t>
  </si>
  <si>
    <t>WordSup (VGG16-synth-coco)</t>
  </si>
  <si>
    <t>WordSup (VGG16-synth-icdar)</t>
  </si>
  <si>
    <t>Writing-editing Network</t>
  </si>
  <si>
    <t>X-101 grid features + MCAN</t>
  </si>
  <si>
    <t>X-BiLSTM</t>
  </si>
  <si>
    <t>X-CBOW</t>
  </si>
  <si>
    <t>X-Fork</t>
  </si>
  <si>
    <t>X-Net</t>
  </si>
  <si>
    <t>X-Seq</t>
  </si>
  <si>
    <t>X101 + DCN + Cascade + GC r4</t>
  </si>
  <si>
    <t>X152+Cascade+GN</t>
  </si>
  <si>
    <t>X2Face</t>
  </si>
  <si>
    <t>XLM (MLM+TLM)</t>
  </si>
  <si>
    <t>XLMft UDA</t>
  </si>
  <si>
    <t>XLNET-123 (single model)</t>
  </si>
  <si>
    <t>XLNET-123+ (single model)</t>
  </si>
  <si>
    <t>XLNET-123++ (single model)</t>
  </si>
  <si>
    <t>XLNET-V2-123+ (single model)</t>
  </si>
  <si>
    <t>XLNet</t>
  </si>
  <si>
    <t>XLNet (base)</t>
  </si>
  <si>
    <t>XLNet (large)</t>
  </si>
  <si>
    <t>XLNet (no data aug)</t>
  </si>
  <si>
    <t>XLNet (single model)</t>
  </si>
  <si>
    <t>XLNet + DAAF + Verifier (ensemble)</t>
  </si>
  <si>
    <t>XLNet + SG-Net Verifier (ensemble)</t>
  </si>
  <si>
    <t>XLNet + SG-Net Verifier (single model)</t>
  </si>
  <si>
    <t>XLNet + SG-Net Verifier++ (single model)</t>
  </si>
  <si>
    <t>XLNet+DSC</t>
  </si>
  <si>
    <t>XNect (SelecSLS)</t>
  </si>
  <si>
    <t>Xception</t>
  </si>
  <si>
    <t>XceptionNet</t>
  </si>
  <si>
    <t>Xian et al._</t>
  </si>
  <si>
    <t>Xiu et al.</t>
  </si>
  <si>
    <t>Xlnet+Verifier</t>
  </si>
  <si>
    <t>Xlnet+Verifier (single model)</t>
  </si>
  <si>
    <t>Xlnet+Verifier(single model)</t>
  </si>
  <si>
    <t>Xu et al.</t>
  </si>
  <si>
    <t>YARCS (ensemble)</t>
  </si>
  <si>
    <t>YCbCr+HSV-LBP</t>
  </si>
  <si>
    <t>YOLACT</t>
  </si>
  <si>
    <t>YOLACT (ResNet-50-FPN)</t>
  </si>
  <si>
    <t>YOLACT-550 (ResNet-101-FPN)</t>
  </si>
  <si>
    <t>YOLACT-550 (ResNet-50)</t>
  </si>
  <si>
    <t>YOLACT-550++ (ResNet-101-FPN)</t>
  </si>
  <si>
    <t>YOLO</t>
  </si>
  <si>
    <t>YOLO (2016)</t>
  </si>
  <si>
    <t>YOLO v2</t>
  </si>
  <si>
    <t>YOLO v2 + Darknet-19</t>
  </si>
  <si>
    <t>YOLO9000opt</t>
  </si>
  <si>
    <t>YOLO9000opt (2017)</t>
  </si>
  <si>
    <t>YOLOv3 (sync. BN + rand. shapes + cos. lr + lbl. smoothing + mixup)</t>
  </si>
  <si>
    <t>YOLOv3 + Darknet-53</t>
  </si>
  <si>
    <t>YOLOv3 @800 + ASFF* (Darknet-53)</t>
  </si>
  <si>
    <t>YOLOv3-320</t>
  </si>
  <si>
    <t>YOLOv3-418</t>
  </si>
  <si>
    <t>YOLOv3-608</t>
  </si>
  <si>
    <t>YOLOv4-512</t>
  </si>
  <si>
    <t>YOLOv4-608</t>
  </si>
  <si>
    <t>YOWO (16-frame)</t>
  </si>
  <si>
    <t>Yang et al.</t>
  </si>
  <si>
    <t>Yang et al. ([2017a])</t>
  </si>
  <si>
    <t>Yao et al.</t>
  </si>
  <si>
    <t>Yeung et al.</t>
  </si>
  <si>
    <t>Yeung et. al.</t>
  </si>
  <si>
    <t>Your Local GAN</t>
  </si>
  <si>
    <t>ZEN</t>
  </si>
  <si>
    <t>ZEN (Init with Chinese BERT)</t>
  </si>
  <si>
    <t>ZEN (Random Init)</t>
  </si>
  <si>
    <t>ZFNet</t>
  </si>
  <si>
    <t>ZFNet (1 convnet, 512,1024,512 maps)</t>
  </si>
  <si>
    <t>ZFNet (ensemble, 6 convnets)</t>
  </si>
  <si>
    <t>ZH15 (Zhao and Huang, 2015)</t>
  </si>
  <si>
    <t>ZLDN-L</t>
  </si>
  <si>
    <t>ZSD-Polarity Loss</t>
  </si>
  <si>
    <t>ZSD-Rahman etal</t>
  </si>
  <si>
    <t>ZSSR</t>
  </si>
  <si>
    <t>Zaremba et al. (2014) - LSTM (large)</t>
  </si>
  <si>
    <t>Zaremba et al. (2014) - LSTM (medium)</t>
  </si>
  <si>
    <t>Zero-DCE</t>
  </si>
  <si>
    <t>Zero-Resource Cross-lingual Transfer From CoNLL-2003 English dataset.</t>
  </si>
  <si>
    <t>Zero-Resource Transfer From CoNLL-2003 English dataset.</t>
  </si>
  <si>
    <t>Zero-Shot Learning</t>
  </si>
  <si>
    <t>Zhang</t>
  </si>
  <si>
    <t>Zhang et al.</t>
  </si>
  <si>
    <t>Zhang et al. *</t>
  </si>
  <si>
    <t>Zhao et al. (2015) (auto-encoder)</t>
  </si>
  <si>
    <t>Zhong et al.</t>
  </si>
  <si>
    <t>Zhou</t>
  </si>
  <si>
    <t>Zhu et al. (Actual)</t>
  </si>
  <si>
    <t>aESIM</t>
  </si>
  <si>
    <t>aNMM</t>
  </si>
  <si>
    <t>aan</t>
  </si>
  <si>
    <t>aanet_v2.0 (single model)</t>
  </si>
  <si>
    <t>abc</t>
  </si>
  <si>
    <t>abcNet (single model)</t>
  </si>
  <si>
    <t>abs (rush et al., 2015)</t>
  </si>
  <si>
    <t>abs+ (rush et al., 2015)</t>
  </si>
  <si>
    <t>absDL</t>
  </si>
  <si>
    <t>adaCNN (DF)</t>
  </si>
  <si>
    <t>adaResNet (DF)</t>
  </si>
  <si>
    <t>adequacy-oriented NMT</t>
  </si>
  <si>
    <t>adversarial + AWD-LSTM-MoS + dynamic eval</t>
  </si>
  <si>
    <t>adversarial bilstm</t>
  </si>
  <si>
    <t>ae-gan shared weights</t>
  </si>
  <si>
    <t>air-fusionnet (ensemble)</t>
  </si>
  <si>
    <t>alber_m_transfor (single model)</t>
  </si>
  <si>
    <t>albert+KD+transfer (ensemble)</t>
  </si>
  <si>
    <t>albert+KD+transfer (single)</t>
  </si>
  <si>
    <t>albert+KD+transfer+twopass (single)</t>
  </si>
  <si>
    <t>albert+transform+verify (ensemble)</t>
  </si>
  <si>
    <t>albert+verifier (single model)</t>
  </si>
  <si>
    <t>albert_with_tricks (single)</t>
  </si>
  <si>
    <t>albert_xxlarge (single model)</t>
  </si>
  <si>
    <t>alexnet / supervision</t>
  </si>
  <si>
    <t>all-cnn</t>
  </si>
  <si>
    <t>alpha-LoNGAE</t>
  </si>
  <si>
    <t>alphago fan</t>
  </si>
  <si>
    <t>alphago lee</t>
  </si>
  <si>
    <t>alphapose</t>
  </si>
  <si>
    <t>amoebanet</t>
  </si>
  <si>
    <t>amoebanet-b  c/o</t>
  </si>
  <si>
    <t>amreager (damonte et al., 2017)</t>
  </si>
  <si>
    <t>anv</t>
  </si>
  <si>
    <t>aoa  da  bert (ensemble)</t>
  </si>
  <si>
    <t>aoa  da  bert (single model)</t>
  </si>
  <si>
    <t>aoa reader(cui et al., 2017)</t>
  </si>
  <si>
    <t>arcface  ms1mv2  r100</t>
  </si>
  <si>
    <t>arcface  ms1mv2  r100  r</t>
  </si>
  <si>
    <t>aristo (all)</t>
  </si>
  <si>
    <t>ask your neurons</t>
  </si>
  <si>
    <t>asn+supatt</t>
  </si>
  <si>
    <t>atrous Residual U-Net</t>
  </si>
  <si>
    <t>attention bilstm (zhou et al., 2016)</t>
  </si>
  <si>
    <t>attention cnn (huang and y shen, 2016)</t>
  </si>
  <si>
    <t>attention ensemble</t>
  </si>
  <si>
    <t>attention+self-attention (single model)</t>
  </si>
  <si>
    <t>attention-based NMT</t>
  </si>
  <si>
    <t>attentional encoder-decoder  bpe</t>
  </si>
  <si>
    <t>attentive  relabling  ensemble</t>
  </si>
  <si>
    <t>attentive convolution</t>
  </si>
  <si>
    <t>attentive+relabling+ensemble</t>
  </si>
  <si>
    <t>attentive-lstm</t>
  </si>
  <si>
    <t>attentivereader  bilinear attention</t>
  </si>
  <si>
    <t>attngan  op</t>
  </si>
  <si>
    <t>auxiliary dgm</t>
  </si>
  <si>
    <t>average precision（AP）</t>
  </si>
  <si>
    <t>averaged perceptron (ratinov and roth 2009)</t>
  </si>
  <si>
    <t>aviqa (ensemble)</t>
  </si>
  <si>
    <t>awd-lstm  continuous cache pointer</t>
  </si>
  <si>
    <t>awd-lstm  dynamic eval</t>
  </si>
  <si>
    <t>awd-lstm+past decode regularization</t>
  </si>
  <si>
    <t>awd-lstm-doc  partial shuffle</t>
  </si>
  <si>
    <t>awd-lstm-mean opinion score</t>
  </si>
  <si>
    <t>awd-lstm-mean opinion score  dynamic eval</t>
  </si>
  <si>
    <t>awd-lstm-mean opinion score  partial shuffle</t>
  </si>
  <si>
    <t>bFT</t>
  </si>
  <si>
    <t>bUnwarpJ</t>
  </si>
  <si>
    <t>balAPInc</t>
  </si>
  <si>
    <t>banditsum (dong et al., 2018)</t>
  </si>
  <si>
    <t>base model + att + global</t>
  </si>
  <si>
    <t xml:space="preserve">base model + att + global </t>
  </si>
  <si>
    <t>basel</t>
  </si>
  <si>
    <t>basel+lsro</t>
  </si>
  <si>
    <t>batch2 (single model)</t>
  </si>
  <si>
    <t>bayle et al.</t>
  </si>
  <si>
    <t>bc-LSTM</t>
  </si>
  <si>
    <t>bc-LSTM+Att</t>
  </si>
  <si>
    <t>bcnⴓ</t>
  </si>
  <si>
    <t>bert  al (single model)</t>
  </si>
  <si>
    <t>bert  convlstm  mtl  verifier (ensemble)</t>
  </si>
  <si>
    <t>bert  convlstm  mtl  verifier (single model)</t>
  </si>
  <si>
    <t>bert  dae  aoa (ensemble)</t>
  </si>
  <si>
    <t>bert  dae  aoa (single model)</t>
  </si>
  <si>
    <t>bert  mmft  ada (ensemble)</t>
  </si>
  <si>
    <t>bert  mmft  ada (single model)</t>
  </si>
  <si>
    <t>bert  n-gram masking  synthetic self-training (ensemble)</t>
  </si>
  <si>
    <t>bert  n-gram masking  synthetic self-training (single model)</t>
  </si>
  <si>
    <t>bert  neurquri (ensemble)</t>
  </si>
  <si>
    <t>bert  neurquri (single model)</t>
  </si>
  <si>
    <t>bert  small training</t>
  </si>
  <si>
    <t>bert  sparse-transformer</t>
  </si>
  <si>
    <t>bert  synthetic self-training (ensemble)</t>
  </si>
  <si>
    <t>bert  synthetic self-training (single model)</t>
  </si>
  <si>
    <t>bert  uda (single model)</t>
  </si>
  <si>
    <t>bert  unansq (single model)</t>
  </si>
  <si>
    <t>bert (single model)</t>
  </si>
  <si>
    <t>bert-base (single-model)</t>
  </si>
  <si>
    <t>bert-large-uncased + APN</t>
  </si>
  <si>
    <t>bi-attention + dcu-lstm (tay et al., 2018)</t>
  </si>
  <si>
    <t>bi-rnn  attention</t>
  </si>
  <si>
    <t>biCVM+</t>
  </si>
  <si>
    <t>biattention  dcu-lstm</t>
  </si>
  <si>
    <t>biattentive classification network  cove  char</t>
  </si>
  <si>
    <t>bicubic</t>
  </si>
  <si>
    <t>bidaf  self attention  elmo (single model)</t>
  </si>
  <si>
    <t>bidaf  self attention (single model)</t>
  </si>
  <si>
    <t>bidaf (seo et al., 2017)</t>
  </si>
  <si>
    <t>bidaf(seo et al., 2017)</t>
  </si>
  <si>
    <t>big g-lstm</t>
  </si>
  <si>
    <t>biglstm + cnn inputs</t>
  </si>
  <si>
    <t>bigram-cnn (lexical overlap  dist output)</t>
  </si>
  <si>
    <t>bilen et al</t>
  </si>
  <si>
    <t>bilstm  charattn</t>
  </si>
  <si>
    <t>bilstm  lmcost</t>
  </si>
  <si>
    <t>bilstm  skip connections w/ ctc</t>
  </si>
  <si>
    <t>bilstm (zhang et al., 2015)</t>
  </si>
  <si>
    <t>bilstm + skip connections w/ ctc</t>
  </si>
  <si>
    <t>bilstm att+lex</t>
  </si>
  <si>
    <t>bilstm att+lex+pos</t>
  </si>
  <si>
    <t>bilstm+elmo+attn</t>
  </si>
  <si>
    <t>bilstm+elmo+rf</t>
  </si>
  <si>
    <t>bilstm-crf  lexical features</t>
  </si>
  <si>
    <t>bilstm-crfⴓ</t>
  </si>
  <si>
    <t>binmt</t>
  </si>
  <si>
    <t>birnn  lm evaluator</t>
  </si>
  <si>
    <t>bist graph-based parser (kiperwasser and goldberg, 2016)</t>
  </si>
  <si>
    <t>bits per dimension</t>
  </si>
  <si>
    <t>blitznet512  seg (s8)</t>
  </si>
  <si>
    <t>blstm-2dcnn (zhou et al., 2017)</t>
  </si>
  <si>
    <t>bmLSTM</t>
  </si>
  <si>
    <t>bottom-up summarization (gehrmann et al., 2018)</t>
  </si>
  <si>
    <t>boundary connectivity + principled  optimization  framework</t>
  </si>
  <si>
    <t>brcnn (cai et al., 2016)</t>
  </si>
  <si>
    <t>brian</t>
  </si>
  <si>
    <t>byte mLSTM7</t>
  </si>
  <si>
    <t>c2f-coref</t>
  </si>
  <si>
    <t>c2f-vol</t>
  </si>
  <si>
    <t>cGAN</t>
  </si>
  <si>
    <t>cGANet</t>
  </si>
  <si>
    <t>cGLO</t>
  </si>
  <si>
    <t>cVAE Diffeomorphic (S3)</t>
  </si>
  <si>
    <t>camr (wang et al., 2016)</t>
  </si>
  <si>
    <t>cascadetabnet</t>
  </si>
  <si>
    <t>cbs-1  esim</t>
  </si>
  <si>
    <t>ccrm</t>
  </si>
  <si>
    <t>centernet-hg</t>
  </si>
  <si>
    <t>cgu (lin et al., 2018)</t>
  </si>
  <si>
    <t>chain  tdnn  rnnlm rescoring</t>
  </si>
  <si>
    <t>char bilstm</t>
  </si>
  <si>
    <t>character level multi-output neural network</t>
  </si>
  <si>
    <t>chess machine schroder 3.0 arm2 30 mhz</t>
  </si>
  <si>
    <t>chess tiger 12.0 dos 128mb k6-2 450 mhz</t>
  </si>
  <si>
    <t>chess tiger 14.0 cb 256mb athlon 1200</t>
  </si>
  <si>
    <t>chrono</t>
  </si>
  <si>
    <t>chseq + 100k (van noord and bos, 2017)</t>
  </si>
  <si>
    <t>cifar.torch</t>
  </si>
  <si>
    <t>clarifai</t>
  </si>
  <si>
    <t>classifier (chen et al., 2016)</t>
  </si>
  <si>
    <t>cluster + dt</t>
  </si>
  <si>
    <t>cmu-pose+++</t>
  </si>
  <si>
    <t>cnn</t>
  </si>
  <si>
    <t>cnn  bi-rnn  ctc (speech to letters)</t>
  </si>
  <si>
    <t>cnn  bi-rnn  ctc (speech to letters), 25.9% wer if trainedonlyon swb</t>
  </si>
  <si>
    <t>cnn (zeng et al., 2014)</t>
  </si>
  <si>
    <t>cnn in time and frequency  dropout</t>
  </si>
  <si>
    <t>cnn large  fine-tune</t>
  </si>
  <si>
    <t>cnn seq2seq</t>
  </si>
  <si>
    <t>cnn seq2seq  fluency boost</t>
  </si>
  <si>
    <t>cnn seq2seq  fluency boost and inference</t>
  </si>
  <si>
    <t>cnn seq2seq  quality estimation</t>
  </si>
  <si>
    <t>cnn seq2seq fluency boost</t>
  </si>
  <si>
    <t>cnn seq2seq quality estimation</t>
  </si>
  <si>
    <t>cnn trained using generated faces matches</t>
  </si>
  <si>
    <t>cnn-scd with refinement</t>
  </si>
  <si>
    <t>cnns</t>
  </si>
  <si>
    <t>cnns using only unlabeled data</t>
  </si>
  <si>
    <t>cnnⴤ</t>
  </si>
  <si>
    <t>cnn〡</t>
  </si>
  <si>
    <t>coarse2fine</t>
  </si>
  <si>
    <t>coco-Caption [[Karpathy and Li2014]]</t>
  </si>
  <si>
    <t>combine-skip (Kiros et al., 2015)</t>
  </si>
  <si>
    <t>compositional lstm</t>
  </si>
  <si>
    <t>computational social science</t>
  </si>
  <si>
    <t>confidence-order</t>
  </si>
  <si>
    <t>context2vec</t>
  </si>
  <si>
    <t>conv-lstm (deepꚋ)</t>
  </si>
  <si>
    <t>convSTAR</t>
  </si>
  <si>
    <t>corGAN</t>
  </si>
  <si>
    <t>corner localization  region segmentation</t>
  </si>
  <si>
    <t>counterfactual regression  wass</t>
  </si>
  <si>
    <t>coupled ensemble</t>
  </si>
  <si>
    <t>coupledensemble</t>
  </si>
  <si>
    <t>cr-cnn (dos santos et al., 2015)</t>
  </si>
  <si>
    <t>crf</t>
  </si>
  <si>
    <t>crfs model with local+global features</t>
  </si>
  <si>
    <t>cslm  rnn  wp</t>
  </si>
  <si>
    <t>ctc  policy learning</t>
  </si>
  <si>
    <t>cvae</t>
  </si>
  <si>
    <t>cvt  multi-task</t>
  </si>
  <si>
    <t>cvt+multi</t>
  </si>
  <si>
    <t>cycGAN</t>
  </si>
  <si>
    <t>cycada pixel</t>
  </si>
  <si>
    <t>d-LSTM+nI</t>
  </si>
  <si>
    <t>d-SNE</t>
  </si>
  <si>
    <t>d-lstm</t>
  </si>
  <si>
    <t>d-rfcn  resnet-101 (6 scales)</t>
  </si>
  <si>
    <t>d-rfcn  snip</t>
  </si>
  <si>
    <t>d-vector + spectral clustering</t>
  </si>
  <si>
    <t>dSNE</t>
  </si>
  <si>
    <t>darts  c/o</t>
  </si>
  <si>
    <t>dca (celikyilmaz et al., 2018)</t>
  </si>
  <si>
    <t>dcs+l</t>
  </si>
  <si>
    <t>decaprop (tay et al., 2018)</t>
  </si>
  <si>
    <t>decomp-att</t>
  </si>
  <si>
    <t>deep + program synthesis （ellis et al. 2018）</t>
  </si>
  <si>
    <t>deep 1d convs  ctc  external lm rescoring</t>
  </si>
  <si>
    <t>deep 1d convs + ctc + external lm rescoring</t>
  </si>
  <si>
    <t>deep biaffine parser</t>
  </si>
  <si>
    <t>deep bilstm+attention</t>
  </si>
  <si>
    <t>deep blue</t>
  </si>
  <si>
    <t>deep cnn  cots matcher</t>
  </si>
  <si>
    <t>deep convolutional neural network (dcnn)</t>
  </si>
  <si>
    <t>deep convolutional neural networks</t>
  </si>
  <si>
    <t>deep diffusion</t>
  </si>
  <si>
    <t>deep fritz 7.0 256mb athlon 1200 mhz</t>
  </si>
  <si>
    <t>deep joint entity disambiguation w/ neural attention</t>
  </si>
  <si>
    <t>deep residual learning for image recognition</t>
  </si>
  <si>
    <t>deep rnn</t>
  </si>
  <si>
    <t>deep rybka 3 2gb q6600 2.4 ghz</t>
  </si>
  <si>
    <t>deep rybka 3 2gb q6600 2.4 ghz (2008)</t>
  </si>
  <si>
    <t>deep rybka 3 2gb q6600 2.4 ghz (2009)</t>
  </si>
  <si>
    <t>deep rybka 3 2gb q6600 2.4 ghz (2010)</t>
  </si>
  <si>
    <t>deep rybka 3 2gb q6600 2.4 ghz(2008)</t>
  </si>
  <si>
    <t>deep rybka 3 2gb q6600 2.4 ghz(2009)</t>
  </si>
  <si>
    <t>deep rybka 3 2gb q6600 2.4 ghz(2010)</t>
  </si>
  <si>
    <t>deep rybka 4 2gb q6600 2.4 ghz</t>
  </si>
  <si>
    <t>deep rybka 4 x64 2gb q6600 2.4 ghz</t>
  </si>
  <si>
    <t>deep speech  fsh</t>
  </si>
  <si>
    <t>deep subspace clustering networks</t>
  </si>
  <si>
    <t>deep, feed-forward convolutional neural networks (cnns)</t>
  </si>
  <si>
    <t>deep-att  posunk</t>
  </si>
  <si>
    <t>deepcoder</t>
  </si>
  <si>
    <t>deepl</t>
  </si>
  <si>
    <t>deeplabv3 (xception-jft)</t>
  </si>
  <si>
    <t>deeply supervised net</t>
  </si>
  <si>
    <t>deepmatching</t>
  </si>
  <si>
    <t>deepprior</t>
  </si>
  <si>
    <t>denoising qa (lin et al. 2018)</t>
  </si>
  <si>
    <t>dense LSTMs</t>
  </si>
  <si>
    <t>densenet-161  swa</t>
  </si>
  <si>
    <t>densepose  keypoints</t>
  </si>
  <si>
    <t>deplcnn + ns (xu et al., 2015a)</t>
  </si>
  <si>
    <t>depnn (liu et al., 2015)</t>
  </si>
  <si>
    <t>depth growing</t>
  </si>
  <si>
    <t>dforth</t>
  </si>
  <si>
    <t>dgm</t>
  </si>
  <si>
    <t>diba et al</t>
  </si>
  <si>
    <t>different learning</t>
  </si>
  <si>
    <t>dilated cnn</t>
  </si>
  <si>
    <t>dilated recurrent neural networks</t>
  </si>
  <si>
    <t>din  dice activation</t>
  </si>
  <si>
    <t>dir+qe</t>
  </si>
  <si>
    <t>discriminative spn</t>
  </si>
  <si>
    <t>distant supervision (mintz et al., 2009)</t>
  </si>
  <si>
    <t>diwae</t>
  </si>
  <si>
    <t>dmn</t>
  </si>
  <si>
    <t>dnc</t>
  </si>
  <si>
    <t>dnn  dropout</t>
  </si>
  <si>
    <t>dnn embedding + vb refine</t>
  </si>
  <si>
    <t>docqa  neurquri (single model)</t>
  </si>
  <si>
    <t>document section-based models  alexnet transfer learning</t>
  </si>
  <si>
    <t>dong et al</t>
  </si>
  <si>
    <t>drl</t>
  </si>
  <si>
    <t>dropout</t>
  </si>
  <si>
    <t>drqa  seq2seq with copy attention (single model)</t>
  </si>
  <si>
    <t>dvae</t>
  </si>
  <si>
    <t>dvae#</t>
  </si>
  <si>
    <t>dvae++</t>
  </si>
  <si>
    <t>dynamic entity repres.  w2v</t>
  </si>
  <si>
    <t>e2e-coref</t>
  </si>
  <si>
    <t>e2e-coref + ELMo</t>
  </si>
  <si>
    <t>e2e-coref + ELMo + hyperparameter tuning</t>
  </si>
  <si>
    <t>edGNN (avg)</t>
  </si>
  <si>
    <t>edGNN (max)</t>
  </si>
  <si>
    <t>eeAttNet (single model)</t>
  </si>
  <si>
    <t>efficient dense subspace clustering</t>
  </si>
  <si>
    <t>ellis et al.</t>
  </si>
  <si>
    <t>elmo+ bilstm</t>
  </si>
  <si>
    <t>elmo+hyperparameter tuning</t>
  </si>
  <si>
    <t>enas  c/o</t>
  </si>
  <si>
    <t>encnet  jpu</t>
  </si>
  <si>
    <t>encoding-decoding framework with explicit information selection</t>
  </si>
  <si>
    <t>end-to-end coreference resolution model</t>
  </si>
  <si>
    <t>end-to-end deep learning</t>
  </si>
  <si>
    <t>end-to-end uniform</t>
  </si>
  <si>
    <t>end2end w/ inconsistency loss (hsu et al., 2018)</t>
  </si>
  <si>
    <t>enhanced bilstm</t>
  </si>
  <si>
    <t>enligh</t>
  </si>
  <si>
    <t>ens</t>
  </si>
  <si>
    <t>ensemble of 7 models</t>
  </si>
  <si>
    <t>esim</t>
  </si>
  <si>
    <t>esim  elmo</t>
  </si>
  <si>
    <t>esim  elmo ensemble</t>
  </si>
  <si>
    <t>esim  glove</t>
  </si>
  <si>
    <t>esim+elmo</t>
  </si>
  <si>
    <t>esim+glove</t>
  </si>
  <si>
    <t>f-BRS-B (ResNet-101)</t>
  </si>
  <si>
    <t>f-BRS-B (ResNet-34)</t>
  </si>
  <si>
    <t>f-BRS-B (ResNet-50)</t>
  </si>
  <si>
    <t>f-GAN</t>
  </si>
  <si>
    <t>fafr</t>
  </si>
  <si>
    <t>fastText</t>
  </si>
  <si>
    <t>fastText, h=10, bigram</t>
  </si>
  <si>
    <t>faster r-cnn  box refinement  context  multi-scale testing</t>
  </si>
  <si>
    <t>faster r-cnn  fpn</t>
  </si>
  <si>
    <t>faster r-cnn  tdm</t>
  </si>
  <si>
    <t>fcis+ohem</t>
  </si>
  <si>
    <t>fcos_resnet-101-fpn</t>
  </si>
  <si>
    <t>fcos_resnext-101-32x8d-fpn</t>
  </si>
  <si>
    <t>feat (ProtoNet)</t>
  </si>
  <si>
    <t>feat+ (ProtoNet-ResNet)</t>
  </si>
  <si>
    <t>felzenszwalb et al</t>
  </si>
  <si>
    <t>few shot learning</t>
  </si>
  <si>
    <t>fine-tuning</t>
  </si>
  <si>
    <t>focused hierarchical rnn (ke et al., 2018)</t>
  </si>
  <si>
    <t>foveabox  resnet-101</t>
  </si>
  <si>
    <t>foveabox  resnext-101</t>
  </si>
  <si>
    <t>frage  awd-lstm-mean opinion score  dynamic eval</t>
  </si>
  <si>
    <t>fraternal dropout + awd-lstm</t>
  </si>
  <si>
    <t>fritz 5.0 pb29% 67mb p200 mmx</t>
  </si>
  <si>
    <t>fritz 6.0 128mb k6-2 450 mhz</t>
  </si>
  <si>
    <t>full-capacity unitary recurrent neural networks</t>
  </si>
  <si>
    <t>g-rmi</t>
  </si>
  <si>
    <t>ga  feature  fix l(w)</t>
  </si>
  <si>
    <t>ga (dhingra et al., 2017)</t>
  </si>
  <si>
    <t>ga update l(w)</t>
  </si>
  <si>
    <t>ga+mage (16)</t>
  </si>
  <si>
    <t>gan (liu et al., 2018)</t>
  </si>
  <si>
    <t>gan with fm</t>
  </si>
  <si>
    <t>ganea and hofmann (2017)</t>
  </si>
  <si>
    <t>gas ext</t>
  </si>
  <si>
    <t>gated feedback rnn</t>
  </si>
  <si>
    <t>gated-att bilstm</t>
  </si>
  <si>
    <t>gcnn-14 bottleneck</t>
  </si>
  <si>
    <t>ged-sketch</t>
  </si>
  <si>
    <t>general-purpose rein- forcement learning algorithm</t>
  </si>
  <si>
    <t>genere</t>
  </si>
  <si>
    <t>gensen (subramanian et al., 2018)</t>
  </si>
  <si>
    <t>ghm-c  ghm-r</t>
  </si>
  <si>
    <t>ghosal et al.</t>
  </si>
  <si>
    <t>glad</t>
  </si>
  <si>
    <t>glance-ft-2L</t>
  </si>
  <si>
    <t>glance-noft-2L</t>
  </si>
  <si>
    <t>global normalized transition</t>
  </si>
  <si>
    <t>globally normalized transition-based neural network</t>
  </si>
  <si>
    <t>glove</t>
  </si>
  <si>
    <t>glove-LSTM</t>
  </si>
  <si>
    <t>gluon_ts</t>
  </si>
  <si>
    <t>gnmt</t>
  </si>
  <si>
    <t>gpipe  transfer learning</t>
  </si>
  <si>
    <t>graphconv  dummy super node</t>
  </si>
  <si>
    <t>graphconv  dummy super node  focal loss</t>
  </si>
  <si>
    <t>grid lstm</t>
  </si>
  <si>
    <t>gru  dropout  batchnorm  monophone reg</t>
  </si>
  <si>
    <t>gsnn-sketch</t>
  </si>
  <si>
    <t>gumbolt</t>
  </si>
  <si>
    <t>gvae</t>
  </si>
  <si>
    <t>hGANet</t>
  </si>
  <si>
    <t>hawkes</t>
  </si>
  <si>
    <t>hawkes-ccrm</t>
  </si>
  <si>
    <t>hawkes-irm</t>
  </si>
  <si>
    <t>hcrf</t>
  </si>
  <si>
    <t>heideltime</t>
  </si>
  <si>
    <t>hiarcs 6.0 49mb p200 mmx</t>
  </si>
  <si>
    <t>hierarchical attention bilstm (xiao and c liu, 2016)</t>
  </si>
  <si>
    <t>hierarchical maxout cnn  dropout</t>
  </si>
  <si>
    <t>hierarchical multiscale recurrent neural networks.</t>
  </si>
  <si>
    <t>hierarchical multiscale rnn</t>
  </si>
  <si>
    <t>hierarchy softmax</t>
  </si>
  <si>
    <t>highway network</t>
  </si>
  <si>
    <t>hilbert space embeddings of hidden markov models</t>
  </si>
  <si>
    <t>hmm-blstm</t>
  </si>
  <si>
    <t>hmm-dnn</t>
  </si>
  <si>
    <t>hmm-dnn  pnorm</t>
  </si>
  <si>
    <t>hmm-dnn + pnorm</t>
  </si>
  <si>
    <t>hmm-tdnn</t>
  </si>
  <si>
    <t>hmm-tdnn  ivectors</t>
  </si>
  <si>
    <t>hmm-tdnn  pnorm  speed up/down speech</t>
  </si>
  <si>
    <t>hoffart et al. (2011)</t>
  </si>
  <si>
    <t>houdini 3 64bit</t>
  </si>
  <si>
    <t>hpGAT</t>
  </si>
  <si>
    <t>hpictall</t>
  </si>
  <si>
    <t>hpipubcommon</t>
  </si>
  <si>
    <t>hsass (al-sabahi et al., 2018)</t>
  </si>
  <si>
    <t>hscrf (ye and ling, 2018)</t>
  </si>
  <si>
    <t>human performance</t>
  </si>
  <si>
    <t>human(5 annotations)</t>
  </si>
  <si>
    <t>human(expert)</t>
  </si>
  <si>
    <t>hybrid cnn</t>
  </si>
  <si>
    <t>hybrid incremental net</t>
  </si>
  <si>
    <t>hybrid prototypes and exemplars categorization</t>
  </si>
  <si>
    <t>hyperlstm+ln</t>
  </si>
  <si>
    <t>i-ResNet</t>
  </si>
  <si>
    <t>iBOWIMG baseline</t>
  </si>
  <si>
    <t>iCAN</t>
  </si>
  <si>
    <t>iDT+HSV</t>
  </si>
  <si>
    <t>iMAML (GD)</t>
  </si>
  <si>
    <t>iMAML (Hessian-Free)</t>
  </si>
  <si>
    <t>iMAML HF</t>
  </si>
  <si>
    <t>iMAML, Hessian-Free</t>
  </si>
  <si>
    <t>iRNN</t>
  </si>
  <si>
    <t>ic-CNN</t>
  </si>
  <si>
    <t>ide  camstyle</t>
  </si>
  <si>
    <t>ide  camstyle  random erasing</t>
  </si>
  <si>
    <t>ilp</t>
  </si>
  <si>
    <t>inneratt</t>
  </si>
  <si>
    <t>inst-DML</t>
  </si>
  <si>
    <t>introvae</t>
  </si>
  <si>
    <t>invariant feature hierarchies</t>
  </si>
  <si>
    <t>ip-CSN-152</t>
  </si>
  <si>
    <t>ip-CSN-152  (Sports-1M pretraining)</t>
  </si>
  <si>
    <t>ir</t>
  </si>
  <si>
    <t>ir-CSN-101</t>
  </si>
  <si>
    <t>ir-CSN-152</t>
  </si>
  <si>
    <t>ir-CSN-152 (Sports-1M pretraining)</t>
  </si>
  <si>
    <t>irCSN-152 (IG-Kinetics-65M pretrain)</t>
  </si>
  <si>
    <t>irnn (rnn of relus and initialized with the identity matrix)</t>
  </si>
  <si>
    <t>itwmm</t>
  </si>
  <si>
    <t>iwae</t>
  </si>
  <si>
    <t>iyer et al., (2017)</t>
  </si>
  <si>
    <t>izar 2014</t>
  </si>
  <si>
    <t>jNet (TreeLSTM adaptation, QTLa, K=100)</t>
  </si>
  <si>
    <t>jNet (ensemble)</t>
  </si>
  <si>
    <t>jNet (single model)</t>
  </si>
  <si>
    <t>jPTDP</t>
  </si>
  <si>
    <t>jamr (flanigan et al., 2016)</t>
  </si>
  <si>
    <t>jmpf</t>
  </si>
  <si>
    <t>joint bilstm</t>
  </si>
  <si>
    <t>joint model (lyu and titov, 2018)</t>
  </si>
  <si>
    <t>joint pos  norm in a viterbi decoding</t>
  </si>
  <si>
    <t>joint pyramid upsampling  encnet</t>
  </si>
  <si>
    <t>joint-loss</t>
  </si>
  <si>
    <t>k-GNN</t>
  </si>
  <si>
    <t>k-NN</t>
  </si>
  <si>
    <t>k-means</t>
  </si>
  <si>
    <t>k-reciprocal 46</t>
  </si>
  <si>
    <t>kNN-BERT</t>
  </si>
  <si>
    <t>kNN-BERT + POS (training corpus: SemCor)</t>
  </si>
  <si>
    <t>kNN-BERT + POS (training corpus: WNGT)</t>
  </si>
  <si>
    <t>kNN-LM</t>
  </si>
  <si>
    <t>kantorov et al</t>
  </si>
  <si>
    <t>kernel sparse subspace clustering.</t>
  </si>
  <si>
    <t>key-value mn</t>
  </si>
  <si>
    <t>kf-rtl</t>
  </si>
  <si>
    <t>kign+prediction-guide (li et al., 2018)</t>
  </si>
  <si>
    <t>kn5+cache baseline</t>
  </si>
  <si>
    <t>kn5+rnnme ensemble</t>
  </si>
  <si>
    <t>kolitsas et al. (2018)</t>
  </si>
  <si>
    <t>komodo 5.1 mp x64 2gb q6600 2.4 ghz</t>
  </si>
  <si>
    <t>komodo 7.0 mp x64 2gb q6600 2.4 ghz</t>
  </si>
  <si>
    <t>komodo 9</t>
  </si>
  <si>
    <t>komodo 9.1 mp x64 2gb q6600 2.4 ghz</t>
  </si>
  <si>
    <t>kp-Xnets (ResNeXt-101, multi-scale)</t>
  </si>
  <si>
    <t>l2-constrained softmax loss for discriminative face verification</t>
  </si>
  <si>
    <t>l6net  bert (single model)</t>
  </si>
  <si>
    <t>ladder networks</t>
  </si>
  <si>
    <t>lampe et al</t>
  </si>
  <si>
    <t>laparra et al. 2018</t>
  </si>
  <si>
    <t>lapsr</t>
  </si>
  <si>
    <t>large mlstm</t>
  </si>
  <si>
    <t>large rhn depth 10</t>
  </si>
  <si>
    <t>latent (zhang et al., 2018)</t>
  </si>
  <si>
    <t>latent variable extractive model</t>
  </si>
  <si>
    <t>le et al. (2018)</t>
  </si>
  <si>
    <t>lead-3 baseline</t>
  </si>
  <si>
    <t>lead-3 baseline (nallapati et al., 2017)</t>
  </si>
  <si>
    <t>lead-3 baseline (see et al., 2017)</t>
  </si>
  <si>
    <t>learning from imbalanced data</t>
  </si>
  <si>
    <t>learning to model the tail</t>
  </si>
  <si>
    <t>li-gru  fmllr features</t>
  </si>
  <si>
    <t>ligru  dropout  batchnorm  monophone reg</t>
  </si>
  <si>
    <t>linear dynamical systems(lds)-multi-view(mv)</t>
  </si>
  <si>
    <t>linear-Ngrams</t>
  </si>
  <si>
    <t>lmle-knn</t>
  </si>
  <si>
    <t>lomo  xqda</t>
  </si>
  <si>
    <t>lomo+xqda</t>
  </si>
  <si>
    <t>low rank subspace clustering (lrsc)</t>
  </si>
  <si>
    <t>low-rank representation (lrr)</t>
  </si>
  <si>
    <t>lpn</t>
  </si>
  <si>
    <t>lpn (Ling et al., 2016)</t>
  </si>
  <si>
    <t>lpn+copy</t>
  </si>
  <si>
    <t>lrn  rsa</t>
  </si>
  <si>
    <t>lssvm</t>
  </si>
  <si>
    <t>lstm  dropout  batchnorm  monophone reg</t>
  </si>
  <si>
    <t>lstm  global features</t>
  </si>
  <si>
    <t>lstm  hebbian</t>
  </si>
  <si>
    <t>lstm  hebbian  cache  mbpa</t>
  </si>
  <si>
    <t>lstm (filippova et al., 2015)</t>
  </si>
  <si>
    <t>lstm (graves et al., 2014)</t>
  </si>
  <si>
    <t>lstm (lexical overlap  dist output)</t>
  </si>
  <si>
    <t>lstm encoder-decoder  lstm-lm</t>
  </si>
  <si>
    <t>lstm q</t>
  </si>
  <si>
    <t>lstm+resnet am, wavenet lm</t>
  </si>
  <si>
    <t>lstm-8192-1024  cnn input</t>
  </si>
  <si>
    <t>lstm-loc (saeidi et al., 2016)</t>
  </si>
  <si>
    <t>lstm6  posunk</t>
  </si>
  <si>
    <t>lstms+cnns ensemble with multiple conv. ops</t>
  </si>
  <si>
    <t>lunet  verifier  bert (ensemble)</t>
  </si>
  <si>
    <t>lunet  verifier  bert (single model)</t>
  </si>
  <si>
    <t>mCNN</t>
  </si>
  <si>
    <t>mLSTM + dynamic eval</t>
  </si>
  <si>
    <t>mLSTM with factored data</t>
  </si>
  <si>
    <t>match-lstmn</t>
  </si>
  <si>
    <t>mcb+att</t>
  </si>
  <si>
    <t>mchess pro 5.0 pentium 90 mhz</t>
  </si>
  <si>
    <t>mean shift</t>
  </si>
  <si>
    <t>memn2n</t>
  </si>
  <si>
    <t>memn2n-pe+ls+rn</t>
  </si>
  <si>
    <t>memnn-am+ng+nl (1k + strong supervision)</t>
  </si>
  <si>
    <t>memory network</t>
  </si>
  <si>
    <t>mephisto amsterdam 68000 12 mhz</t>
  </si>
  <si>
    <t>mephisto dallas 68020 14 mhz</t>
  </si>
  <si>
    <t>mephisto genius 2.0 486/50-66 mhz</t>
  </si>
  <si>
    <t>mephisto mm 4 turbo kit 6502 16 mhz</t>
  </si>
  <si>
    <t>mephisto portorose 68020 12 mhz</t>
  </si>
  <si>
    <t>mephisto portorose 68030 36 mhz</t>
  </si>
  <si>
    <t>mephisto vancouver 68030 36 mhz</t>
  </si>
  <si>
    <t>merity et al</t>
  </si>
  <si>
    <t>metapath2vec</t>
  </si>
  <si>
    <t>mgPFF+ft 1st</t>
  </si>
  <si>
    <t>mhpgm  noic</t>
  </si>
  <si>
    <t>mi-lstm</t>
  </si>
  <si>
    <t>minerva</t>
  </si>
  <si>
    <t>mitsuku 2015</t>
  </si>
  <si>
    <t>mitsuku 2016</t>
  </si>
  <si>
    <t>ml+rl rouge+novel, with lm (kryscinski et al., 2018)</t>
  </si>
  <si>
    <t>ml+rl, with intra-attention (paulus et al., 2018)</t>
  </si>
  <si>
    <t>mlstm</t>
  </si>
  <si>
    <t>mlstm  dynamic eval</t>
  </si>
  <si>
    <t>mm</t>
  </si>
  <si>
    <t>mmMOT-normal</t>
  </si>
  <si>
    <t>model3D_1 with left-right augmentation and fps jitter</t>
  </si>
  <si>
    <t>monoResMatch</t>
  </si>
  <si>
    <t>monodepth</t>
  </si>
  <si>
    <t>monodepth2 M</t>
  </si>
  <si>
    <t>monolingual corpora + unsupervised</t>
  </si>
  <si>
    <t>mrn  global features</t>
  </si>
  <si>
    <t>mrt</t>
  </si>
  <si>
    <t>ms r-cnn  resnet-101 dcn  fpn</t>
  </si>
  <si>
    <t>msra</t>
  </si>
  <si>
    <t>mt-based (pust et al., 2015)</t>
  </si>
  <si>
    <t>mul-bilstm (foland and martin, 2017)</t>
  </si>
  <si>
    <t>multi-attention cnn (wang et al. 2016)</t>
  </si>
  <si>
    <t>multi-head</t>
  </si>
  <si>
    <t>multi-head + AT</t>
  </si>
  <si>
    <t>multi-purpose cnns</t>
  </si>
  <si>
    <t>multi-task bilstm  attn</t>
  </si>
  <si>
    <t>multi-task learning  viewpoint invariance</t>
  </si>
  <si>
    <t>multilayer neural network</t>
  </si>
  <si>
    <t>n-tuple</t>
  </si>
  <si>
    <t>n2d</t>
  </si>
  <si>
    <t>n4sid</t>
  </si>
  <si>
    <t>nab-comportex</t>
  </si>
  <si>
    <t>narasimhan-model3</t>
  </si>
  <si>
    <t>nas v3</t>
  </si>
  <si>
    <t>nasnet-a  c/o</t>
  </si>
  <si>
    <t>ncrf</t>
  </si>
  <si>
    <t>nearest neighbors</t>
  </si>
  <si>
    <t>nec uiuc</t>
  </si>
  <si>
    <t>neural aggregation network for video face recognition</t>
  </si>
  <si>
    <t>neural net (chen et al., 2016)</t>
  </si>
  <si>
    <t>neural-crf</t>
  </si>
  <si>
    <t>neural-pointer (buys and blunsom, 2017)</t>
  </si>
  <si>
    <t>neurallp</t>
  </si>
  <si>
    <t>neuralwarp</t>
  </si>
  <si>
    <t>neurogammon</t>
  </si>
  <si>
    <t>neusum (zhou et al., 2018)</t>
  </si>
  <si>
    <t>newtest</t>
  </si>
  <si>
    <t>ngds</t>
  </si>
  <si>
    <t>ninò</t>
  </si>
  <si>
    <t>nlnet (ensemble)</t>
  </si>
  <si>
    <t>nlnet (single model)</t>
  </si>
  <si>
    <t>nmt</t>
  </si>
  <si>
    <t>node2vec</t>
  </si>
  <si>
    <t>nomp-20 (3 layers + multi dict)</t>
  </si>
  <si>
    <t>novag super constellation 6502 4 mhz</t>
  </si>
  <si>
    <t>npmt  language model</t>
  </si>
  <si>
    <t>ntp-lambda</t>
  </si>
  <si>
    <t>nuerallp</t>
  </si>
  <si>
    <t>oct-resnet-152  se</t>
  </si>
  <si>
    <t>off-the-shelf feature learning with single-layer networks</t>
  </si>
  <si>
    <t>oh-LSTM</t>
  </si>
  <si>
    <t>openai gpt</t>
  </si>
  <si>
    <t>oquab et al</t>
  </si>
  <si>
    <t>order-embeddings</t>
  </si>
  <si>
    <t>p4m-DenseNet (D4)</t>
  </si>
  <si>
    <t>pReLU</t>
  </si>
  <si>
    <t>pRotatE</t>
  </si>
  <si>
    <t>padded + spp</t>
  </si>
  <si>
    <t>pairwiserank   multi-perspective cnn</t>
  </si>
  <si>
    <t>panet  resnext-101</t>
  </si>
  <si>
    <t>paragraph vector (lexical overlap  dist output)</t>
  </si>
  <si>
    <t>parisotto et al 2017</t>
  </si>
  <si>
    <t>parsing r-cnn  resnext101</t>
  </si>
  <si>
    <t>past decode reg.  awd-lstm-mean opinion score  dyn. eval.</t>
  </si>
  <si>
    <t>pathlevel eas  c/o</t>
  </si>
  <si>
    <t>pbsmt  nmt</t>
  </si>
  <si>
    <t>pcb  rpp</t>
  </si>
  <si>
    <t>pcnnĵ</t>
  </si>
  <si>
    <t>pea</t>
  </si>
  <si>
    <t>pgn  resnet101</t>
  </si>
  <si>
    <t>piccinno et al. (2014)</t>
  </si>
  <si>
    <t>pipeline method</t>
  </si>
  <si>
    <t>pix2pix</t>
  </si>
  <si>
    <t>pix2pixHD</t>
  </si>
  <si>
    <t>pixelcnn++</t>
  </si>
  <si>
    <t>plain-LSTM</t>
  </si>
  <si>
    <t>planetoid</t>
  </si>
  <si>
    <t>pmi</t>
  </si>
  <si>
    <t>pnasnet-5-large  multigrain p* @ 500</t>
  </si>
  <si>
    <t>pointer  coverage  entailmentgen  questiongen</t>
  </si>
  <si>
    <t>pointer sentinel-lstm</t>
  </si>
  <si>
    <t>pointer-generator + coverage (see et al., 2017)</t>
  </si>
  <si>
    <t>poisson-irm</t>
  </si>
  <si>
    <t>praline</t>
  </si>
  <si>
    <t>prior (mean opinion scoret common answer in training set)</t>
  </si>
  <si>
    <t>prose</t>
  </si>
  <si>
    <t>proxyless-g  c/o</t>
  </si>
  <si>
    <t>pt-DecAtt</t>
  </si>
  <si>
    <t>pyramdnet + shakedrop</t>
  </si>
  <si>
    <t>pyramiddrop</t>
  </si>
  <si>
    <t>pyramidnet</t>
  </si>
  <si>
    <t>pyramidnet-272  swa</t>
  </si>
  <si>
    <t>qa system</t>
  </si>
  <si>
    <t>r-net (ensemble)</t>
  </si>
  <si>
    <t>r-net (single model)</t>
  </si>
  <si>
    <t>r-net+ (ensemble)</t>
  </si>
  <si>
    <t>r-net+ (single model)</t>
  </si>
  <si>
    <t>rRevGrad+CAT</t>
  </si>
  <si>
    <t>r^3 (wang et al., 2018)</t>
  </si>
  <si>
    <t>radhakrish et al. (2018)</t>
  </si>
  <si>
    <t>raiman et al. (2018)</t>
  </si>
  <si>
    <t>random forest</t>
  </si>
  <si>
    <t>reasonet ensemble</t>
  </si>
  <si>
    <t>rebel 8.0 pentium 90 mhz</t>
  </si>
  <si>
    <t>recurrent batch ˘ normalization</t>
  </si>
  <si>
    <t>recurrent dropout without memory loss</t>
  </si>
  <si>
    <t>refinedet512</t>
  </si>
  <si>
    <t>refresh (narayan et al., 2018)</t>
  </si>
  <si>
    <t>reg-cartesian</t>
  </si>
  <si>
    <t>regmapr</t>
  </si>
  <si>
    <t>regularized variational autoencoder</t>
  </si>
  <si>
    <t>reinforced mnemonic reader  answer verifier (single model)</t>
  </si>
  <si>
    <t>relation networks</t>
  </si>
  <si>
    <t>relation networks + hard attention</t>
  </si>
  <si>
    <t>relay backpropagation dcnns</t>
  </si>
  <si>
    <t>residual dense network</t>
  </si>
  <si>
    <t>resnet  bilstms acoustic model</t>
  </si>
  <si>
    <t>resnet-101  group normalization</t>
  </si>
  <si>
    <t>resnet-152  intermediate supervision</t>
  </si>
  <si>
    <t>resnet-152  swa</t>
  </si>
  <si>
    <t>resnet-50-fpn mask r-cnn  kl loss  var voting  soft-nms</t>
  </si>
  <si>
    <t>resnet18</t>
  </si>
  <si>
    <t>resnext</t>
  </si>
  <si>
    <t>resnext-152  1 nl block</t>
  </si>
  <si>
    <t>retinamask  resnext-101-fpn-gn</t>
  </si>
  <si>
    <t>retsimple (ensemble)</t>
  </si>
  <si>
    <t>rhn</t>
  </si>
  <si>
    <t>rhn+wt</t>
  </si>
  <si>
    <t>rl</t>
  </si>
  <si>
    <t>rl + pg + cbdec (jiang and bansal, 2018)</t>
  </si>
  <si>
    <t>rmr (ensemble)</t>
  </si>
  <si>
    <t>rnes w/o coherence (wu and hu, 2018)</t>
  </si>
  <si>
    <t>rnmt</t>
  </si>
  <si>
    <t>rnn  dropout  batchnorm  monophone reg</t>
  </si>
  <si>
    <t>rnn dropout regularization</t>
  </si>
  <si>
    <t>rnn, lstm</t>
  </si>
  <si>
    <t>rnn-1024  9 gram</t>
  </si>
  <si>
    <t>rnn-ext + abs + rl + rerank (chen and bansal, 2018)</t>
  </si>
  <si>
    <t>rnn-ext + rl (chen and bansal, 2018)</t>
  </si>
  <si>
    <t>rnn-lda ensemble</t>
  </si>
  <si>
    <t>rnn-lda lm</t>
  </si>
  <si>
    <t>rnn-lda lm+kn5+cache</t>
  </si>
  <si>
    <t>rnn-lda+all</t>
  </si>
  <si>
    <t>rnn-search50</t>
  </si>
  <si>
    <t>rnns</t>
  </si>
  <si>
    <t>rnnsearch+br-csgan</t>
  </si>
  <si>
    <t>robustfill</t>
  </si>
  <si>
    <t>rose 2014</t>
  </si>
  <si>
    <t>rose 2015</t>
  </si>
  <si>
    <t>rose 2016</t>
  </si>
  <si>
    <t>rougesal+ent rl (pasunuru and bansal, 2018)</t>
  </si>
  <si>
    <t>roy and roth 2015</t>
  </si>
  <si>
    <t>rules (madabushi and lee, 2016)</t>
  </si>
  <si>
    <t>rybka 1.1 64bit</t>
  </si>
  <si>
    <t>rybka 1.2 256mb athlon 1200 mhz</t>
  </si>
  <si>
    <t>rybka 2.3.1 arena 256mb athlon 1200 mhz</t>
  </si>
  <si>
    <t>rybka 4 64bit</t>
  </si>
  <si>
    <t>s4GAN (DeepLab v2 ImageNet pre-trained)</t>
  </si>
  <si>
    <t>s4GAN+MLMT (DeepLab v2 ImageNet pre-trained)</t>
  </si>
  <si>
    <t>s4GAN+MLMT (DeepLab v3 ImageNet pre-trained)</t>
  </si>
  <si>
    <t>sGIN</t>
  </si>
  <si>
    <t>sGraphite-VAE</t>
  </si>
  <si>
    <t>sKNN-LDS</t>
  </si>
  <si>
    <t>sMCL-PointNet</t>
  </si>
  <si>
    <t>sMCL-VoxNet</t>
  </si>
  <si>
    <t>sMIM (1024)</t>
  </si>
  <si>
    <t>sMIM (1024) +</t>
  </si>
  <si>
    <t>sRGCNN</t>
  </si>
  <si>
    <t>scGAN</t>
  </si>
  <si>
    <t>sdp-lstm (xu et al., 2015b)</t>
  </si>
  <si>
    <t>se-resnet152 / wmw</t>
  </si>
  <si>
    <t>self-attentive encoder  elmo</t>
  </si>
  <si>
    <t>self-critical-vqa</t>
  </si>
  <si>
    <t>self-supervised mocap</t>
  </si>
  <si>
    <t>self-trained parser (mcclosky et al., 2006)</t>
  </si>
  <si>
    <t>senet  shakeeven  cutout</t>
  </si>
  <si>
    <t>senet  shakeshake  cutout</t>
  </si>
  <si>
    <t>senet154  multigrain p* @ 450</t>
  </si>
  <si>
    <t>senticlstm (ma et al., 2018)</t>
  </si>
  <si>
    <t>seq-kd  seq-inter  word-kd</t>
  </si>
  <si>
    <t>seq2-bown-CNN</t>
  </si>
  <si>
    <t>seq2seq</t>
  </si>
  <si>
    <t>seq2seq  e2t_cnn</t>
  </si>
  <si>
    <t>seq2seq  selective  mtl  eram</t>
  </si>
  <si>
    <t>seq2seq + 20m (konstas et al., 2017)</t>
  </si>
  <si>
    <t>seq2seq + selective + mtl + eram (li et al., 2018)</t>
  </si>
  <si>
    <t>seq2seq with copying (finegan-dollak et al., 2018)</t>
  </si>
  <si>
    <t>seq2seq+BERT+Flair</t>
  </si>
  <si>
    <t>seq2sql (zhong et al., 2017)</t>
  </si>
  <si>
    <t>seq2tree</t>
  </si>
  <si>
    <t>seq2tree-unk</t>
  </si>
  <si>
    <t>sgn</t>
  </si>
  <si>
    <t>shake-shake</t>
  </si>
  <si>
    <t>shake-shake + cutout</t>
  </si>
  <si>
    <t>shakeshake-2x64d  swa</t>
  </si>
  <si>
    <t>shallow learning</t>
  </si>
  <si>
    <t>shape and material from sound</t>
  </si>
  <si>
    <t>shellnet_v2</t>
  </si>
  <si>
    <t>shfflenet</t>
  </si>
  <si>
    <t>shotrcut-stacked encoder</t>
  </si>
  <si>
    <t>shredder 7.04 uci 256mb athlon 1200 mhz</t>
  </si>
  <si>
    <t>shredder 8.0 cb 256mb athlon 1200 mhz</t>
  </si>
  <si>
    <t>shredder 9.0 uci 256mb athlon 1200 mhz</t>
  </si>
  <si>
    <t>siaMAC+QE*</t>
  </si>
  <si>
    <t>siamac+qe</t>
  </si>
  <si>
    <t>sil et al. (2018)</t>
  </si>
  <si>
    <t>simple conv (ce) with affine distortion</t>
  </si>
  <si>
    <t>simple conv (ce) with elastic distortion</t>
  </si>
  <si>
    <t>sketch</t>
  </si>
  <si>
    <t>skip dgm</t>
  </si>
  <si>
    <t>smarnet (ensemble)</t>
  </si>
  <si>
    <t>smarnet (single model)</t>
  </si>
  <si>
    <t>smt  bigru</t>
  </si>
  <si>
    <t>smt  iterative backtranslation (unsupervised)</t>
  </si>
  <si>
    <t>smt  nmt (tuning and joint refinement)</t>
  </si>
  <si>
    <t>smtⴤ</t>
  </si>
  <si>
    <t>snm+copy</t>
  </si>
  <si>
    <t>snmfrontier embed</t>
  </si>
  <si>
    <t>social physics</t>
  </si>
  <si>
    <t>soft-argmax  contextual information</t>
  </si>
  <si>
    <t>span-graph struc-ture</t>
  </si>
  <si>
    <t>sparse subspace clustering: algorithm, theory, and applications.</t>
  </si>
  <si>
    <t>speaker factors and eigenvoices</t>
  </si>
  <si>
    <t>sqlnet (xu et al., 2017)</t>
  </si>
  <si>
    <t>srgan  residual-in-residual dense block</t>
  </si>
  <si>
    <t>ssc by l1-based basis pursuit</t>
  </si>
  <si>
    <t>ssc by orthogonal matching pursuit</t>
  </si>
  <si>
    <t>st-ReID(RE, RK)</t>
  </si>
  <si>
    <t>st-ReID(RE, RK,Cam)</t>
  </si>
  <si>
    <t>stack-augmented parser-interpreter</t>
  </si>
  <si>
    <t>stacked hourglass  inception-resnet</t>
  </si>
  <si>
    <t>stackgan</t>
  </si>
  <si>
    <t>stackgan  op</t>
  </si>
  <si>
    <t>stanford-twitter</t>
  </si>
  <si>
    <t>stanh</t>
  </si>
  <si>
    <t>stockfish</t>
  </si>
  <si>
    <t>stockfish 6 mp x64 2gb q6600 2.4 ghz</t>
  </si>
  <si>
    <t>struct+2way+word (song et al., 2018)</t>
  </si>
  <si>
    <t>struct2depth</t>
  </si>
  <si>
    <t>structure-infused</t>
  </si>
  <si>
    <t>structured attention</t>
  </si>
  <si>
    <t>sub2vec</t>
  </si>
  <si>
    <t>subCNN</t>
  </si>
  <si>
    <t>summarunner</t>
  </si>
  <si>
    <t>supWSD</t>
  </si>
  <si>
    <t>super characters</t>
  </si>
  <si>
    <t>superpixel  color constancy</t>
  </si>
  <si>
    <t>superpixel + color constancy</t>
  </si>
  <si>
    <t>supwsdemb</t>
  </si>
  <si>
    <t>surprisal-driven zoneout</t>
  </si>
  <si>
    <t>svdnet  random erasing</t>
  </si>
  <si>
    <t>svdnet+randomerasing</t>
  </si>
  <si>
    <t>svm-hmm</t>
  </si>
  <si>
    <t>svmbff</t>
  </si>
  <si>
    <t>sw+d+rte</t>
  </si>
  <si>
    <t>swap-net (jadhav and rajan, 2018)</t>
  </si>
  <si>
    <t>synss (single model )</t>
  </si>
  <si>
    <t>synss (single model)</t>
  </si>
  <si>
    <t>syntax, frame, coreference, and word embedding features</t>
  </si>
  <si>
    <t>system identification (2nd ed.): theory for the user</t>
  </si>
  <si>
    <t>tableilp</t>
  </si>
  <si>
    <t>tableilp+ir+pmi</t>
  </si>
  <si>
    <t>tacotron</t>
  </si>
  <si>
    <t>tbptt-25</t>
  </si>
  <si>
    <t>tbptt-5</t>
  </si>
  <si>
    <t>td-LSTM (Zhang et al., 2016)</t>
  </si>
  <si>
    <t>tdnn  chain</t>
  </si>
  <si>
    <t>tdnn  chain  rnnlm rescoring</t>
  </si>
  <si>
    <t>tdnn  pnorm  speed up/down speech</t>
  </si>
  <si>
    <t>tdnn + chain</t>
  </si>
  <si>
    <t>tdnn + chain + rnnlm rescoring</t>
  </si>
  <si>
    <t>template baseline (finegan-dollak et al., 2018)</t>
  </si>
  <si>
    <t>test</t>
  </si>
  <si>
    <t>test-set on open vocabulary (i.e. harder), model = HMM-DNN + pNorm*</t>
  </si>
  <si>
    <t>the enforcing population and lifetime sparsity (epls) algorithm</t>
  </si>
  <si>
    <t>the professor 2014</t>
  </si>
  <si>
    <t>tied variational lstm  augmented loss</t>
  </si>
  <si>
    <t>timen</t>
  </si>
  <si>
    <t>tisp</t>
  </si>
  <si>
    <t>total-order planning</t>
  </si>
  <si>
    <t>transfer learning</t>
  </si>
  <si>
    <t>transformer  sru</t>
  </si>
  <si>
    <t>transformer (big)  relative position representations</t>
  </si>
  <si>
    <t>transformer big  bt</t>
  </si>
  <si>
    <t>transformer+br-csgan</t>
  </si>
  <si>
    <t>transformer-xl  rms dynamic eval  decay</t>
  </si>
  <si>
    <t>transition-based parser-stack-lstm</t>
  </si>
  <si>
    <t>tree-lstm  bidaf  elmo (single model)</t>
  </si>
  <si>
    <t>trimps-soushen</t>
  </si>
  <si>
    <t>trinet  random erasing</t>
  </si>
  <si>
    <t>tsvm</t>
  </si>
  <si>
    <t>tutor 2014</t>
  </si>
  <si>
    <t>tutor 2016</t>
  </si>
  <si>
    <t>two-attention-self-attention (ensemble)</t>
  </si>
  <si>
    <t>two-attention-self-attention (single model)</t>
  </si>
  <si>
    <t>two-in-one two stream</t>
  </si>
  <si>
    <t xml:space="preserve">type I error </t>
  </si>
  <si>
    <t>type II error</t>
  </si>
  <si>
    <t>typesql+tc (yu et al., 2018)</t>
  </si>
  <si>
    <t>uberbot 2014</t>
  </si>
  <si>
    <t>uis-rnn</t>
  </si>
  <si>
    <t>ukb ppr_w2w-nf</t>
  </si>
  <si>
    <t>ukbppr_w2w</t>
  </si>
  <si>
    <t>ukbppr_w2w-nf</t>
  </si>
  <si>
    <t>unLOL</t>
  </si>
  <si>
    <t>unigram and bigram features</t>
  </si>
  <si>
    <t>universal transformer base</t>
  </si>
  <si>
    <t>unsupervised attentional encoder-decoder  bpe</t>
  </si>
  <si>
    <t>unsupervised nmt  transformer</t>
  </si>
  <si>
    <t>unsupervised nmt  weight-sharing</t>
  </si>
  <si>
    <t>uoro</t>
  </si>
  <si>
    <t>urnn</t>
  </si>
  <si>
    <t>use_t+cnn (lrn w.e.)</t>
  </si>
  <si>
    <t>use_t+cnn (w2v w.e.)</t>
  </si>
  <si>
    <t>ussm  supervised deepnet  kb</t>
  </si>
  <si>
    <t>vSVF-net [shen2019networks]</t>
  </si>
  <si>
    <t>vTE</t>
  </si>
  <si>
    <t>vae</t>
  </si>
  <si>
    <t>val-LS-skip</t>
  </si>
  <si>
    <t>variational auto encoders</t>
  </si>
  <si>
    <t>variational bayes resegmentation</t>
  </si>
  <si>
    <t>variational lstm</t>
  </si>
  <si>
    <t>vaswani et al. (2016)</t>
  </si>
  <si>
    <t>vbem-gmm</t>
  </si>
  <si>
    <t>vgg</t>
  </si>
  <si>
    <t>vgg-16  kl loss  var voting  soft-nms</t>
  </si>
  <si>
    <t>vgg/resnet/lace/bilstm acoustic model and n-gram + rnnlm language model</t>
  </si>
  <si>
    <t>vggnet</t>
  </si>
  <si>
    <t>voicefilter: bilstm</t>
  </si>
  <si>
    <t>vqmm</t>
  </si>
  <si>
    <t>w/ mixture augm.</t>
  </si>
  <si>
    <t>wang-et-al</t>
  </si>
  <si>
    <t>wavenet: a generative model for raw audio</t>
  </si>
  <si>
    <t>wearable computing</t>
  </si>
  <si>
    <t>wetectron(single-model)</t>
  </si>
  <si>
    <t>wetectron(single-model, VGG16)</t>
  </si>
  <si>
    <t>wgan-gp  tt update rule</t>
  </si>
  <si>
    <t>wikidata</t>
  </si>
  <si>
    <t>withdrawn</t>
  </si>
  <si>
    <t>wni-iwae</t>
  </si>
  <si>
    <t>wni-vae</t>
  </si>
  <si>
    <t>word-1, 2 POS-1, 2, 3</t>
  </si>
  <si>
    <t>words-lvt2k-temp-att (nallapti et al., 2016)</t>
  </si>
  <si>
    <t>words-lvt5k-1sent</t>
  </si>
  <si>
    <t>wrn  fixup init  mixup  cutout</t>
  </si>
  <si>
    <t>wrn-28-10  swa</t>
  </si>
  <si>
    <t>xDeepFM</t>
  </si>
  <si>
    <t>xrce</t>
  </si>
  <si>
    <t>xu et al. (2015)</t>
  </si>
  <si>
    <t>xyz</t>
  </si>
  <si>
    <t>yamada et al. (2016)</t>
  </si>
  <si>
    <t>yolo v2  darknet-19</t>
  </si>
  <si>
    <t>yolov3  darknet-53</t>
  </si>
  <si>
    <t>zc07</t>
  </si>
  <si>
    <t>zero-biasconvolutional auto-encoders (caes)</t>
  </si>
  <si>
    <t>zhang et al</t>
  </si>
  <si>
    <t>zhu et al</t>
  </si>
  <si>
    <t>zoneout rnns</t>
  </si>
  <si>
    <t>zsl_ADA</t>
  </si>
  <si>
    <t>{Anonymous} (single model)</t>
  </si>
  <si>
    <t>{BERT-base} (single-model)</t>
  </si>
  <si>
    <t>{BERTcw} (single model)</t>
  </si>
  <si>
    <t>{Bert-Span} (single model)</t>
  </si>
  <si>
    <t>{EAZI} (ensemble)</t>
  </si>
  <si>
    <t>{bert-finetuning} (single model)</t>
  </si>
  <si>
    <t>{gqa} (single model)</t>
  </si>
  <si>
    <t>ÇuNNy</t>
  </si>
  <si>
    <t>Γ-model</t>
  </si>
  <si>
    <t>α-EM</t>
  </si>
  <si>
    <t>δ-2-LWL</t>
  </si>
  <si>
    <t>Ⅱ-Model</t>
  </si>
  <si>
    <t>专业医疗领域语音文本录入、生成</t>
  </si>
  <si>
    <t>业绩追踪预测</t>
  </si>
  <si>
    <t>个性化学习</t>
  </si>
  <si>
    <t>个性化设置</t>
  </si>
  <si>
    <t>临床科研</t>
  </si>
  <si>
    <t>乳腺肿瘤影像处理</t>
  </si>
  <si>
    <t>二元搜索树</t>
  </si>
  <si>
    <t>云计算服务</t>
  </si>
  <si>
    <t>交易信息平台</t>
  </si>
  <si>
    <t>交通信息</t>
  </si>
  <si>
    <t>交通信息监控</t>
  </si>
  <si>
    <t>交通管理</t>
  </si>
  <si>
    <t>交通视频监控</t>
  </si>
  <si>
    <t>交通运输和物流</t>
  </si>
  <si>
    <t>产品价格预测及对比</t>
  </si>
  <si>
    <t>产品定位</t>
  </si>
  <si>
    <t>产品检测</t>
  </si>
  <si>
    <t>人体智能增强</t>
  </si>
  <si>
    <t>人力决策制定</t>
  </si>
  <si>
    <t>人工智能硬件</t>
  </si>
  <si>
    <t>人工智能辅助诊断</t>
  </si>
  <si>
    <t>人机交互技术</t>
  </si>
  <si>
    <t>人机交互系统</t>
  </si>
  <si>
    <t>人脸特效添加</t>
  </si>
  <si>
    <t>仓库仓储</t>
  </si>
  <si>
    <t>代码编写</t>
  </si>
  <si>
    <t>仿真全景构建</t>
  </si>
  <si>
    <t>企业人力资源</t>
  </si>
  <si>
    <t>企业数据整合</t>
  </si>
  <si>
    <t>企业服务</t>
  </si>
  <si>
    <t>优化算法</t>
  </si>
  <si>
    <t>会员关怀</t>
  </si>
  <si>
    <t>传感器硬件</t>
  </si>
  <si>
    <t>体检</t>
  </si>
  <si>
    <t>体育运动及赛事</t>
  </si>
  <si>
    <t>作战情报</t>
  </si>
  <si>
    <t>作物筛选</t>
  </si>
  <si>
    <t>供应链</t>
  </si>
  <si>
    <t>保险</t>
  </si>
  <si>
    <t>保险定损</t>
  </si>
  <si>
    <t>信号灯运筹优化</t>
  </si>
  <si>
    <t>信征调查</t>
  </si>
  <si>
    <t>信息技术及系统管理</t>
  </si>
  <si>
    <t>信息系统管理</t>
  </si>
  <si>
    <t>健康管理</t>
  </si>
  <si>
    <t>健身</t>
  </si>
  <si>
    <t>充电桩</t>
  </si>
  <si>
    <t>先进驾驶辅助系统及自动驾驶系统</t>
  </si>
  <si>
    <t>公共事务治理</t>
  </si>
  <si>
    <t>公共科学</t>
  </si>
  <si>
    <t>其他</t>
  </si>
  <si>
    <t>养殖</t>
  </si>
  <si>
    <t>养老护理</t>
  </si>
  <si>
    <t>内容审核及智能推荐</t>
  </si>
  <si>
    <t>内容管理</t>
  </si>
  <si>
    <t>军工武器</t>
  </si>
  <si>
    <t>农业数据管理</t>
  </si>
  <si>
    <t>农业机器人及无人机</t>
  </si>
  <si>
    <t>农场设备维护</t>
  </si>
  <si>
    <t>农场运营管理</t>
  </si>
  <si>
    <t>农田检测</t>
  </si>
  <si>
    <t>出具基因检测报告</t>
  </si>
  <si>
    <t>分析平台</t>
  </si>
  <si>
    <t>刑侦排查</t>
  </si>
  <si>
    <t>制药</t>
  </si>
  <si>
    <t>剪辑</t>
  </si>
  <si>
    <t>办公协作</t>
  </si>
  <si>
    <t>加密设备</t>
  </si>
  <si>
    <t>动作捕捉</t>
  </si>
  <si>
    <t>动物保护</t>
  </si>
  <si>
    <t>动车组零件智能化生产</t>
  </si>
  <si>
    <t>助残工具</t>
  </si>
  <si>
    <t>化学研究</t>
  </si>
  <si>
    <t>匹配房屋交易</t>
  </si>
  <si>
    <t>区块链技术</t>
  </si>
  <si>
    <t>医学影像分析</t>
  </si>
  <si>
    <t>医学影像后处理与增强</t>
  </si>
  <si>
    <t>医疗数据管理</t>
  </si>
  <si>
    <t>医疗数据计算</t>
  </si>
  <si>
    <t>医疗机器人</t>
  </si>
  <si>
    <t>医疗流程</t>
  </si>
  <si>
    <t>医疗诊断辅助</t>
  </si>
  <si>
    <t>医疗辅助诊断、治疗</t>
  </si>
  <si>
    <t>半导体</t>
  </si>
  <si>
    <t>反欺诈应用</t>
  </si>
  <si>
    <t>可穿戴设备</t>
  </si>
  <si>
    <t>可视化搜索</t>
  </si>
  <si>
    <t>同行审查</t>
  </si>
  <si>
    <t>员工管理</t>
  </si>
  <si>
    <t>商业地产分析</t>
  </si>
  <si>
    <t>商业数据分析</t>
  </si>
  <si>
    <t>国际业务结算</t>
  </si>
  <si>
    <t>图像分析</t>
  </si>
  <si>
    <t>图像娱乐</t>
  </si>
  <si>
    <t>图像识别文字</t>
  </si>
  <si>
    <t>图卷积神经网络</t>
  </si>
  <si>
    <t>图网络</t>
  </si>
  <si>
    <t>在线支付</t>
  </si>
  <si>
    <t>地产相关文件识别</t>
  </si>
  <si>
    <t>地理结构探测及模拟</t>
  </si>
  <si>
    <t>场景解析</t>
  </si>
  <si>
    <t>城市卫生清洁</t>
  </si>
  <si>
    <t>城市管理监控</t>
  </si>
  <si>
    <t>城市行政系统运筹优化</t>
  </si>
  <si>
    <t>城市规划</t>
  </si>
  <si>
    <t>基于位置的营销和分析</t>
  </si>
  <si>
    <t>基因数据分析</t>
  </si>
  <si>
    <t>基础医学科研</t>
  </si>
  <si>
    <t>基础理论</t>
  </si>
  <si>
    <t>基础设施建设</t>
  </si>
  <si>
    <t>声音模仿</t>
  </si>
  <si>
    <t>声音降噪</t>
  </si>
  <si>
    <t>多模态系统</t>
  </si>
  <si>
    <t>天文学研究</t>
  </si>
  <si>
    <t>安全防范</t>
  </si>
  <si>
    <t>安防智能设备</t>
  </si>
  <si>
    <t>定位</t>
  </si>
  <si>
    <t>实时区位分配技术</t>
  </si>
  <si>
    <t>实时定价与激励政策</t>
  </si>
  <si>
    <t>实时数据分析</t>
  </si>
  <si>
    <t>客户忠诚服务</t>
  </si>
  <si>
    <t>客户服务</t>
  </si>
  <si>
    <t>客户管理</t>
  </si>
  <si>
    <t>客服系统部署</t>
  </si>
  <si>
    <t>客服问答</t>
  </si>
  <si>
    <t>客车交通监控系统</t>
  </si>
  <si>
    <t>室内种植</t>
  </si>
  <si>
    <t>家庭安全</t>
  </si>
  <si>
    <t>家庭网络</t>
  </si>
  <si>
    <t>家政服务</t>
  </si>
  <si>
    <t>家装家具制造</t>
  </si>
  <si>
    <t>对称矩阵</t>
  </si>
  <si>
    <t>导航</t>
  </si>
  <si>
    <t>尺寸和造型</t>
  </si>
  <si>
    <t>嵌入式人工智能</t>
  </si>
  <si>
    <t>嵌入式人工智能技术</t>
  </si>
  <si>
    <t>工业安全</t>
  </si>
  <si>
    <t>工业数据分析</t>
  </si>
  <si>
    <t>工作效率管理</t>
  </si>
  <si>
    <t>工作流程自动化</t>
  </si>
  <si>
    <t>工厂管理</t>
  </si>
  <si>
    <t>工程安全</t>
  </si>
  <si>
    <t>工程应用研究</t>
  </si>
  <si>
    <t>市场及经济预测</t>
  </si>
  <si>
    <t>市场调研</t>
  </si>
  <si>
    <t>市场走势预测</t>
  </si>
  <si>
    <t>市场销售</t>
  </si>
  <si>
    <t>幼儿园幼儿看护</t>
  </si>
  <si>
    <t>广告按需个性化投放</t>
  </si>
  <si>
    <t>广告营销</t>
  </si>
  <si>
    <t>庄稼分析</t>
  </si>
  <si>
    <t>库存管理</t>
  </si>
  <si>
    <t>店内视觉监控</t>
  </si>
  <si>
    <t>废物处理</t>
  </si>
  <si>
    <t>庭审工具及系统</t>
  </si>
  <si>
    <t>建筑工程</t>
  </si>
  <si>
    <t>建筑数据管理</t>
  </si>
  <si>
    <t>建筑设计</t>
  </si>
  <si>
    <t>开发者应用</t>
  </si>
  <si>
    <t>征信放贷</t>
  </si>
  <si>
    <t>征收</t>
  </si>
  <si>
    <t>律师工作管理</t>
  </si>
  <si>
    <t>心理健康</t>
  </si>
  <si>
    <t>快递送货</t>
  </si>
  <si>
    <t>情绪识别</t>
  </si>
  <si>
    <t>房产业务预测</t>
  </si>
  <si>
    <t>房产价格趋势市场预测</t>
  </si>
  <si>
    <t>手术辅助</t>
  </si>
  <si>
    <t>投诉处理</t>
  </si>
  <si>
    <t>投资理财</t>
  </si>
  <si>
    <t>支付</t>
  </si>
  <si>
    <t>教学水平评估</t>
  </si>
  <si>
    <t>教学视频理解解析</t>
  </si>
  <si>
    <t>教育内容识别</t>
  </si>
  <si>
    <t>教育机器人</t>
  </si>
  <si>
    <t>数字货币交易</t>
  </si>
  <si>
    <t>数据存储</t>
  </si>
  <si>
    <t>数据库存储</t>
  </si>
  <si>
    <t>数据服务</t>
  </si>
  <si>
    <t>文件审核</t>
  </si>
  <si>
    <t>文件管理</t>
  </si>
  <si>
    <t>文体娱乐机器人</t>
  </si>
  <si>
    <t>文学创作</t>
  </si>
  <si>
    <t>文本摘要</t>
  </si>
  <si>
    <t>文章审阅批改</t>
  </si>
  <si>
    <t>新型农场</t>
  </si>
  <si>
    <t>新型报道形式</t>
  </si>
  <si>
    <t>新材料</t>
  </si>
  <si>
    <t>新能源</t>
  </si>
  <si>
    <t>新闻报道</t>
  </si>
  <si>
    <t>施工管理</t>
  </si>
  <si>
    <t>旅游方案管理</t>
  </si>
  <si>
    <t>旅游活动营销</t>
  </si>
  <si>
    <t>无人值守</t>
  </si>
  <si>
    <t>无人售货设备</t>
  </si>
  <si>
    <t>无人机技术</t>
  </si>
  <si>
    <t>无人贩售</t>
  </si>
  <si>
    <t>无人零售商店</t>
  </si>
  <si>
    <t>无人零售贩卖机器人</t>
  </si>
  <si>
    <t>无人驾驶接驳车</t>
  </si>
  <si>
    <t>日程安排</t>
  </si>
  <si>
    <t>智慧信号灯</t>
  </si>
  <si>
    <t>智慧停车</t>
  </si>
  <si>
    <t>智慧城市</t>
  </si>
  <si>
    <t>智慧家居</t>
  </si>
  <si>
    <t>智慧建筑</t>
  </si>
  <si>
    <t>智慧社区</t>
  </si>
  <si>
    <t>智能交互系统</t>
  </si>
  <si>
    <t>智能人脸识别</t>
  </si>
  <si>
    <t>智能养老</t>
  </si>
  <si>
    <t>智能医疗设备</t>
  </si>
  <si>
    <t>智能医联体应用</t>
  </si>
  <si>
    <t>智能商业布局</t>
  </si>
  <si>
    <t>智能图片处理</t>
  </si>
  <si>
    <t>智能客服</t>
  </si>
  <si>
    <t>智能家居</t>
  </si>
  <si>
    <t>智能家电</t>
  </si>
  <si>
    <t>智能家装</t>
  </si>
  <si>
    <t>智能小家电套件</t>
  </si>
  <si>
    <t>智能慢病管理应用</t>
  </si>
  <si>
    <t>智能投顾</t>
  </si>
  <si>
    <t>智能招聘流程优化</t>
  </si>
  <si>
    <t>智能教学工具</t>
  </si>
  <si>
    <t>智能测评</t>
  </si>
  <si>
    <t>智能消费品</t>
  </si>
  <si>
    <t>智能灌溉</t>
  </si>
  <si>
    <t>智能玩具</t>
  </si>
  <si>
    <t>智能电网</t>
  </si>
  <si>
    <t>智能监控系统</t>
  </si>
  <si>
    <t>智能硬件</t>
  </si>
  <si>
    <t>智能简历筛选</t>
  </si>
  <si>
    <t>智能设计</t>
  </si>
  <si>
    <t>智能调度</t>
  </si>
  <si>
    <t>智能车载后视镜</t>
  </si>
  <si>
    <t>智能车载系统</t>
  </si>
  <si>
    <t>智能辅助诊疗应用</t>
  </si>
  <si>
    <t>智能运载工具</t>
  </si>
  <si>
    <t>智能连锁诊所管理应用</t>
  </si>
  <si>
    <t>智能门锁</t>
  </si>
  <si>
    <t>智能预诊</t>
  </si>
  <si>
    <t>智能驾驶硬件</t>
  </si>
  <si>
    <t>智能高炉煤气管网</t>
  </si>
  <si>
    <t>服务咨询虚拟助理</t>
  </si>
  <si>
    <t>服务机器人</t>
  </si>
  <si>
    <t>机器人控制系统</t>
  </si>
  <si>
    <t>机器人物流</t>
  </si>
  <si>
    <t>机器人零件</t>
  </si>
  <si>
    <t>机器学习对生理电信号进行分析预测。</t>
  </si>
  <si>
    <t>机场安检</t>
  </si>
  <si>
    <t>机票定价决策</t>
  </si>
  <si>
    <t>案件侦破</t>
  </si>
  <si>
    <t>案件预测</t>
  </si>
  <si>
    <t>模型优化</t>
  </si>
  <si>
    <t>模型及技术开发</t>
  </si>
  <si>
    <t>模态间映射</t>
  </si>
  <si>
    <t>模拟训练</t>
  </si>
  <si>
    <t>欺诈识别</t>
  </si>
  <si>
    <t>欺诈防范</t>
  </si>
  <si>
    <t>正定矩阵</t>
  </si>
  <si>
    <t>气候学研究</t>
  </si>
  <si>
    <t>气候气象</t>
  </si>
  <si>
    <t>水下工作</t>
  </si>
  <si>
    <t>水位监控</t>
  </si>
  <si>
    <t>汽车后服务</t>
  </si>
  <si>
    <t>汽车租赁</t>
  </si>
  <si>
    <t>油气勘探与开采</t>
  </si>
  <si>
    <t>法律咨询服务</t>
  </si>
  <si>
    <t>法律数据平台</t>
  </si>
  <si>
    <t>法律文件审阅</t>
  </si>
  <si>
    <t>法案制定</t>
  </si>
  <si>
    <t>流媒体广告投放</t>
  </si>
  <si>
    <t>流程自动化</t>
  </si>
  <si>
    <t>海上航运</t>
  </si>
  <si>
    <t>消费推荐</t>
  </si>
  <si>
    <t>深度学习模型训练</t>
  </si>
  <si>
    <t>港口货物监控</t>
  </si>
  <si>
    <t>游戏化模拟教学</t>
  </si>
  <si>
    <t>游戏电竞</t>
  </si>
  <si>
    <t>火力发电环境监控</t>
  </si>
  <si>
    <t>灾难预测</t>
  </si>
  <si>
    <t>热点判断</t>
  </si>
  <si>
    <t>物业管理</t>
  </si>
  <si>
    <t>物流</t>
  </si>
  <si>
    <t>物理学研究</t>
  </si>
  <si>
    <t>物联网通信</t>
  </si>
  <si>
    <t>特种机器人</t>
  </si>
  <si>
    <t>犯罪预测</t>
  </si>
  <si>
    <t>玩具机器人</t>
  </si>
  <si>
    <t>环境保护</t>
  </si>
  <si>
    <t>理财服务</t>
  </si>
  <si>
    <t>生物学研究</t>
  </si>
  <si>
    <t>生物特征识别</t>
  </si>
  <si>
    <t>用户业务</t>
  </si>
  <si>
    <t>用户反馈</t>
  </si>
  <si>
    <t>电商网站运营</t>
  </si>
  <si>
    <t>电子书</t>
  </si>
  <si>
    <t>电子元器件</t>
  </si>
  <si>
    <t>电子政务</t>
  </si>
  <si>
    <t>电子版权</t>
  </si>
  <si>
    <t>电子身份构建</t>
  </si>
  <si>
    <t>电影与动画制作</t>
  </si>
  <si>
    <t>电影特效</t>
  </si>
  <si>
    <t>留言筛选</t>
  </si>
  <si>
    <t>疾病疫情检测</t>
  </si>
  <si>
    <t>疾病预测</t>
  </si>
  <si>
    <t>病患管理</t>
  </si>
  <si>
    <t>症状分析及咨询</t>
  </si>
  <si>
    <t>癌症筛查</t>
  </si>
  <si>
    <t>监控无人机</t>
  </si>
  <si>
    <t>眼球跟踪</t>
  </si>
  <si>
    <t>短信管理</t>
  </si>
  <si>
    <t>短视频</t>
  </si>
  <si>
    <t>短视频领域</t>
  </si>
  <si>
    <t>石油化工</t>
  </si>
  <si>
    <t>矿产勘查与开采</t>
  </si>
  <si>
    <t>社交媒体数据挖掘</t>
  </si>
  <si>
    <t>票务购买</t>
  </si>
  <si>
    <t>种植防护</t>
  </si>
  <si>
    <t>科研及技术开发</t>
  </si>
  <si>
    <t>租户筛选</t>
  </si>
  <si>
    <t>移动社交</t>
  </si>
  <si>
    <t>移动阅读</t>
  </si>
  <si>
    <t>税务及报税建议</t>
  </si>
  <si>
    <t>空域安全</t>
  </si>
  <si>
    <t>管理咨询</t>
  </si>
  <si>
    <t>精准医学</t>
  </si>
  <si>
    <t>精准耕种</t>
  </si>
  <si>
    <t>系统</t>
  </si>
  <si>
    <t>系统管理软件</t>
  </si>
  <si>
    <t>线下零售智能设备</t>
  </si>
  <si>
    <t>绘画创作</t>
  </si>
  <si>
    <t>绿色风场</t>
  </si>
  <si>
    <t>网络安全</t>
  </si>
  <si>
    <t>网络舆论监控</t>
  </si>
  <si>
    <t>网络讯息监控</t>
  </si>
  <si>
    <t>网络通信软件</t>
  </si>
  <si>
    <t>群集动画</t>
  </si>
  <si>
    <t>老客户召回</t>
  </si>
  <si>
    <t>职业规划</t>
  </si>
  <si>
    <t>职位区配</t>
  </si>
  <si>
    <t>职位搜索</t>
  </si>
  <si>
    <t>聚类</t>
  </si>
  <si>
    <t>股价预测</t>
  </si>
  <si>
    <t>股票价格预测</t>
  </si>
  <si>
    <t>肺结节影像处理</t>
  </si>
  <si>
    <t>背景调查</t>
  </si>
  <si>
    <t>胸部CT和乳腺钼靶辅助诊断</t>
  </si>
  <si>
    <t>自动化技术</t>
  </si>
  <si>
    <t>自动化辅导</t>
  </si>
  <si>
    <t>自动编程</t>
  </si>
  <si>
    <t>自动驾驶</t>
  </si>
  <si>
    <t>自动驾驶场景仿真平台</t>
  </si>
  <si>
    <t>自动驾驶控制平台</t>
  </si>
  <si>
    <t>自动驾驶设备</t>
  </si>
  <si>
    <t>自然语言搜索</t>
  </si>
  <si>
    <t>舞台及现场表演控制</t>
  </si>
  <si>
    <t>航拍影像及卫星图像</t>
  </si>
  <si>
    <t>航空服务</t>
  </si>
  <si>
    <t>航空航天</t>
  </si>
  <si>
    <t>航运海事</t>
  </si>
  <si>
    <t>药物挖掘</t>
  </si>
  <si>
    <t>药物配送</t>
  </si>
  <si>
    <t>营销和分析</t>
  </si>
  <si>
    <t>虚拟助理</t>
  </si>
  <si>
    <t>虚拟助理开发</t>
  </si>
  <si>
    <t>虚拟律师助理</t>
  </si>
  <si>
    <t>视觉测程</t>
  </si>
  <si>
    <t>视频信息内容广告添加</t>
  </si>
  <si>
    <t>视频分析</t>
  </si>
  <si>
    <t>视频处理</t>
  </si>
  <si>
    <t>视频娱乐</t>
  </si>
  <si>
    <t>视频监控</t>
  </si>
  <si>
    <t>视频识别</t>
  </si>
  <si>
    <t>警务法务</t>
  </si>
  <si>
    <t>警用治安</t>
  </si>
  <si>
    <t>订单匹配</t>
  </si>
  <si>
    <t>认知神经科学</t>
  </si>
  <si>
    <t>认证方案</t>
  </si>
  <si>
    <t>论文检索</t>
  </si>
  <si>
    <t>设备维护</t>
  </si>
  <si>
    <t>设备装箱自动化</t>
  </si>
  <si>
    <t>评审出版</t>
  </si>
  <si>
    <t>诉讼研究</t>
  </si>
  <si>
    <t>诊间支付</t>
  </si>
  <si>
    <t>语言推理</t>
  </si>
  <si>
    <t>语音识别文字</t>
  </si>
  <si>
    <t>负荷预测、供冷/供热优化算法</t>
  </si>
  <si>
    <t>财务分析</t>
  </si>
  <si>
    <t>货架库存管理</t>
  </si>
  <si>
    <t>货运管理</t>
  </si>
  <si>
    <t>质量检测</t>
  </si>
  <si>
    <t>贸易管理</t>
  </si>
  <si>
    <t>资讯提供</t>
  </si>
  <si>
    <t>身份认证</t>
  </si>
  <si>
    <t>身份识别</t>
  </si>
  <si>
    <t>身份验证</t>
  </si>
  <si>
    <t>车票预定</t>
  </si>
  <si>
    <t>车联网</t>
  </si>
  <si>
    <t>车险定损</t>
  </si>
  <si>
    <t>软件开发</t>
  </si>
  <si>
    <t>轻工制造</t>
  </si>
  <si>
    <t>辅助诊断</t>
  </si>
  <si>
    <t>输入软件</t>
  </si>
  <si>
    <t>运动追踪</t>
  </si>
  <si>
    <t>运输物流</t>
  </si>
  <si>
    <t>通信设备</t>
  </si>
  <si>
    <t>遮掩语言模型</t>
  </si>
  <si>
    <t>邮件管理</t>
  </si>
  <si>
    <t>量化金融</t>
  </si>
  <si>
    <t>金融业务营销</t>
  </si>
  <si>
    <t>金融信用算法</t>
  </si>
  <si>
    <t>金融客服机器人</t>
  </si>
  <si>
    <t>金融服务</t>
  </si>
  <si>
    <t>金融服务和保险</t>
  </si>
  <si>
    <t>鉴黄检测</t>
  </si>
  <si>
    <t>铁路系统管理</t>
  </si>
  <si>
    <t>银行相关文本数据识别</t>
  </si>
  <si>
    <t>销售人员培训</t>
  </si>
  <si>
    <t>销售助理和导购</t>
  </si>
  <si>
    <t>销售绩效考核</t>
  </si>
  <si>
    <t>销售预测与管理</t>
  </si>
  <si>
    <t>门店零售支付</t>
  </si>
  <si>
    <t>门禁系统</t>
  </si>
  <si>
    <t>问卷调查</t>
  </si>
  <si>
    <t>阅读内容推荐</t>
  </si>
  <si>
    <t>院校管理系统</t>
  </si>
  <si>
    <t>隐私保护</t>
  </si>
  <si>
    <t>零售支付</t>
  </si>
  <si>
    <t>零售门店一体化解决方案</t>
  </si>
  <si>
    <t>非法开矿船只监控</t>
  </si>
  <si>
    <t>音乐创作</t>
  </si>
  <si>
    <t>音乐流通</t>
  </si>
  <si>
    <t>音乐演奏相关教学</t>
  </si>
  <si>
    <t>预警训练</t>
  </si>
  <si>
    <t>风控及合规监管</t>
  </si>
  <si>
    <t>飞行器</t>
  </si>
  <si>
    <t>食品制作</t>
  </si>
  <si>
    <t>食品安全</t>
  </si>
  <si>
    <t>餐饮住宿</t>
  </si>
  <si>
    <t>驾驶辅助</t>
  </si>
  <si>
    <t>高精度地图</t>
  </si>
  <si>
    <t>鸟类辨识</t>
  </si>
  <si>
    <t>Clustered Computing</t>
  </si>
  <si>
    <t>束搜索,(local/stochastic) Beam Search,定向搜索</t>
  </si>
  <si>
    <t>3D Human Pose Estimation</t>
  </si>
  <si>
    <t>3D Face Reconstruction</t>
  </si>
  <si>
    <t>3D Medical Imaging Segmentation</t>
  </si>
  <si>
    <t>3D Multi-person Pose Estimation (absolute)</t>
  </si>
  <si>
    <t>3D Multi-person Pose Estimation (root-relative)</t>
  </si>
  <si>
    <t>3D Multi-Object Tracking</t>
  </si>
  <si>
    <t>3D Instance Segmentation</t>
  </si>
  <si>
    <t>3D Room Layouts From A Single Rgb Panorama</t>
  </si>
  <si>
    <t>3D Object Classification</t>
  </si>
  <si>
    <t>3D Object Detection</t>
  </si>
  <si>
    <t>3D Object Recognition</t>
  </si>
  <si>
    <t>3D Object Reconstruction</t>
  </si>
  <si>
    <t>3D Semantic Instance Segmentation</t>
  </si>
  <si>
    <t>3D Part Segmentation</t>
  </si>
  <si>
    <t>A* search</t>
  </si>
  <si>
    <t>A/B testing</t>
  </si>
  <si>
    <t>A2C,Advantage-Actor-Critic</t>
  </si>
  <si>
    <t>Alternating decision tree,可变决策树,AD tree</t>
  </si>
  <si>
    <t>AI Chips</t>
  </si>
  <si>
    <t xml:space="preserve">AMSGRAD </t>
  </si>
  <si>
    <t>AVL tree</t>
  </si>
  <si>
    <t>访问管理</t>
  </si>
  <si>
    <t>Adadelta optimizer</t>
  </si>
  <si>
    <t>Adagrad optimizer</t>
  </si>
  <si>
    <t xml:space="preserve">Adamax optimizer </t>
  </si>
  <si>
    <t xml:space="preserve">Adaptive Moment Estimation,Adam optimizer </t>
  </si>
  <si>
    <t>AlexNet</t>
  </si>
  <si>
    <t>ab pruning,alpha-beta pruning</t>
  </si>
  <si>
    <t>alpha-beta search,ab search</t>
  </si>
  <si>
    <t>AprioriTid algorithm,AprioriTid  algorithm</t>
  </si>
  <si>
    <t>arguments of the maxima,Argmax,arg max</t>
  </si>
  <si>
    <t>AODE （Averaged one-dependence estimators）,平均单依赖估计量,AODE</t>
  </si>
  <si>
    <t>BPDC</t>
  </si>
  <si>
    <t>Balian–Low theorem</t>
  </si>
  <si>
    <t>Baum-Welch Algorithm</t>
  </si>
  <si>
    <t>二元搜索树,二叉搜索树</t>
  </si>
  <si>
    <t>Brown Boost</t>
  </si>
  <si>
    <t>Cellular Vehicle-to-Everything</t>
  </si>
  <si>
    <t>C4.5 decision tree</t>
  </si>
  <si>
    <t xml:space="preserve">CAE Contractive auto-encoder </t>
  </si>
  <si>
    <t>计算机辅助教学,Computer-Assisted instruction</t>
  </si>
  <si>
    <t>Cheung–Marks theorem</t>
  </si>
  <si>
    <t>Clique Net</t>
  </si>
  <si>
    <t>概念挖掘</t>
  </si>
  <si>
    <t>CBOW</t>
  </si>
  <si>
    <t>Coord Conv</t>
  </si>
  <si>
    <t>批评话语分析</t>
  </si>
  <si>
    <t>循环生成对抗网络</t>
  </si>
  <si>
    <t>DBSCAN (Density-based spatial clustering of applications with noise),Density-Based Spatial Clustering of Applications with Noise,DBSCAN</t>
  </si>
  <si>
    <t>数据同化</t>
  </si>
  <si>
    <t>DSD</t>
  </si>
  <si>
    <t>Sentence Embeddings,Paragraph2vec</t>
  </si>
  <si>
    <t>ETL,ELT,提取、转换、加载,ETL (extract, transform, load)</t>
  </si>
  <si>
    <t>Elman network</t>
  </si>
  <si>
    <t>embodied intelligence,EAI</t>
  </si>
  <si>
    <t xml:space="preserve">embodied intelligence, embodied intelligence,EAI </t>
  </si>
  <si>
    <t>Sørensen–Dice coefficient, F-measure,F-score,F1 score,Dice similarity coefficient</t>
  </si>
  <si>
    <t>FP-growth</t>
  </si>
  <si>
    <t>Fail-soft alpha-beta</t>
  </si>
  <si>
    <t>FPN</t>
  </si>
  <si>
    <t>特征降维</t>
  </si>
  <si>
    <t>Float Boosting</t>
  </si>
  <si>
    <t>前景检测</t>
  </si>
  <si>
    <t>F-test</t>
  </si>
  <si>
    <t>Gradient Boosting Decision Tree ,基于梯度提升算法的决策树</t>
  </si>
  <si>
    <t>hubs and authorities,HITS,Hyperlink-Induced Topic Search</t>
  </si>
  <si>
    <t>Hammersley–Clifford theorem</t>
  </si>
  <si>
    <t>轻率概化</t>
  </si>
  <si>
    <t>亥姆霍兹机</t>
  </si>
  <si>
    <t>Hopfield network</t>
  </si>
  <si>
    <t>Deep Thought (chess computer)</t>
  </si>
  <si>
    <t>ID3 decision tree</t>
  </si>
  <si>
    <t>Indirect Optimization on the basis of Self-Organization</t>
  </si>
  <si>
    <t>ISODATA (Iterative Selforganizing Data Analysis)</t>
  </si>
  <si>
    <t>图像融合</t>
  </si>
  <si>
    <t>信息设计</t>
  </si>
  <si>
    <t>交互式数据可视化</t>
  </si>
  <si>
    <t>Jenson-Shannon divergence</t>
  </si>
  <si>
    <t>Jarrow–Turnbull model</t>
  </si>
  <si>
    <t>k-nn,KNN,k-nearest neighbor</t>
  </si>
  <si>
    <t>Katz's back-off model</t>
  </si>
  <si>
    <t>知识管理系统</t>
  </si>
  <si>
    <t>Lanczos resampling</t>
  </si>
  <si>
    <t>Laplace smoothing</t>
  </si>
  <si>
    <t>Logistic model tree</t>
  </si>
  <si>
    <t>L-system</t>
  </si>
  <si>
    <t>MAXQ value function decomposition</t>
  </si>
  <si>
    <t>Memory-enhanced Test Driver with node n and value f</t>
  </si>
  <si>
    <t>machine morality</t>
  </si>
  <si>
    <t>Mean-Shift Clustering</t>
  </si>
  <si>
    <t>MR</t>
  </si>
  <si>
    <t>模型压缩</t>
  </si>
  <si>
    <t>nois-detection AdaBoost</t>
  </si>
  <si>
    <t>Modified Normal Boundary Intersection</t>
  </si>
  <si>
    <t>Normal Constraint</t>
  </si>
  <si>
    <t>NP-hard</t>
  </si>
  <si>
    <t>NP-complete,NP-complete problem</t>
  </si>
  <si>
    <t>Nadam optimizer</t>
  </si>
  <si>
    <t>Negamax search</t>
  </si>
  <si>
    <t>N3</t>
  </si>
  <si>
    <t>OPS5</t>
  </si>
  <si>
    <t>P-complete</t>
  </si>
  <si>
    <t>Pareto surface generation,Pareto surface generation for convex multi-objective instances</t>
  </si>
  <si>
    <t>Pandemonium architecture</t>
  </si>
  <si>
    <t>参数选择</t>
  </si>
  <si>
    <t>pSSAlib</t>
  </si>
  <si>
    <t>像素分类</t>
  </si>
  <si>
    <t>不定规划</t>
  </si>
  <si>
    <t>Prim-Jarnik algorithm</t>
  </si>
  <si>
    <t>Prolog Technology Theorem Prover,PTTP</t>
  </si>
  <si>
    <t>量子GAN</t>
  </si>
  <si>
    <t>快速无偏有效的统计树,QUEST,Quick, Unbiased, Efficient Statistical Tree,QUEST decision tree</t>
  </si>
  <si>
    <t>Q-value</t>
  </si>
  <si>
    <t>Q-function</t>
  </si>
  <si>
    <t>Q-learning</t>
  </si>
  <si>
    <t>RMSprop optimizer</t>
  </si>
  <si>
    <t>AUC,Area Under the ROC Curve</t>
  </si>
  <si>
    <t>Rule-Oriented System for Implementing Expertise</t>
  </si>
  <si>
    <t>Rescorla-Wagner model</t>
  </si>
  <si>
    <t>Riesz–Markov–Kakutani representation theorem</t>
  </si>
  <si>
    <t>State–action–reward–state–action,状态-动作-奖励-状态-动作,SARSA</t>
  </si>
  <si>
    <t>基于集合的关联规则算法,SETM algorithm</t>
  </si>
  <si>
    <t>S-metric selection evolutionary multi-objective algorithm</t>
  </si>
  <si>
    <t>sql-to-text,Sql-To-Text</t>
  </si>
  <si>
    <t>Single Shot Detection,SSD：Single Shot Detection</t>
  </si>
  <si>
    <t>STRIPS (Stanford Research Institute Problem Solver)Representation,STRIPS representation</t>
  </si>
  <si>
    <t>Sauer–Shelah lemma</t>
  </si>
  <si>
    <t>Softmax GAN</t>
  </si>
  <si>
    <t>Softplus Function</t>
  </si>
  <si>
    <t>SAN</t>
  </si>
  <si>
    <t>SPO</t>
  </si>
  <si>
    <t>SP-TAN</t>
  </si>
  <si>
    <t>超级智能</t>
  </si>
  <si>
    <t>Sigmoid 函数,Sigmoid function</t>
  </si>
  <si>
    <t>Timex Normalization</t>
  </si>
  <si>
    <t>树状结构</t>
  </si>
  <si>
    <t>UI设计,用户界面设计</t>
  </si>
  <si>
    <t>VCG mechanism,Vickrey-Clarke-Groves</t>
  </si>
  <si>
    <t>Vapnik–Chervonenkis theory,VC theory</t>
  </si>
  <si>
    <t>VC Dimension( Vapnik–Chervonenkis dimension)</t>
  </si>
  <si>
    <t>VGG neural network</t>
  </si>
  <si>
    <t>VTLN vocal tract length normalization</t>
  </si>
  <si>
    <t>自动视频字幕,自动视频描述,自动字幕</t>
  </si>
  <si>
    <t>Wasserstein GAN</t>
  </si>
  <si>
    <t>Welch's t-test</t>
  </si>
  <si>
    <t>Wumpus world AI</t>
  </si>
  <si>
    <t>extreme gradient boosting</t>
  </si>
  <si>
    <t>Z-test</t>
  </si>
  <si>
    <t>凝聚层次聚类</t>
  </si>
  <si>
    <t>二元分类</t>
  </si>
  <si>
    <t>crf  autoencoder</t>
  </si>
  <si>
    <t>data-to-text generation</t>
  </si>
  <si>
    <t>few shot imitation learning</t>
  </si>
  <si>
    <t>few shot visual recognition</t>
  </si>
  <si>
    <t>k-d tree,kd(dimensional)-Tree,kd-tree,K-dimensional Tree</t>
  </si>
  <si>
    <t>k-medois clustering</t>
  </si>
  <si>
    <t>k-means clustering</t>
  </si>
  <si>
    <t>n-gram models</t>
  </si>
  <si>
    <t>PDP</t>
  </si>
  <si>
    <t>传感器融合</t>
  </si>
  <si>
    <t>sss* algorithm</t>
  </si>
  <si>
    <t>text-to-text generation</t>
  </si>
  <si>
    <t>Student's t-distribution</t>
  </si>
  <si>
    <t>t-SNE,T-Distribution Stochastic Neighbour Embedding</t>
  </si>
  <si>
    <t>CBOW,skip-gram</t>
  </si>
  <si>
    <t>Pepper (robot)</t>
  </si>
  <si>
    <t>First-order logic,谓词逻辑,predicate logic</t>
  </si>
  <si>
    <t>Three-layer architecture</t>
  </si>
  <si>
    <t>3D Reconstruction</t>
  </si>
  <si>
    <t>CFGs,Context-Free Grammar</t>
  </si>
  <si>
    <t>Hypernym Discovery</t>
  </si>
  <si>
    <t>Upper ontology</t>
  </si>
  <si>
    <t>Upsampling</t>
  </si>
  <si>
    <t>no-forgetting agent</t>
  </si>
  <si>
    <t xml:space="preserve">statistical invariance,Invariant principle,Invariant theory </t>
  </si>
  <si>
    <t>Not in the original list</t>
  </si>
  <si>
    <t>non-deterministic (procedure) algorithm</t>
  </si>
  <si>
    <t>Uncertainty principle</t>
  </si>
  <si>
    <t>imprecise computation</t>
  </si>
  <si>
    <t>ES,Expert systems,Expert system</t>
  </si>
  <si>
    <t>Expert network</t>
  </si>
  <si>
    <t>R1,XCON,eXpert CONfigurer</t>
  </si>
  <si>
    <t>Application Specific Integrated Circuits,ASIC</t>
  </si>
  <si>
    <t>Epochs</t>
  </si>
  <si>
    <t xml:space="preserve"> World Community Grid </t>
  </si>
  <si>
    <t>two-way three-shot</t>
  </si>
  <si>
    <t>Serious games</t>
  </si>
  <si>
    <t>Personal knowledge base</t>
  </si>
  <si>
    <t>Median Filtering</t>
  </si>
  <si>
    <t>Central limit theorem</t>
  </si>
  <si>
    <t>Stroke Classification</t>
  </si>
  <si>
    <t>Chinese restaurant process</t>
  </si>
  <si>
    <t>sequential ensemble methods</t>
  </si>
  <si>
    <t>Proactive / Reactive Control</t>
  </si>
  <si>
    <t>Active Appearance Model,AAM</t>
  </si>
  <si>
    <t>Active learning</t>
  </si>
  <si>
    <t>Active sensor</t>
  </si>
  <si>
    <t>Principal component analysis,PCA</t>
  </si>
  <si>
    <t>Principal component regression,主成分回归分析</t>
  </si>
  <si>
    <t>Principal variation search</t>
  </si>
  <si>
    <t>Subjectivity Analysis</t>
  </si>
  <si>
    <t>Topic segmentation</t>
  </si>
  <si>
    <t>Topic Modeling,topic models</t>
  </si>
  <si>
    <t>Instrumentals Detection</t>
  </si>
  <si>
    <t>Product rule</t>
  </si>
  <si>
    <t>Event recognition,Event pattern matching,Event detection,Event processing</t>
  </si>
  <si>
    <t>Binarization</t>
  </si>
  <si>
    <t>Binarized Neural Networks</t>
  </si>
  <si>
    <t>Binary Search Tre,二元搜索树</t>
  </si>
  <si>
    <t>Quadratic dynamical system</t>
  </si>
  <si>
    <t>Quadratic Programming</t>
  </si>
  <si>
    <t>Second-order optimization,Second-order optimization methods</t>
  </si>
  <si>
    <t>Cloud AI chip</t>
  </si>
  <si>
    <t>Cloud Inference</t>
  </si>
  <si>
    <t>云计算技术,Cloud Computing</t>
  </si>
  <si>
    <t>mutual information</t>
  </si>
  <si>
    <t>Interactive proof system</t>
  </si>
  <si>
    <t>cross decomposition</t>
  </si>
  <si>
    <t>Cross-entropy</t>
  </si>
  <si>
    <t>k-fold cross-validation,Cross validation,leave-one-out cross validation</t>
  </si>
  <si>
    <t>Traffic Sign Recognition</t>
  </si>
  <si>
    <t>Traffic Prediction</t>
  </si>
  <si>
    <t>probability of performing crossover</t>
  </si>
  <si>
    <t>The friend or foe environment</t>
  </si>
  <si>
    <t>Human-Object Interaction Detection,HOI</t>
  </si>
  <si>
    <t>Human Keypoint Detection</t>
  </si>
  <si>
    <t>Human Instance Segmentation</t>
  </si>
  <si>
    <t>Action Recognition,action recognition,Human action recognition,行为识别</t>
  </si>
  <si>
    <t>Human Part Segmentation</t>
  </si>
  <si>
    <t>Artificial Development</t>
  </si>
  <si>
    <t>Artificial consciousness</t>
  </si>
  <si>
    <t>Artificial Intelligence,AI</t>
  </si>
  <si>
    <t>AI Safety</t>
  </si>
  <si>
    <t>AI-complete</t>
  </si>
  <si>
    <t>Human-computer interaction,人机（器人）交互,HRI,Human-computer interaction ,human-robot interactions,HCI,Human-Machine Interaction</t>
  </si>
  <si>
    <t>Man-Computer Symbiosis</t>
  </si>
  <si>
    <t>Human–machine system</t>
  </si>
  <si>
    <t>Human-computer interaction,HRI,human-robot interactions,HCI,Human-Machine Interaction</t>
  </si>
  <si>
    <t>Person Re-Identification</t>
  </si>
  <si>
    <t>Human Grasp Contact Prediction</t>
  </si>
  <si>
    <t>Crowd Counting</t>
  </si>
  <si>
    <t>Brain-Computer Symbiosis</t>
  </si>
  <si>
    <t>Face Alignment</t>
  </si>
  <si>
    <t>Face Detection,face detection</t>
  </si>
  <si>
    <t>Facial Landmark Detection</t>
  </si>
  <si>
    <t>face generation,Face Generation</t>
  </si>
  <si>
    <t>Face Sketch Synthesis</t>
  </si>
  <si>
    <t>Facial recognition,Face Recognition</t>
  </si>
  <si>
    <t>Face Anti-Spoofing</t>
  </si>
  <si>
    <t>face verification,Face Verification</t>
  </si>
  <si>
    <t>Agent architecture</t>
  </si>
  <si>
    <t>Value iteration (network),VIN</t>
  </si>
  <si>
    <t>Task-Actor Encoder</t>
  </si>
  <si>
    <t>Affine transformation</t>
  </si>
  <si>
    <t>Optimizer</t>
  </si>
  <si>
    <t>optimizer's curse</t>
  </si>
  <si>
    <t>Conversational Case-Based Reasoning</t>
  </si>
  <si>
    <t>sensor technology</t>
  </si>
  <si>
    <t xml:space="preserve">Transitive Transfer Learning </t>
  </si>
  <si>
    <t>pseudocode</t>
  </si>
  <si>
    <t>Disguised Face Verification</t>
  </si>
  <si>
    <t>Pseudoinverse matrix</t>
  </si>
  <si>
    <t xml:space="preserve">BOINC </t>
  </si>
  <si>
    <t>Bernoulli process</t>
  </si>
  <si>
    <t>Splay tree</t>
  </si>
  <si>
    <t>Likelihood function</t>
  </si>
  <si>
    <t>Low-density Separation</t>
  </si>
  <si>
    <t>low-rank factorization</t>
  </si>
  <si>
    <t>Volumetric Medical Image Segmentation</t>
  </si>
  <si>
    <t>Cosine similarity</t>
  </si>
  <si>
    <t>PageRank</t>
  </si>
  <si>
    <t>GMM Clustering using Gaussian Mixture Models</t>
  </si>
  <si>
    <t>Gnome Sort</t>
  </si>
  <si>
    <t>Dependency parsing,Dependency Parsing</t>
  </si>
  <si>
    <t>Dependency Grammar Induction</t>
  </si>
  <si>
    <t>Invasive BCIs</t>
  </si>
  <si>
    <t>Isotonic regression,单调回归</t>
  </si>
  <si>
    <t>Signal processing</t>
  </si>
  <si>
    <t>Belief revision</t>
  </si>
  <si>
    <t>information divergence,Information gain,KL散度,互信息,IG,信息增益率,KLD,relative entropy,information gain,Kullback-Leibler divergence,mutual information,Information gain (Ratio),信息散度,KL divergence,相对熵</t>
  </si>
  <si>
    <t xml:space="preserve">Youden's J statistic,Informedness </t>
  </si>
  <si>
    <t>信息提取,Information extraction,IE</t>
  </si>
  <si>
    <t>信息收集系统,Agents for information gathering,Information gathering agent</t>
  </si>
  <si>
    <t>IR,Information Retrieval</t>
  </si>
  <si>
    <t>IRGAN</t>
  </si>
  <si>
    <t>Shannon entropy,信源熵,香农熵,平均自信息量,Information entropy</t>
  </si>
  <si>
    <t>InfoGAN</t>
  </si>
  <si>
    <t>Information theory</t>
  </si>
  <si>
    <t>Statistical hypothesis testing</t>
  </si>
  <si>
    <t>False positive</t>
  </si>
  <si>
    <t>False negative</t>
  </si>
  <si>
    <t>preference elicitation</t>
  </si>
  <si>
    <t>partial-order planning,POP</t>
  </si>
  <si>
    <t>Skewness</t>
  </si>
  <si>
    <t>Fourier analysis</t>
  </si>
  <si>
    <t>Fourier transform</t>
  </si>
  <si>
    <t>PixelRNN</t>
  </si>
  <si>
    <t>Meta Value Network</t>
  </si>
  <si>
    <t>meta optimization</t>
  </si>
  <si>
    <t>Meta learning,learning to learn</t>
  </si>
  <si>
    <t>Metalearning systems</t>
  </si>
  <si>
    <t>meta learner</t>
  </si>
  <si>
    <t>Meta-Critic Network</t>
  </si>
  <si>
    <t>Meta Knowledge</t>
  </si>
  <si>
    <t>meta networks</t>
  </si>
  <si>
    <t>Meta-interpreter</t>
  </si>
  <si>
    <t>Metalanguage</t>
  </si>
  <si>
    <t>Sufficient dimension reduction</t>
  </si>
  <si>
    <t>prior probability</t>
  </si>
  <si>
    <t>prior knowledge</t>
  </si>
  <si>
    <t>关联规则算法,Apriori algorithm</t>
  </si>
  <si>
    <t>Optical character recognition,OCR</t>
  </si>
  <si>
    <t>Optical Flow Estimation,optical flow estimation</t>
  </si>
  <si>
    <t>Optical neural network</t>
  </si>
  <si>
    <t>Ray tracing</t>
  </si>
  <si>
    <t>Kruskal's algorithm</t>
  </si>
  <si>
    <t>Fully Convolutional Networks</t>
  </si>
  <si>
    <t>global optimum</t>
  </si>
  <si>
    <t>Global attention</t>
  </si>
  <si>
    <t>Holographic associative memory,HAM</t>
  </si>
  <si>
    <t>Global Workspace Theory</t>
  </si>
  <si>
    <t>Whole brain emulation</t>
  </si>
  <si>
    <t>Octree</t>
  </si>
  <si>
    <t>Hexapod robot</t>
  </si>
  <si>
    <t>covariant derivative</t>
  </si>
  <si>
    <t>Coupled GAN</t>
  </si>
  <si>
    <t>Conjugate gradient method</t>
  </si>
  <si>
    <t>relation classification,Relation Classification</t>
  </si>
  <si>
    <t>relationship extraction,Relation extraction,关系抽取,Relation Extraction</t>
  </si>
  <si>
    <t>Relational database</t>
  </si>
  <si>
    <t>Relational-knowledge transfer</t>
  </si>
  <si>
    <t>Relational Logic</t>
  </si>
  <si>
    <t>Linked Data</t>
  </si>
  <si>
    <t>Association rule mining,Association rule learning</t>
  </si>
  <si>
    <t>Sequence GAN,SeqGAN</t>
  </si>
  <si>
    <t>Canonical correlation</t>
  </si>
  <si>
    <t>Kernel PCA</t>
  </si>
  <si>
    <t>Kernel Relevant Component Analysis</t>
  </si>
  <si>
    <t>inside-outside algorithm</t>
  </si>
  <si>
    <t>Reproducing Kernel Hilbert Space,RKHS</t>
  </si>
  <si>
    <t>Bubble Sort</t>
  </si>
  <si>
    <t>Von Neumann architecture</t>
  </si>
  <si>
    <t>Decision tree learning,决策规则学习,决策树,Decision rule learning</t>
  </si>
  <si>
    <t>Decision forests</t>
  </si>
  <si>
    <t>决策图,相关图,ID,decision network,Decision network,decision diagram,influence diagram,影响图,relevance diagram</t>
  </si>
  <si>
    <t>Decision boundary</t>
  </si>
  <si>
    <t>Decision Processes</t>
  </si>
  <si>
    <t>cold start,冷启动</t>
  </si>
  <si>
    <t>Quasi-maximum likelihood estimate</t>
  </si>
  <si>
    <t>Quasi-logical form,QLF</t>
  </si>
  <si>
    <t>Gaze Estimation,gaze estimation</t>
  </si>
  <si>
    <t>Convex optimization</t>
  </si>
  <si>
    <t>CI-ELM,Convex I-ELM</t>
  </si>
  <si>
    <t>Chunking,组块</t>
  </si>
  <si>
    <t>Hierarchical task network planning,HTN planning,HTN</t>
  </si>
  <si>
    <t>Hierarchical temporal memory</t>
  </si>
  <si>
    <t>HRL,Hierarchical reinforcement learning</t>
  </si>
  <si>
    <t>Stratified sampling</t>
  </si>
  <si>
    <t>层级抽象机器,HAMs,Hierarchical abstract machines</t>
  </si>
  <si>
    <t>Hierarchical search,层次搜索</t>
  </si>
  <si>
    <t>Distributed case-based reasoning</t>
  </si>
  <si>
    <t>Classification Consistency</t>
  </si>
  <si>
    <t>分散式运算,Distributed computing</t>
  </si>
  <si>
    <t>DCE,Distributed Computing Environment</t>
  </si>
  <si>
    <t>shared ledger,Distributed ledger</t>
  </si>
  <si>
    <t>distributional shift</t>
  </si>
  <si>
    <t>Kernel embedding of distributions</t>
  </si>
  <si>
    <t>Analytical Engine</t>
  </si>
  <si>
    <t>分箱,Bucketing,binning</t>
  </si>
  <si>
    <t>Least squares regression tree,Regression tree,Classification And Regression Tree,最小二乘回归树,CART</t>
  </si>
  <si>
    <t>categorical data</t>
  </si>
  <si>
    <t>Classification,统计分类,statistical classification</t>
  </si>
  <si>
    <t>Hierarchical control system</t>
  </si>
  <si>
    <t>Chebyshev's Inequality</t>
  </si>
  <si>
    <t>slice sampling</t>
  </si>
  <si>
    <t>Discriminative Model,discriminant analysis</t>
  </si>
  <si>
    <t>Lipschitz density</t>
  </si>
  <si>
    <t>前向神经网络,Feed-forward neural network</t>
  </si>
  <si>
    <t>Pruning</t>
  </si>
  <si>
    <t>Paralinguistics</t>
  </si>
  <si>
    <t>Encrypted entity alignmen</t>
  </si>
  <si>
    <t>Encrypted model training</t>
  </si>
  <si>
    <t>Action Classification</t>
  </si>
  <si>
    <t>Action Unit Detection</t>
  </si>
  <si>
    <t>Dynamical system</t>
  </si>
  <si>
    <t>Dynamic decision network</t>
  </si>
  <si>
    <t>Dynamic backtracking</t>
  </si>
  <si>
    <t>Dynamic time warping,DTW</t>
  </si>
  <si>
    <t>Dynamic filter networks</t>
  </si>
  <si>
    <t>DP,Dynamic Optimization,Dynamic programming</t>
  </si>
  <si>
    <t>Dynamic Bayesian (belief) network,DBN</t>
  </si>
  <si>
    <t>DYNAMIC ROUTING</t>
  </si>
  <si>
    <t>势,动量法,Momentum,SGD with momentum</t>
  </si>
  <si>
    <t>hearing aid</t>
  </si>
  <si>
    <t>Subsumption architecture</t>
  </si>
  <si>
    <t>Blockchain</t>
  </si>
  <si>
    <t>Interval estimation</t>
  </si>
  <si>
    <t>medical image segmentation</t>
  </si>
  <si>
    <t>Medical Object Detection</t>
  </si>
  <si>
    <t>Semi-restricted Boltzmann Machine</t>
  </si>
  <si>
    <t xml:space="preserve">SDP,Semi-Definite Programming </t>
  </si>
  <si>
    <t>Semi-infinite programming</t>
  </si>
  <si>
    <t>Semi-naive Bayes classifiers</t>
  </si>
  <si>
    <t>Semi-Supervised Image Classification</t>
  </si>
  <si>
    <t>SSL,半监督,Semi-Supervised,Semi-Supervised Learning</t>
  </si>
  <si>
    <t>Semimartingale</t>
  </si>
  <si>
    <t>Semi-Markov Decision Processes,SMDPs</t>
  </si>
  <si>
    <t>covariate shift</t>
  </si>
  <si>
    <t>Coordinated Representations</t>
  </si>
  <si>
    <t>co-training</t>
  </si>
  <si>
    <t>Collaborative filtering,协作过滤</t>
  </si>
  <si>
    <t>Covariance matrix</t>
  </si>
  <si>
    <t>Cell decomposition (robotics)</t>
  </si>
  <si>
    <t>Univariate decision tree</t>
  </si>
  <si>
    <t>单应矩阵估计,Homography Estimation</t>
  </si>
  <si>
    <t>One-Shot Segmentation</t>
  </si>
  <si>
    <t>One-Shot Instance Segmentation</t>
  </si>
  <si>
    <t>Monocular Depth Estimation</t>
  </si>
  <si>
    <t>Simplex algorithm</t>
  </si>
  <si>
    <t>Single-stage decision network</t>
  </si>
  <si>
    <t>Game tree,游戏树</t>
  </si>
  <si>
    <t>Game theory</t>
  </si>
  <si>
    <t>栅格地图,Occupancy grid map</t>
  </si>
  <si>
    <t>Karpinski-Macintyre theorem</t>
  </si>
  <si>
    <t>Kalman Filter</t>
  </si>
  <si>
    <t>χ2,Chi-Square</t>
  </si>
  <si>
    <t>Chi-Squared Test</t>
  </si>
  <si>
    <t>CHAID,Chi-squared automatic interaction detection</t>
  </si>
  <si>
    <t>Ad-Hoc Information Retrieval</t>
  </si>
  <si>
    <t>Plug &amp; play GAN,PPGAN</t>
  </si>
  <si>
    <t>Simultaneous localization and mapping,SLAM</t>
  </si>
  <si>
    <t>Interruptible algorithm,任意时间算法,Anytime algorithm,可中断算法</t>
  </si>
  <si>
    <t>Convolution</t>
  </si>
  <si>
    <t>Dilated Convolutions</t>
  </si>
  <si>
    <t>CNN,Convolutional neural network,卷积网络,Convolutional Networks</t>
  </si>
  <si>
    <t>Compressed sensing</t>
  </si>
  <si>
    <t>Participant Intervention Comparison Outcome Extraction</t>
  </si>
  <si>
    <t>parameter</t>
  </si>
  <si>
    <t>parametric model</t>
  </si>
  <si>
    <t>Parameter transfer</t>
  </si>
  <si>
    <t>Double Q Learning,Double DQN,Deep Q Learning</t>
  </si>
  <si>
    <t>Bicubic interpolation</t>
  </si>
  <si>
    <t>bi-directional inference algorithm</t>
  </si>
  <si>
    <t>Bidirectional search</t>
  </si>
  <si>
    <t>Bi-directional LSTM,bi-LSTM,BLSTM</t>
  </si>
  <si>
    <t xml:space="preserve">double layers gradient descent </t>
  </si>
  <si>
    <t>tanh function,Tan Hyperbolic,Hyperbolic Tangent,tanh,tanh函数</t>
  </si>
  <si>
    <t>Bilinear interpolation</t>
  </si>
  <si>
    <t>co-NP</t>
  </si>
  <si>
    <t>co-NP-complete</t>
  </si>
  <si>
    <t>counterexample resistance</t>
  </si>
  <si>
    <t>contravariant / covariant,共变和反变</t>
  </si>
  <si>
    <t xml:space="preserve">Back-Prop,BP,backpropagation,Back-propagation </t>
  </si>
  <si>
    <t>Backwards Sequential Elimination</t>
  </si>
  <si>
    <t>BSEJ,Backward Sequential Elimination and Joining</t>
  </si>
  <si>
    <t>Reactive Search Optimization</t>
  </si>
  <si>
    <t>TF-IDF,term frequency–inverse document frequency</t>
  </si>
  <si>
    <t>feedback loops</t>
  </si>
  <si>
    <t>DiscoGAN</t>
  </si>
  <si>
    <t>Receiver Operating Characteristic curve,ROC curve</t>
  </si>
  <si>
    <t>Limited dependent variable</t>
  </si>
  <si>
    <t>Restricted Boltzmann Machine,RBM</t>
  </si>
  <si>
    <t>Variational inference</t>
  </si>
  <si>
    <t>VAE,Variational autoencoder</t>
  </si>
  <si>
    <t>VAE-GAN,Variational autoencoder GAN</t>
  </si>
  <si>
    <t>Variational Bayesian methods (approximation),Variational Bayesian approximation</t>
  </si>
  <si>
    <t>Change detection</t>
  </si>
  <si>
    <t>mutation operator</t>
  </si>
  <si>
    <t>Transform coding</t>
  </si>
  <si>
    <t>variable indifference</t>
  </si>
  <si>
    <t>Accented Speech Recognition</t>
  </si>
  <si>
    <t>Goodhart's Law</t>
  </si>
  <si>
    <t>Sentence Classification</t>
  </si>
  <si>
    <t>Sentence boundary disambiguation</t>
  </si>
  <si>
    <t>admissibility theorem</t>
  </si>
  <si>
    <t>Defeasible reasoning</t>
  </si>
  <si>
    <t>Differentiable neural computer</t>
  </si>
  <si>
    <t>X-internet</t>
  </si>
  <si>
    <t>scalable oversight</t>
  </si>
  <si>
    <t>XML,Extensible Markup Language</t>
  </si>
  <si>
    <t>corrigibility</t>
  </si>
  <si>
    <t>Wearable computer</t>
  </si>
  <si>
    <t>Possible world</t>
  </si>
  <si>
    <t>Possibility theory</t>
  </si>
  <si>
    <t>PAC,Probably approximately correct learning</t>
  </si>
  <si>
    <t>视觉推理,Visual inference,Visual Inference,形象推理</t>
  </si>
  <si>
    <t>XAI,Explainable AI</t>
  </si>
  <si>
    <t>reversibility regularizer</t>
  </si>
  <si>
    <t>Reversible-jump Markov chain Monte Carlo</t>
  </si>
  <si>
    <t>Coarse-grained Reconfigurable Architecture</t>
  </si>
  <si>
    <t>conjunctive normal form</t>
  </si>
  <si>
    <t>Synthetic-to-Real Translation</t>
  </si>
  <si>
    <t>Gibbs抽样,吉布斯抽样,Gibbs sampling</t>
  </si>
  <si>
    <t>离策略学习,on/off policy learning</t>
  </si>
  <si>
    <t>相关状态搜索,Regression planning,回归规划</t>
  </si>
  <si>
    <t>Posterior probability</t>
  </si>
  <si>
    <t>VSM,Vector space model</t>
  </si>
  <si>
    <t>有信息（启发式）搜索,Heuristic search,heuristic path algorithm,试探插入算法,informed （heuristic）search</t>
  </si>
  <si>
    <t>Heuristic depth-first search</t>
  </si>
  <si>
    <t>Name Entity Recognition</t>
  </si>
  <si>
    <t>Entity Identification,Entity extraction,Named entity recognition,命名体识别,NER,Entity chunking</t>
  </si>
  <si>
    <t xml:space="preserve">SAT,Propositional/Boolean satisfiability </t>
  </si>
  <si>
    <t>propositional definite clauses</t>
  </si>
  <si>
    <t>Propositional logic</t>
  </si>
  <si>
    <t>HJB方程,Hamilton-Jacobi-Bellman equation</t>
  </si>
  <si>
    <t>Hamiltonian paths</t>
  </si>
  <si>
    <t>散列函数,Hash function</t>
  </si>
  <si>
    <t>Learning to hash</t>
  </si>
  <si>
    <t>Hartley's law</t>
  </si>
  <si>
    <t>Business Intelligence</t>
  </si>
  <si>
    <t>Noisy Speech Recognition</t>
  </si>
  <si>
    <t>Noise</t>
  </si>
  <si>
    <t>Prisoner's dilemma</t>
  </si>
  <si>
    <t>ESN,Echo state network</t>
  </si>
  <si>
    <t>Regression analysis</t>
  </si>
  <si>
    <t>Regression trees</t>
  </si>
  <si>
    <t>intelligent backtracking,Backtracking,回溯</t>
  </si>
  <si>
    <t>backtracking line search</t>
  </si>
  <si>
    <t>FA,Factor analysis</t>
  </si>
  <si>
    <t>factoring,Factorization</t>
  </si>
  <si>
    <t>Factorization Machines</t>
  </si>
  <si>
    <t>Factored language model,FLM</t>
  </si>
  <si>
    <t>causal convolutions</t>
  </si>
  <si>
    <t>Intercausal inference,Intercausal reasoning,causal inference,causal reasoning</t>
  </si>
  <si>
    <t>Factored representation</t>
  </si>
  <si>
    <t>Game Of Go</t>
  </si>
  <si>
    <t>Fixed-radius near neighbors</t>
  </si>
  <si>
    <t>Library sort</t>
  </si>
  <si>
    <t>Image Restoration,Image inpainting</t>
  </si>
  <si>
    <t>Image Segmentation,Image segmentation</t>
  </si>
  <si>
    <t>Image Classification</t>
  </si>
  <si>
    <t>Image Cropping</t>
  </si>
  <si>
    <t>Image compression</t>
  </si>
  <si>
    <t>image denoising,图像去模糊,Image Denoising,图像降噪</t>
  </si>
  <si>
    <t>Image enhancement</t>
  </si>
  <si>
    <t>Image processing</t>
  </si>
  <si>
    <t>图像恢复,Image restoration</t>
  </si>
  <si>
    <t>Image formation</t>
  </si>
  <si>
    <t>Image extraction,图像抽取</t>
  </si>
  <si>
    <t>Image search‎</t>
  </si>
  <si>
    <t>图像说明,Image captioning,看图说话</t>
  </si>
  <si>
    <t>image caption generation</t>
  </si>
  <si>
    <t>Image retrieval,Document retrieval,Image Retrieval</t>
  </si>
  <si>
    <t>BOF,Bags of Features</t>
  </si>
  <si>
    <t>Image generation,Image Generation</t>
  </si>
  <si>
    <t>Image scaling</t>
  </si>
  <si>
    <t>Image Clustering</t>
  </si>
  <si>
    <t>SISR,Single Image Super-Resolution,Image Super-Resolution,图像超分辨率,super resolution,SR</t>
  </si>
  <si>
    <t>图像翻译,Image-To-Image Translation,image-to-image translation</t>
  </si>
  <si>
    <t>Image Reconstruction,Image reconstruction</t>
  </si>
  <si>
    <t>Image quantization</t>
  </si>
  <si>
    <t>Graph Classification</t>
  </si>
  <si>
    <t>Graph Convolutional Network ,GCN</t>
  </si>
  <si>
    <t>Graphical model</t>
  </si>
  <si>
    <t>graph traversal,Graph search algorithms,图遍历</t>
  </si>
  <si>
    <t>Graph minor theory</t>
  </si>
  <si>
    <t>Turing Machine</t>
  </si>
  <si>
    <t>Turing Test,Turing test</t>
  </si>
  <si>
    <t>Graph Generation</t>
  </si>
  <si>
    <t>Graph Networks,Graph Nets,GNN,Graph Neural Network</t>
  </si>
  <si>
    <t>ImageNet</t>
  </si>
  <si>
    <t>Graph theory</t>
  </si>
  <si>
    <t>Graph-To-Sequence</t>
  </si>
  <si>
    <t>Trajectory Planning,AI planning,AI 规划,Online/Offline Planning</t>
  </si>
  <si>
    <t>Online Multi-Target Tracking,Online Multi-Object Tracking</t>
  </si>
  <si>
    <t>online learning</t>
  </si>
  <si>
    <t xml:space="preserve">Online Transfer Learning </t>
  </si>
  <si>
    <t>Scene Segmentation</t>
  </si>
  <si>
    <t>Scene Graph Generation</t>
  </si>
  <si>
    <t>Scene Text Detection</t>
  </si>
  <si>
    <t>Scene Recognition</t>
  </si>
  <si>
    <t>Mean-Variance Normalization</t>
  </si>
  <si>
    <t>RMSE,Root mean square error</t>
  </si>
  <si>
    <t>垃圾检测,Spam detection</t>
  </si>
  <si>
    <t>LTE-V2X</t>
  </si>
  <si>
    <t>6D Pose Estimation using RGB</t>
  </si>
  <si>
    <t>Bidirectional Encoder Representations from Transformers,BERT</t>
  </si>
  <si>
    <t>Content-based image retrieval,CBIR,query by image content,QBIC</t>
  </si>
  <si>
    <t>Content-based recommender system</t>
  </si>
  <si>
    <t>Region-based Convolutional Neural Network,RCNN,R-CNN</t>
  </si>
  <si>
    <t>Graph-based Regularization</t>
  </si>
  <si>
    <t>Image-to-Image Translation with Conditional Adversarial Networks,Pix2Pix</t>
  </si>
  <si>
    <t>Situated robotics (agent)</t>
  </si>
  <si>
    <t>Utility-based agent</t>
  </si>
  <si>
    <t>Aspect-Based Sentiment Analysis</t>
  </si>
  <si>
    <t>ontology-based recommender system</t>
  </si>
  <si>
    <t>Model-based reflex agent</t>
  </si>
  <si>
    <t>Entropy-based Regularization</t>
  </si>
  <si>
    <t>Relevance-based learning</t>
  </si>
  <si>
    <t>Knowledge based recommender system</t>
  </si>
  <si>
    <t>Knowledge-Based Neurocomputing</t>
  </si>
  <si>
    <t>EBGAN,Energy Based GAN</t>
  </si>
  <si>
    <t>Behavior-based robotics</t>
  </si>
  <si>
    <t>RBMT,Rule-based machine translation</t>
  </si>
  <si>
    <t>Skeleton Based Action Recognition</t>
  </si>
  <si>
    <t>baseline</t>
  </si>
  <si>
    <t>Radix sort</t>
  </si>
  <si>
    <t>PVLP (primary value learned value),PVLP,primary value learned value</t>
  </si>
  <si>
    <t>Matrix Factorization,Basic Matrix Factorization,matrix decomposition</t>
  </si>
  <si>
    <t>Pitch Synchronous Overlap and Add,PSOLA,PSOLA (Pitch Synchronous Overlap and Add)</t>
  </si>
  <si>
    <t>Stacking,堆叠泛化,stacked generalization</t>
  </si>
  <si>
    <t>SDN,Stacked Deconvolutional Network</t>
  </si>
  <si>
    <t>Heapsort</t>
  </si>
  <si>
    <t>Stacked regression</t>
  </si>
  <si>
    <t>Augmented naive Bayesian networks</t>
  </si>
  <si>
    <t>Enhanced learning</t>
  </si>
  <si>
    <t xml:space="preserve">AR,Augmented Reality Technique,Augmented reality </t>
  </si>
  <si>
    <t>Incremental learning</t>
  </si>
  <si>
    <t>incremental SVM</t>
  </si>
  <si>
    <t>I-ELM,Incremental Extreme Learning Machine</t>
  </si>
  <si>
    <t>Growth function</t>
  </si>
  <si>
    <t>Vocal tract length perturbation</t>
  </si>
  <si>
    <t>Paraphrase Identification</t>
  </si>
  <si>
    <t>Paraphrase Generation</t>
  </si>
  <si>
    <t>Multi-Person Pose Estimation</t>
  </si>
  <si>
    <t>Multi-Human Parsing</t>
  </si>
  <si>
    <t>multi-agent approaches</t>
  </si>
  <si>
    <t>Multi-Task Learning,Multi-task learning,MTL</t>
  </si>
  <si>
    <t>multi-label classification,多类别分类,多标签分类,Multi-class classification</t>
  </si>
  <si>
    <t>Multivariable control</t>
  </si>
  <si>
    <t>MDR,Multifactor dimensionality reduction</t>
  </si>
  <si>
    <t>多层感知机,Multilayer Perceptron,MLP</t>
  </si>
  <si>
    <t>Multi-agent decision network</t>
  </si>
  <si>
    <t>multi-agent environments,multi-agent systems</t>
  </si>
  <si>
    <t>Multi-agent planning</t>
  </si>
  <si>
    <t>Multi-robot localization</t>
  </si>
  <si>
    <t>Multi-criteria recommender systems</t>
  </si>
  <si>
    <t>Multi-kernel learning</t>
  </si>
  <si>
    <t>Multimodal learning</t>
  </si>
  <si>
    <t>Multimodal Sentiment Analysis</t>
  </si>
  <si>
    <t>Multimodal Emotion Recognition</t>
  </si>
  <si>
    <t>Multimodal Unsupervised Image-To-Image Translation</t>
  </si>
  <si>
    <t>Multimodal representation learning</t>
  </si>
  <si>
    <t>MultiModal Word Vectors</t>
  </si>
  <si>
    <t>MultiModal Semantics</t>
  </si>
  <si>
    <t>Multimodal Metaphor Recognition</t>
  </si>
  <si>
    <t xml:space="preserve">Multi-source Transfer Learning </t>
  </si>
  <si>
    <t>Pareto optimization,multicriteria optimization,Multi-objective optimization,vector optimization,multi-objective programming,multiattribute optimization</t>
  </si>
  <si>
    <t>Multiple Target Tracking,Multiple Object Tracking</t>
  </si>
  <si>
    <t>Multilinear PCA,多线性主成分分析</t>
  </si>
  <si>
    <t>Multilinear subspace learning</t>
  </si>
  <si>
    <t>Multidimensional Scaling</t>
  </si>
  <si>
    <t>Multi-Armed Bandits</t>
  </si>
  <si>
    <t>Multi Expression Programming</t>
  </si>
  <si>
    <t>Multiple-path pruning</t>
  </si>
  <si>
    <t>Multiple collinear problem</t>
  </si>
  <si>
    <t>multiple rewards</t>
  </si>
  <si>
    <t>Multiple correspondence analysis</t>
  </si>
  <si>
    <t>Multilinear algebra</t>
  </si>
  <si>
    <t>multiple linear regression</t>
  </si>
  <si>
    <t>multifaceted environment</t>
  </si>
  <si>
    <t>polynomial regression</t>
  </si>
  <si>
    <t>Multinomial logit model</t>
  </si>
  <si>
    <t>Big O notation</t>
  </si>
  <si>
    <t>Law of large numbers</t>
  </si>
  <si>
    <t>Big data</t>
  </si>
  <si>
    <t>BigGAN</t>
  </si>
  <si>
    <t>Head Pose Estimation</t>
  </si>
  <si>
    <t>Head Detection</t>
  </si>
  <si>
    <t>Singular Value Decomposition,SVD</t>
  </si>
  <si>
    <t>Nyquist ISI criterion</t>
  </si>
  <si>
    <t>reward uncertainty</t>
  </si>
  <si>
    <t>reward function</t>
  </si>
  <si>
    <t>Reward Learning</t>
  </si>
  <si>
    <t>reward capping</t>
  </si>
  <si>
    <t>reward gaming</t>
  </si>
  <si>
    <t>Reward Hacking</t>
  </si>
  <si>
    <t>reward pretraining</t>
  </si>
  <si>
    <t>lasso regression,lasso回归,least absolute shrinkage and selection operator regression</t>
  </si>
  <si>
    <t>Occam's razor</t>
  </si>
  <si>
    <t>Pose Estimation,pose estimation</t>
  </si>
  <si>
    <t>stance detection,Stance Detection</t>
  </si>
  <si>
    <t>Pose Tracking</t>
  </si>
  <si>
    <t>Subgame-perfect equilibrium,子博弈精炼纳什均衡,子博弈精炼均衡,Subgame Perfect Equilibrium,完美子博弈均衡</t>
  </si>
  <si>
    <t>Subspace Clustering</t>
  </si>
  <si>
    <t>Dictionary learning</t>
  </si>
  <si>
    <t>String kernel</t>
  </si>
  <si>
    <t>character Convolutional Neural Networks</t>
  </si>
  <si>
    <t>String Transformation</t>
  </si>
  <si>
    <t>Island-driven search</t>
  </si>
  <si>
    <t xml:space="preserve">learning curve </t>
  </si>
  <si>
    <t>Learning rate</t>
  </si>
  <si>
    <t>Learning objects</t>
  </si>
  <si>
    <t>Learning vector quantization (LVQ)</t>
  </si>
  <si>
    <t>Apprenticeship learning</t>
  </si>
  <si>
    <t>t检验,t-test,Student's t-test</t>
  </si>
  <si>
    <t>Safe Interruptibility</t>
  </si>
  <si>
    <t>Safely Interruptible Agents</t>
  </si>
  <si>
    <t>Safety Perception Recognition</t>
  </si>
  <si>
    <t>Safe Exploration</t>
  </si>
  <si>
    <t>safety constraint</t>
  </si>
  <si>
    <t>Perfect rationality</t>
  </si>
  <si>
    <t>perfect information game,完全信息博弈,complete information game</t>
  </si>
  <si>
    <t>定义问答系统,Definition Question Answering</t>
  </si>
  <si>
    <t>Localization,Positioning</t>
  </si>
  <si>
    <t>Qualitative reasoning</t>
  </si>
  <si>
    <t>Qualitative probabilistic network</t>
  </si>
  <si>
    <t>Quantitative reasoning</t>
  </si>
  <si>
    <t>Entity Resolution</t>
  </si>
  <si>
    <t>Entity Typing</t>
  </si>
  <si>
    <t>命名实体链接,Entity Linking,entity linking</t>
  </si>
  <si>
    <t>instance segmentation,Instance Segmentation</t>
  </si>
  <si>
    <t>Instance transfer</t>
  </si>
  <si>
    <t>Real-time Instance Segmentation</t>
  </si>
  <si>
    <t>Indoor Positioning</t>
  </si>
  <si>
    <t>Home automation</t>
  </si>
  <si>
    <t>Dense Pixel Correspondence Estimation</t>
  </si>
  <si>
    <t>Dense Convolutional Networks,稠密卷积网络,DenseNet</t>
  </si>
  <si>
    <t>Dense Object Detection</t>
  </si>
  <si>
    <t>DualGAN</t>
  </si>
  <si>
    <t>Adversarial Variational Bayes</t>
  </si>
  <si>
    <t>adversarial reward functions</t>
  </si>
  <si>
    <t>Adversarially Learned Inference</t>
  </si>
  <si>
    <t>adversaries</t>
  </si>
  <si>
    <t>Adversarial search</t>
  </si>
  <si>
    <t>Adversarial machine learning,adversarial learning,AML,对抗学习</t>
  </si>
  <si>
    <t>Adversarial examples</t>
  </si>
  <si>
    <t>Adversarial Feature Learning</t>
  </si>
  <si>
    <t>adversarial blinding</t>
  </si>
  <si>
    <t>AAE,对抗性自动编码器,Adversarial Autoencoder</t>
  </si>
  <si>
    <t>Adversarial Training</t>
  </si>
  <si>
    <t>Adversarial Defense</t>
  </si>
  <si>
    <t>Logit distribution,Logistic distribution</t>
  </si>
  <si>
    <t>Log-linear model</t>
  </si>
  <si>
    <t>Symmetric SNE</t>
  </si>
  <si>
    <t>Conversational Response Selection</t>
  </si>
  <si>
    <t>Emotion Recognition in Conversation</t>
  </si>
  <si>
    <t>dialogue state tracking</t>
  </si>
  <si>
    <t>Dialogue Generation</t>
  </si>
  <si>
    <t>Conversation,Dialogue System</t>
  </si>
  <si>
    <t>Dialogue Act Classification</t>
  </si>
  <si>
    <t>Search for Extraterrestrial Intelligence,SETI</t>
  </si>
  <si>
    <t>derivatives</t>
  </si>
  <si>
    <t>Wrapper (data mining)</t>
  </si>
  <si>
    <t>Game Of Shogi</t>
  </si>
  <si>
    <t>Few-Shot Learning</t>
  </si>
  <si>
    <t>Wavelet analysis</t>
  </si>
  <si>
    <t>Scale-invariant feature transform</t>
  </si>
  <si>
    <t>Local search</t>
  </si>
  <si>
    <t>Locality sensitive hashing</t>
  </si>
  <si>
    <t>Local maximum,局部最大值,局部最小值,Local optimum,Local minimum</t>
  </si>
  <si>
    <t>Local attention</t>
  </si>
  <si>
    <t>Locally Linear Embedding</t>
  </si>
  <si>
    <t>Layer Normalization</t>
  </si>
  <si>
    <t>Hierarchical search</t>
  </si>
  <si>
    <t>HAN,Hierarchical Attention Network</t>
  </si>
  <si>
    <t>Connectivity-based clustering,Hierarchical clustering,Hierarchical cluster analysis,HCA</t>
  </si>
  <si>
    <t>Layer Wise Adaptive Rate Scaling</t>
  </si>
  <si>
    <t>The island navigation environment</t>
  </si>
  <si>
    <t>Embedded system</t>
  </si>
  <si>
    <t>Nested Named Entity Recognition</t>
  </si>
  <si>
    <t>Nested Mention Recognition</t>
  </si>
  <si>
    <t>PatrolBot</t>
  </si>
  <si>
    <t>Industrial robot</t>
  </si>
  <si>
    <t>Boolean model</t>
  </si>
  <si>
    <t>boolean logic</t>
  </si>
  <si>
    <t>BS,Brier score</t>
  </si>
  <si>
    <t>Hilbert space</t>
  </si>
  <si>
    <t>Shellsort</t>
  </si>
  <si>
    <t>Pareto efficiency</t>
  </si>
  <si>
    <t>bandpass sampling</t>
  </si>
  <si>
    <t>Commonsense Inference</t>
  </si>
  <si>
    <t>Common Sense Reasoning</t>
  </si>
  <si>
    <t>Commonsense knowledge base</t>
  </si>
  <si>
    <t>Mean field theory</t>
  </si>
  <si>
    <t>Smoothness Assumption</t>
  </si>
  <si>
    <t>Age Estimation</t>
  </si>
  <si>
    <t>Parallelizing neural networks,PNN</t>
  </si>
  <si>
    <t>replica exchange MCMC sampling,Parallel tempering</t>
  </si>
  <si>
    <t>parallel ensemble methods</t>
  </si>
  <si>
    <t>Generalized Linear Models</t>
  </si>
  <si>
    <t>宽度优先搜索,Breadth-first search,BFS</t>
  </si>
  <si>
    <t>Seq2Seq,Sequence to sequence</t>
  </si>
  <si>
    <t>Sequential Image Classification</t>
  </si>
  <si>
    <t>Sequential pattern mining</t>
  </si>
  <si>
    <t>Sequential game</t>
  </si>
  <si>
    <t>Emergent behavior</t>
  </si>
  <si>
    <t>Metric Learning,Metric learning</t>
  </si>
  <si>
    <t>metric tree,Ball tree</t>
  </si>
  <si>
    <t>Rehabilitation robotics</t>
  </si>
  <si>
    <t>Delayed Q-learning</t>
  </si>
  <si>
    <t>Model based reasoning</t>
  </si>
  <si>
    <t>open-world assumption</t>
  </si>
  <si>
    <t>Open Knowledge Graph Canonicalization</t>
  </si>
  <si>
    <t>Anomaly detection,Novelty detection,异常点检测</t>
  </si>
  <si>
    <t>Anomaly detection,Novelty detection</t>
  </si>
  <si>
    <t>Exclusive-OR gate,ExOR gate,EOR gate,XOR gate</t>
  </si>
  <si>
    <t>Heteroscedasticity</t>
  </si>
  <si>
    <t>Heterogeneous Information Network</t>
  </si>
  <si>
    <t>Heterogeneous Transfer Learning</t>
  </si>
  <si>
    <t>off-policy algorithms</t>
  </si>
  <si>
    <t>Citation Analysis</t>
  </si>
  <si>
    <t>Citation Intent Classification</t>
  </si>
  <si>
    <t>Freedman's paradox</t>
  </si>
  <si>
    <t>Friedman test</t>
  </si>
  <si>
    <t>Tensor</t>
  </si>
  <si>
    <t>Tensor Analysis</t>
  </si>
  <si>
    <t>Tensor decomposition</t>
  </si>
  <si>
    <t>tensor field</t>
  </si>
  <si>
    <t>Tensor Processing Units,TPU</t>
  </si>
  <si>
    <t>TNT,tensor network</t>
  </si>
  <si>
    <t>Tensor software</t>
  </si>
  <si>
    <t>Weak AI,weak learner</t>
  </si>
  <si>
    <t>Weakly Supervised Action Localization</t>
  </si>
  <si>
    <t>Weakly Supervised Object Detection,WSOD</t>
  </si>
  <si>
    <t xml:space="preserve">Elastic net </t>
  </si>
  <si>
    <t>AGI,Full AI,强AI,完全AI,Artificial General Intelligence,Strong AI</t>
  </si>
  <si>
    <t>EI-ELM,ENhanced I-ELM</t>
  </si>
  <si>
    <t>RL,Reinforcement learning</t>
  </si>
  <si>
    <t>Transfer Reinforcement Learning</t>
  </si>
  <si>
    <t>Softmax function,柔性最大值函数</t>
  </si>
  <si>
    <t>Merge sort</t>
  </si>
  <si>
    <t>Inductive Learning</t>
  </si>
  <si>
    <t>Inductive reasoning</t>
  </si>
  <si>
    <t>Inductive probability</t>
  </si>
  <si>
    <t>Inductive Transfer learning</t>
  </si>
  <si>
    <t>归纳逻辑程序设计,ILP,Inductive Logic Programming</t>
  </si>
  <si>
    <t>Problem of induction</t>
  </si>
  <si>
    <t>Formal concept analysis</t>
  </si>
  <si>
    <t>Rainbow</t>
  </si>
  <si>
    <t>impact regularizer</t>
  </si>
  <si>
    <t>RBF,Radial Basis Function (network)</t>
  </si>
  <si>
    <t>Rhythm learning</t>
  </si>
  <si>
    <t>Loop Detection</t>
  </si>
  <si>
    <t>Differential entropy</t>
  </si>
  <si>
    <t>calculus</t>
  </si>
  <si>
    <t>MicroWorlds</t>
  </si>
  <si>
    <t>Quicksort</t>
  </si>
  <si>
    <t>Thinking Machine</t>
  </si>
  <si>
    <t>Emotion Classification</t>
  </si>
  <si>
    <t>Affective computing</t>
  </si>
  <si>
    <t>Intent segmentation</t>
  </si>
  <si>
    <t>Intent classification</t>
  </si>
  <si>
    <t>Intent Detection</t>
  </si>
  <si>
    <t>Receptive field</t>
  </si>
  <si>
    <t>perception</t>
  </si>
  <si>
    <t>perceptron,感知机</t>
  </si>
  <si>
    <t>perception layer</t>
  </si>
  <si>
    <t>LBR,Lazy Bayesian Rules</t>
  </si>
  <si>
    <t>off-switch environment</t>
  </si>
  <si>
    <t>Dijkstra's algorithm</t>
  </si>
  <si>
    <t>Numeral Recognition,Handwritten (Digit) Recognition</t>
  </si>
  <si>
    <t>Hand gesture-to-gesture translation</t>
  </si>
  <si>
    <t>Hand Pose Estimation</t>
  </si>
  <si>
    <t>Surgical Skills Evaluation</t>
  </si>
  <si>
    <t>Sign Language Translation</t>
  </si>
  <si>
    <t>Sign Language Recognition</t>
  </si>
  <si>
    <t>EKF,Extended Kalman filter</t>
  </si>
  <si>
    <t>Extensive-form game</t>
  </si>
  <si>
    <t>Batch Normalization</t>
  </si>
  <si>
    <t>Batch</t>
  </si>
  <si>
    <t>batch size</t>
  </si>
  <si>
    <t>Abstract Anaphora Resolution</t>
  </si>
  <si>
    <t>Abstract-Strategy Game</t>
  </si>
  <si>
    <t>Abstract Meaning Representation,Amr Parsing</t>
  </si>
  <si>
    <t>Laplacian Pyramid GAN,LAP-GAN</t>
  </si>
  <si>
    <t>Rejection sampling</t>
  </si>
  <si>
    <t>topology</t>
  </si>
  <si>
    <t>Quasi Newton method</t>
  </si>
  <si>
    <t>Spelling correction</t>
  </si>
  <si>
    <t>coreference resolution,Coreference Resolution</t>
  </si>
  <si>
    <t>Exponential linear unit,Exponential linear unit ,ELU</t>
  </si>
  <si>
    <t xml:space="preserve"> Quake-Catcher Network</t>
  </si>
  <si>
    <t>cost function,Loss function,代价函数</t>
  </si>
  <si>
    <t>LS-GAN,Loss-Sensitive GAN</t>
  </si>
  <si>
    <t>Sorting algorithm</t>
  </si>
  <si>
    <t>Queuing Theory</t>
  </si>
  <si>
    <t>Tango tree</t>
  </si>
  <si>
    <t>Control theory</t>
  </si>
  <si>
    <t>Cybernetics</t>
  </si>
  <si>
    <t>Inference engine,推理机</t>
  </si>
  <si>
    <t>Reason maintenance (system)</t>
  </si>
  <si>
    <t>Inference network</t>
  </si>
  <si>
    <t>RS,Recommender system,recsys</t>
  </si>
  <si>
    <t>mask estimation</t>
  </si>
  <si>
    <t>Mask R-CNN,Mask Regional Convolutional Neural Network</t>
  </si>
  <si>
    <t>Depiction Invariant Object Recognition</t>
  </si>
  <si>
    <t>Description logics</t>
  </si>
  <si>
    <t>Early Stopping</t>
  </si>
  <si>
    <t>Boosting</t>
  </si>
  <si>
    <t>Interpolation</t>
  </si>
  <si>
    <t>Insertion Sort</t>
  </si>
  <si>
    <t>Search (Problem solving)</t>
  </si>
  <si>
    <t>Moore's law</t>
  </si>
  <si>
    <t>operating system</t>
  </si>
  <si>
    <t>payoff matrix</t>
  </si>
  <si>
    <t>SVM,Support Vector Machines</t>
  </si>
  <si>
    <t>Convergence</t>
  </si>
  <si>
    <t>Utility indifference</t>
  </si>
  <si>
    <t>sensitivity analysis</t>
  </si>
  <si>
    <t>Agile software development</t>
  </si>
  <si>
    <t>Educational technology</t>
  </si>
  <si>
    <t>Educational data mining</t>
  </si>
  <si>
    <t>Digital Convergence</t>
  </si>
  <si>
    <t>Digital signal processing,DSP</t>
  </si>
  <si>
    <t>数字映射,Digital twin</t>
  </si>
  <si>
    <t>Data warehouse,Data warehousing,warehousing,Data warehouse (warehousing)</t>
  </si>
  <si>
    <t>Data mediation</t>
  </si>
  <si>
    <t>Data analysis</t>
  </si>
  <si>
    <t>Data-to-Text Generation</t>
  </si>
  <si>
    <t>Data compression</t>
  </si>
  <si>
    <t>Data Visualization</t>
  </si>
  <si>
    <t>Database</t>
  </si>
  <si>
    <t>Knowledge Discovery in Database,predictive analysis,KDD,Data mining,预测性分析</t>
  </si>
  <si>
    <t>Knowledge Discovery in Database,predictive analysis,KDD,Data mining,预测性分析,数据库中知识查找</t>
  </si>
  <si>
    <t>Data mining agent</t>
  </si>
  <si>
    <t>Data dredging</t>
  </si>
  <si>
    <t>Data extraction</t>
  </si>
  <si>
    <t>Query processing</t>
  </si>
  <si>
    <t>data cleansing</t>
  </si>
  <si>
    <t>Data science</t>
  </si>
  <si>
    <t>Data Management</t>
  </si>
  <si>
    <t>data aggregation,data combination,sensor fusion,Information fusion,Data Fusion</t>
  </si>
  <si>
    <t>Data migration</t>
  </si>
  <si>
    <t>Noise reduction</t>
  </si>
  <si>
    <t>Data Augmentation,Dataset Augmentation</t>
  </si>
  <si>
    <t>Data integration</t>
  </si>
  <si>
    <t>Sudoku solving algorithms</t>
  </si>
  <si>
    <t>Game of Suduko</t>
  </si>
  <si>
    <t>Orders-of-magnitude reasoning</t>
  </si>
  <si>
    <t>Document classification</t>
  </si>
  <si>
    <t>Text Segmentation</t>
  </si>
  <si>
    <t>Text analytics,Text Mining</t>
  </si>
  <si>
    <t>Text Classification,text mining,text classification</t>
  </si>
  <si>
    <t>Text-To-Image Generation</t>
  </si>
  <si>
    <t>Text Compression</t>
  </si>
  <si>
    <t>文本分析,Text analytics,Text Mining</t>
  </si>
  <si>
    <t xml:space="preserve">Textual case-based reasoning </t>
  </si>
  <si>
    <t>Text Retrieval,Document retrieval</t>
  </si>
  <si>
    <t>text generation,Text Generation</t>
  </si>
  <si>
    <t>Text simplification</t>
  </si>
  <si>
    <t>Speech Synthesis,Text-To-Speech Synthesis</t>
  </si>
  <si>
    <t>Text-To-SQL,Text-To-Sql</t>
  </si>
  <si>
    <t>Document Image Classification</t>
  </si>
  <si>
    <t>Document Ranking</t>
  </si>
  <si>
    <t>zebra puzzle</t>
  </si>
  <si>
    <t>Oblique decision tree</t>
  </si>
  <si>
    <t>Hyphenation</t>
  </si>
  <si>
    <t>STRIPS,Stanford Research Institute Problem Solver</t>
  </si>
  <si>
    <t>Novel View Synthesis</t>
  </si>
  <si>
    <t>travelling salesperson problem</t>
  </si>
  <si>
    <t>Unmanned ground vehicle</t>
  </si>
  <si>
    <t>无人机技术,无人飞行系统,Unmanned Aerial Vehicle,UVS,无人航空载具,Drones,UAV,无人飞行载具</t>
  </si>
  <si>
    <t>conformant planning,一致性规划,Sensorless planning</t>
  </si>
  <si>
    <t>uninformed search</t>
  </si>
  <si>
    <t>No Free Lunch Theorem,NFL</t>
  </si>
  <si>
    <t>Undirected graphical model</t>
  </si>
  <si>
    <t>unsupervised value iteration</t>
  </si>
  <si>
    <t>unsupervised image classification</t>
  </si>
  <si>
    <t>Unsupervised Domain Adaptation</t>
  </si>
  <si>
    <t>Unsupervised Anomaly Detection</t>
  </si>
  <si>
    <t>unsupervised model learning</t>
  </si>
  <si>
    <t>Unsupervised Video Summarization</t>
  </si>
  <si>
    <t>Unsupervised Semantic Segmentation</t>
  </si>
  <si>
    <t>Unsupervised Transfer Learning</t>
  </si>
  <si>
    <t>Unsupervised Facial Landmark Detection</t>
  </si>
  <si>
    <t>Wireless sensor network,wireless sensing network</t>
  </si>
  <si>
    <t>Wirless sensing network</t>
  </si>
  <si>
    <t>UKF,Unscented Kalman Filter</t>
  </si>
  <si>
    <t>Temporal Action Proposal Generation</t>
  </si>
  <si>
    <t>TD学习,Temporal difference learning,TD Learning</t>
  </si>
  <si>
    <t>Time Series Forecasting</t>
  </si>
  <si>
    <t>Time delay neural network,TDNN</t>
  </si>
  <si>
    <t>Spatial-temporal reasoning</t>
  </si>
  <si>
    <t>TIE,Temporal Information Extraction</t>
  </si>
  <si>
    <t xml:space="preserve"> Temporal Convolutional Networks,Temporal Convolutional Networks</t>
  </si>
  <si>
    <t>time complexity</t>
  </si>
  <si>
    <t>TSC,Time Series Classification</t>
  </si>
  <si>
    <t>Time Series Clustering</t>
  </si>
  <si>
    <t>Time series prediction</t>
  </si>
  <si>
    <t>Timeline Summarization</t>
  </si>
  <si>
    <t>Recurrent neural network,RNN,循环神经网络</t>
  </si>
  <si>
    <t>Temporal logic</t>
  </si>
  <si>
    <t>MAP,Mapping</t>
  </si>
  <si>
    <t>Statistical significance</t>
  </si>
  <si>
    <t>Saliency Detection</t>
  </si>
  <si>
    <t>ubicomp,普存计算,Ubiquitous computing,pervasive computing,遍布式计算,普及计算</t>
  </si>
  <si>
    <t>IA,Intelligence amplification</t>
  </si>
  <si>
    <t>IA,智能主体,Intelligent agent</t>
  </si>
  <si>
    <t>Intelligent tutoring system,智能辅导系统,ITS</t>
  </si>
  <si>
    <t>Curved Text Detection</t>
  </si>
  <si>
    <t>Curve fitting</t>
  </si>
  <si>
    <t>optimal estimation</t>
  </si>
  <si>
    <t>optimal control,best control</t>
  </si>
  <si>
    <t>Lowest-cost-first search</t>
  </si>
  <si>
    <t>Best-first search</t>
  </si>
  <si>
    <t>Best Matching 25,Okapi BM25,BM25</t>
  </si>
  <si>
    <t>MLE,Maximum Likelihood Estimation</t>
  </si>
  <si>
    <t>MAP,Maximum A Posteriori (probability) estimation</t>
  </si>
  <si>
    <t>Maximum Mean Discrepancy</t>
  </si>
  <si>
    <t>期望最大化,EM algorithm,期望最大化算法,EM,EM算法,Expectation-Maximization,Expectation Maximization Algorithm,EM Expectation–Maximization</t>
  </si>
  <si>
    <t>max-pooling</t>
  </si>
  <si>
    <t>最大熵马尔可夫模型,Maximum Entropy Modeling,最大熵原理,MaxEnt,Maximum entropy Markov model,maximum entropy</t>
  </si>
  <si>
    <t>Least squares regression tree</t>
  </si>
  <si>
    <t>LSQ,Least squares</t>
  </si>
  <si>
    <t>Least Squares Generative Adversarial Networks,LS-GAN,Least Squares GAN</t>
  </si>
  <si>
    <t>MinHash</t>
  </si>
  <si>
    <t>Minimum description principle,Minimum description length (principle)</t>
  </si>
  <si>
    <t>Minimum spanning tree</t>
  </si>
  <si>
    <t xml:space="preserve">MGU,Most general unifier </t>
  </si>
  <si>
    <t>Closest pair of points problem</t>
  </si>
  <si>
    <t>Nearest neighbor regression</t>
  </si>
  <si>
    <t>最邻近搜索,Nearest neighbor search,Nearest neighbor filter</t>
  </si>
  <si>
    <t>Nearest Neighbors</t>
  </si>
  <si>
    <t>Steepest Descent</t>
  </si>
  <si>
    <t>Directed acyclic graph ,DAG</t>
  </si>
  <si>
    <t>Supervised Video Summarization</t>
  </si>
  <si>
    <t>Finite-state machine</t>
  </si>
  <si>
    <t>Expectation Propagation</t>
  </si>
  <si>
    <t>Ontology ,Ontology</t>
  </si>
  <si>
    <t>Ontology learning</t>
  </si>
  <si>
    <t>Ontological engineering</t>
  </si>
  <si>
    <t>Ontology extraction</t>
  </si>
  <si>
    <t>本体,Ontology</t>
  </si>
  <si>
    <t>Naive Bayesian (classifier)</t>
  </si>
  <si>
    <t>NBTree,Naive Bayes Tree</t>
  </si>
  <si>
    <t>Robotics middleware</t>
  </si>
  <si>
    <t>Robotics</t>
  </si>
  <si>
    <t>ROS,Robot operating system</t>
  </si>
  <si>
    <t>Robotic paradigms</t>
  </si>
  <si>
    <t>机器人流程自动化,Robotic process automation,机器人业务自动化</t>
  </si>
  <si>
    <t>Robot locomotion</t>
  </si>
  <si>
    <t>Machine Learning</t>
  </si>
  <si>
    <t>Learning to rank,machine-learned ranking,排序学习,L2R,MLR</t>
  </si>
  <si>
    <t>Machine to machine,M2M</t>
  </si>
  <si>
    <t>Robotic arms</t>
  </si>
  <si>
    <t>MT,Machine Translation,Machine translation</t>
  </si>
  <si>
    <t>Dual learning for machine translation</t>
  </si>
  <si>
    <t>Machine vision,MV,CV,computer vision,machine vision</t>
  </si>
  <si>
    <t>Machine reading (comprehension),Reading Comprehension,阅读理解,reading comprehension</t>
  </si>
  <si>
    <t>Weight</t>
  </si>
  <si>
    <t>Weight normalization</t>
  </si>
  <si>
    <t>Conditional probability (distribution)</t>
  </si>
  <si>
    <t>conditional entropy</t>
  </si>
  <si>
    <t>Conditional independence</t>
  </si>
  <si>
    <t>Conditional GAN,CGAN</t>
  </si>
  <si>
    <t>Conditional Program Generation</t>
  </si>
  <si>
    <t>Conditional random field,CRF</t>
  </si>
  <si>
    <t>Extremal Graph Theory</t>
  </si>
  <si>
    <t>Minimax algorithm,极小极大搜索,minimax search</t>
  </si>
  <si>
    <t>Extreme Learning Machine,ELM</t>
  </si>
  <si>
    <t>XP,Extreme programming</t>
  </si>
  <si>
    <t>配置空间,Configuration space</t>
  </si>
  <si>
    <t xml:space="preserve">DNF,Disjunctive normal form </t>
  </si>
  <si>
    <t>Query</t>
  </si>
  <si>
    <t>Query Wellformedness</t>
  </si>
  <si>
    <t>Query understanding</t>
  </si>
  <si>
    <t>Query language</t>
  </si>
  <si>
    <t>Query-Answer System</t>
  </si>
  <si>
    <t>Tree decomposition,Clique Trees,TD/Junction Trees,Join Trees/TD</t>
  </si>
  <si>
    <t>Treap(Tree+Heap)</t>
  </si>
  <si>
    <t>Tree Augmented Naive Bayes network,TAN</t>
  </si>
  <si>
    <t>tree CSP solver</t>
  </si>
  <si>
    <t>Spline interpolation</t>
  </si>
  <si>
    <t>Kernel function,Kernel method</t>
  </si>
  <si>
    <t>Kernel ridge regression</t>
  </si>
  <si>
    <t>案例推论,CBR,case-based reasoning (recommender system),CBR-RS</t>
  </si>
  <si>
    <t>Bucket sort</t>
  </si>
  <si>
    <t>Metropolis Hastings,Metropolis–Hastings algorithm</t>
  </si>
  <si>
    <t>Ladder variational autoencoders</t>
  </si>
  <si>
    <t>Gradient Descent</t>
  </si>
  <si>
    <t>Gradient boosting,基于梯度提升算法的决策树,GBDT,Treelink,Generalized Boosting,Gradient Boosting Decision Tree ,Multiple Additive Regression Trees (MART),TreeNet</t>
  </si>
  <si>
    <t>Vanishing Gradient Problem</t>
  </si>
  <si>
    <t>梯度混淆,Obfuscated gradient,Gradient masking</t>
  </si>
  <si>
    <t>Detection error tradeoff,检测错误权衡图,DET</t>
  </si>
  <si>
    <t>Conceptual graph</t>
  </si>
  <si>
    <t>Concept learning</t>
  </si>
  <si>
    <t>Stochastic context-free grammar,PCFGs,随机上下文无关文法,SCFG,Probabilistic context-free grammars</t>
  </si>
  <si>
    <t>Probability distribution</t>
  </si>
  <si>
    <t>PRM,PGM,Probabilistic relational model,Probability Graphical Model,概率关系模型</t>
  </si>
  <si>
    <t>Probability calibration</t>
  </si>
  <si>
    <t>pLSA,pLSI,Probabilistic latent semantic analysis (pLSA) /indexing (pLSI),Probabilistic latent semantic indexing</t>
  </si>
  <si>
    <t>Probabilistic Matrix Factorization,PMF</t>
  </si>
  <si>
    <t>Probabilistic automata</t>
  </si>
  <si>
    <t>Probabilistic Forecast Verification</t>
  </si>
  <si>
    <t>Semantic Slot Filling,Slot Filling</t>
  </si>
  <si>
    <t>Imitation learning</t>
  </si>
  <si>
    <t>Model-Agnostic</t>
  </si>
  <si>
    <t>Model selection</t>
  </si>
  <si>
    <t>pattern matching</t>
  </si>
  <si>
    <t>mode collapse</t>
  </si>
  <si>
    <t>Pattern Recognition</t>
  </si>
  <si>
    <t>Mode Regularized GAN</t>
  </si>
  <si>
    <t>analog signal</t>
  </si>
  <si>
    <t>SA,Simulated annealing</t>
  </si>
  <si>
    <t>Fuzzy clustering</t>
  </si>
  <si>
    <t>Fuzzy Markov decision processes,FMDP</t>
  </si>
  <si>
    <t>horizontal federated learning</t>
  </si>
  <si>
    <t>Underfitting</t>
  </si>
  <si>
    <t>Undersampling</t>
  </si>
  <si>
    <t>Euclidean distance</t>
  </si>
  <si>
    <t>HBP,human brain project</t>
  </si>
  <si>
    <t>Regularization</t>
  </si>
  <si>
    <t>Regularized Matrix Factorization</t>
  </si>
  <si>
    <t>Normal-form game</t>
  </si>
  <si>
    <t>FSS,Forward Sequential Selection</t>
  </si>
  <si>
    <t>Positive-definite kernel</t>
  </si>
  <si>
    <t>PR curve,Precision-recall curve,PR曲线</t>
  </si>
  <si>
    <t>Mortality Prediction</t>
  </si>
  <si>
    <t>Passage Re-Ranking</t>
  </si>
  <si>
    <t>proportional–integral–derivative controller,Three term controller,PID controller</t>
  </si>
  <si>
    <t>Bitcoin</t>
  </si>
  <si>
    <t>AUV,Autonomous underwater vehicle</t>
  </si>
  <si>
    <t>Pooling</t>
  </si>
  <si>
    <t>Immersive technology</t>
  </si>
  <si>
    <t>Poisson process</t>
  </si>
  <si>
    <t>Functional analysis,功能分析</t>
  </si>
  <si>
    <t>Porter Stemming</t>
  </si>
  <si>
    <t>attention alignment models</t>
  </si>
  <si>
    <t>Attention mechanism</t>
  </si>
  <si>
    <t>Attention Model</t>
  </si>
  <si>
    <t>Activity recognition</t>
  </si>
  <si>
    <t>Manifold learning</t>
  </si>
  <si>
    <t>Manifold Regularization</t>
  </si>
  <si>
    <t>streaming data</t>
  </si>
  <si>
    <t>Displaced people recognition</t>
  </si>
  <si>
    <t>Spark ,Spark Streaming</t>
  </si>
  <si>
    <t>TDD,Test-driven development</t>
  </si>
  <si>
    <t>Hessian Matrix</t>
  </si>
  <si>
    <t>Herbrand interpretation</t>
  </si>
  <si>
    <t>Heaviside step function,Unit Step function</t>
  </si>
  <si>
    <t>Liquid State Machine,LSM</t>
  </si>
  <si>
    <t>Deep Q-learning,Q learning,DQN,深度Q网络,Deep Q-network</t>
  </si>
  <si>
    <t>Deep Q-Network,DQN</t>
  </si>
  <si>
    <t>Depth-First Branch-And-Bound</t>
  </si>
  <si>
    <t xml:space="preserve">DFS,Depth-first search </t>
  </si>
  <si>
    <t>Deep Meta Learning</t>
  </si>
  <si>
    <t>DCGAN,Deep Convolutional GAN</t>
  </si>
  <si>
    <t>Deep Convolutional Inverse Graphics Network ,DCIGN</t>
  </si>
  <si>
    <t>Deep Compression</t>
  </si>
  <si>
    <t>Depth-limited search ,DLS</t>
  </si>
  <si>
    <t>Deep Regression Forests</t>
  </si>
  <si>
    <t>Hierarchical learning,Deep learning,DL,Deep structured learning</t>
  </si>
  <si>
    <t>Deep Adversarial Transfer Learning</t>
  </si>
  <si>
    <t>Deep reinforcement learning,DRL</t>
  </si>
  <si>
    <t>Deep Forest</t>
  </si>
  <si>
    <t>Deep Residual Network,DRN,ResNet,deep residual learning</t>
  </si>
  <si>
    <t>DBM,Deep Boltzmann Machine</t>
  </si>
  <si>
    <t>Deep generative model</t>
  </si>
  <si>
    <t>Deep neural network</t>
  </si>
  <si>
    <t>Deep belief network ,DBN</t>
  </si>
  <si>
    <t>Deep Transfer Learning</t>
  </si>
  <si>
    <t>Deep Blue</t>
  </si>
  <si>
    <t>perplexity,混淆度</t>
  </si>
  <si>
    <t>Mixture of experts</t>
  </si>
  <si>
    <t>Mixture density network</t>
  </si>
  <si>
    <t>Hybrid recommender systems</t>
  </si>
  <si>
    <t>Hybrid database</t>
  </si>
  <si>
    <t>Confusion matrix,误差矩阵</t>
  </si>
  <si>
    <t>List Question Answering</t>
  </si>
  <si>
    <t>Crisp regression tree</t>
  </si>
  <si>
    <t>Gradient method</t>
  </si>
  <si>
    <t>Asymptotic complexity</t>
  </si>
  <si>
    <t>aspiration search</t>
  </si>
  <si>
    <t>Game</t>
  </si>
  <si>
    <t>Abductive reasoning</t>
  </si>
  <si>
    <t>Evolutionary Learning</t>
  </si>
  <si>
    <t>Deductive Reasoning</t>
  </si>
  <si>
    <t>speaker authentication,speaker verification</t>
  </si>
  <si>
    <t>latent variable evolution</t>
  </si>
  <si>
    <t>LSA,latent semantic indexing,潜在语义索引,Latent semantic analysis,LSI</t>
  </si>
  <si>
    <t>LiDAR</t>
  </si>
  <si>
    <t>Activation function</t>
  </si>
  <si>
    <t>Catastrophic interference</t>
  </si>
  <si>
    <t>Point Cloud Generation</t>
  </si>
  <si>
    <t>Point estimation</t>
  </si>
  <si>
    <t>Click-Through Rate Prediction</t>
  </si>
  <si>
    <t>photo restoration</t>
  </si>
  <si>
    <t>The lava world environment</t>
  </si>
  <si>
    <t>Entropy encoding</t>
  </si>
  <si>
    <t>Hill climbing (algorithm)</t>
  </si>
  <si>
    <t>Version space (learning),变型空间（学习）</t>
  </si>
  <si>
    <t>Document layout analysis</t>
  </si>
  <si>
    <t>Newton's method</t>
  </si>
  <si>
    <t>object recognition</t>
  </si>
  <si>
    <t>Physical Object Perception</t>
  </si>
  <si>
    <t>physical symbol systems</t>
  </si>
  <si>
    <t>Internet of Things,IoT</t>
  </si>
  <si>
    <t>Eigen decomposition</t>
  </si>
  <si>
    <t>Feature Visualization</t>
  </si>
  <si>
    <t>Feature engineering</t>
  </si>
  <si>
    <t>feature extraction,特征提取</t>
  </si>
  <si>
    <t>Feature construction</t>
  </si>
  <si>
    <t>Feature detection</t>
  </si>
  <si>
    <t>Eigenface</t>
  </si>
  <si>
    <t>Feature-representation transfer</t>
  </si>
  <si>
    <t>Feature selection</t>
  </si>
  <si>
    <t>State-space planning/search</t>
  </si>
  <si>
    <t>Dirichlet distribution</t>
  </si>
  <si>
    <t>一位有效编码,One hot encoding</t>
  </si>
  <si>
    <t>Independent and identically distributed</t>
  </si>
  <si>
    <t>Independent subspace analysis</t>
  </si>
  <si>
    <t>Independent Component Analysis,ICA</t>
  </si>
  <si>
    <t>Toy problem/data</t>
  </si>
  <si>
    <t>Ambient media</t>
  </si>
  <si>
    <t>environmental embedding</t>
  </si>
  <si>
    <t>AmI,Ambient intelligence</t>
  </si>
  <si>
    <t>Field-Programmable Gate Array,FPGA</t>
  </si>
  <si>
    <t>Boltzmann exploration</t>
  </si>
  <si>
    <t>Boltzmann machine,玻尔兹曼机器</t>
  </si>
  <si>
    <t>Boltzmann machine,Helmholtz Machine</t>
  </si>
  <si>
    <t>Representation Learning In Generative Models</t>
  </si>
  <si>
    <t>GLA Generative Learning Algorithm</t>
  </si>
  <si>
    <t>Adversarial Attack</t>
  </si>
  <si>
    <t>Generative Adversarial Parallelization</t>
  </si>
  <si>
    <t>Generative Adversarial Networks,GAN</t>
  </si>
  <si>
    <t>Spanning tree</t>
  </si>
  <si>
    <t>Generative Model</t>
  </si>
  <si>
    <t>Generative moment matching network</t>
  </si>
  <si>
    <t xml:space="preserve">biomechanics </t>
  </si>
  <si>
    <t>Biological neural network</t>
  </si>
  <si>
    <t>persona</t>
  </si>
  <si>
    <t>Oracle Big Data Appliance</t>
  </si>
  <si>
    <t>Boundary Equilibrium GAN</t>
  </si>
  <si>
    <t>Boundary Seeking GAN</t>
  </si>
  <si>
    <t>The tomato watering environment</t>
  </si>
  <si>
    <t>Pain Intensity Regression</t>
  </si>
  <si>
    <t>Lesion Segmentation</t>
  </si>
  <si>
    <t>Seizure Detection</t>
  </si>
  <si>
    <t>Skin Cancer Segmentation</t>
  </si>
  <si>
    <t>Supervised learning</t>
  </si>
  <si>
    <t>absent supervisor</t>
  </si>
  <si>
    <t>Objective function</t>
  </si>
  <si>
    <t>Object Localization</t>
  </si>
  <si>
    <t>Object Proposal Generation</t>
  </si>
  <si>
    <t>Object Detection</t>
  </si>
  <si>
    <t>Object Skeleton Detection</t>
  </si>
  <si>
    <t>DUE,Direct utility estimation</t>
  </si>
  <si>
    <t>Transductive learning,transduction</t>
  </si>
  <si>
    <t>Histogram Equalization</t>
  </si>
  <si>
    <t>mutual preferential independence</t>
  </si>
  <si>
    <t>mutual utility independence</t>
  </si>
  <si>
    <t>Similarity search</t>
  </si>
  <si>
    <t>Correspondence analysis</t>
  </si>
  <si>
    <t>Relevance vector machine (RVM)</t>
  </si>
  <si>
    <t>Correlation coefficient</t>
  </si>
  <si>
    <t>Relevant Component Analysis</t>
  </si>
  <si>
    <t>information divergence,Kullback–Leibler divergence,KL散度,KLD,relative entropy,Kullback-Leibler divergence,information gain,信息散度,KL divergence</t>
  </si>
  <si>
    <t>TP,True positive</t>
  </si>
  <si>
    <t xml:space="preserve">TMS,Truth maintenance system </t>
  </si>
  <si>
    <t>TN,TP,True negative</t>
  </si>
  <si>
    <t>Sleep Spindle Detection,Spindle Detection</t>
  </si>
  <si>
    <t>Sleep Arousal Detection</t>
  </si>
  <si>
    <t>Sleep Quality Prediction</t>
  </si>
  <si>
    <t>Sleep Stage Detection</t>
  </si>
  <si>
    <t>model lookahead</t>
  </si>
  <si>
    <t>Vector quantization</t>
  </si>
  <si>
    <t>Knowledge Visualization</t>
  </si>
  <si>
    <t>知识图,Knowledge graph</t>
  </si>
  <si>
    <t>Knowledge Graph Embeddings</t>
  </si>
  <si>
    <t>Knowledge Graph Completion</t>
  </si>
  <si>
    <t>KEE,Knowledge Engineering Environment</t>
  </si>
  <si>
    <t>Knowledge base</t>
  </si>
  <si>
    <t>KB-to-Language Generation</t>
  </si>
  <si>
    <t>KBQA,Knowledge Base Question Answering</t>
  </si>
  <si>
    <t>Knowledge extraction</t>
  </si>
  <si>
    <t>知识水平除错,KLD,Knowledge-level debugging ,信息水平除错</t>
  </si>
  <si>
    <t>knowledge distillation</t>
  </si>
  <si>
    <t>Knowledge representation,知识表示,KR</t>
  </si>
  <si>
    <t>method of moments</t>
  </si>
  <si>
    <t>Matrix estimation</t>
  </si>
  <si>
    <t>基本矩阵分解,Matrix Factorization,Basic Matrix Factorization,matrix decomposition</t>
  </si>
  <si>
    <t>Hard Attention</t>
  </si>
  <si>
    <t>SSP,Social Signal Processing</t>
  </si>
  <si>
    <t>Social Network Analysis</t>
  </si>
  <si>
    <t>Community Detection</t>
  </si>
  <si>
    <t>人工神经元,神经元模型,neurons</t>
  </si>
  <si>
    <t xml:space="preserve">NTM,Neural Turing Machine </t>
  </si>
  <si>
    <t>Neuromorphic computing,Neuromorphic engineering,神经计算,神经工程,仿脑计算,神经形态工程</t>
  </si>
  <si>
    <t>Neural Machine Translation,NMT</t>
  </si>
  <si>
    <t>neuroscience</t>
  </si>
  <si>
    <t>Neural-Symbolic Integration</t>
  </si>
  <si>
    <t>Neural Arithmetic Logic Units,NALU</t>
  </si>
  <si>
    <t>Neural Architecture Search,Architecture Search,NAS</t>
  </si>
  <si>
    <t>ANN,人工神经网络,NN,Neural Network,Artificial Neural Network,neural nets</t>
  </si>
  <si>
    <t>Neural Network Compression</t>
  </si>
  <si>
    <t>Neural Dialogue Generation</t>
  </si>
  <si>
    <t>Neocognitron</t>
  </si>
  <si>
    <t>Neural Language Model,Neural Network Language Models,NLM,NNLM</t>
  </si>
  <si>
    <t>Neuroevolution</t>
  </si>
  <si>
    <t>tabu search</t>
  </si>
  <si>
    <t>Ward's method</t>
  </si>
  <si>
    <t>DCT,Discrete cosine transform,,Discrete cosine transform</t>
  </si>
  <si>
    <t>Discrete choice</t>
  </si>
  <si>
    <t>Discretized Stream</t>
  </si>
  <si>
    <t>offline/online learning</t>
  </si>
  <si>
    <t>Offline/online computation</t>
  </si>
  <si>
    <t>Integral windup</t>
  </si>
  <si>
    <t>Mobile recommender systems</t>
  </si>
  <si>
    <t>移动机器人学,mobile robotics,Mobile robot</t>
  </si>
  <si>
    <t>MDL,Mobile deep learning</t>
  </si>
  <si>
    <t>Sparse dictionary learning</t>
  </si>
  <si>
    <t xml:space="preserve">SAE,Sparse AutoEncoder </t>
  </si>
  <si>
    <t>SRC,Sparse Representation-based Classification</t>
  </si>
  <si>
    <t>Sparse representation,稀疏表示,稀疏模型,Sparse approximation,Sparse model</t>
  </si>
  <si>
    <t>Sparsed sampling</t>
  </si>
  <si>
    <t>Program Synthesis</t>
  </si>
  <si>
    <t>Stability-plasticity dilemma</t>
  </si>
  <si>
    <t>扩张卷积,Dilated Convolutions</t>
  </si>
  <si>
    <t>Null-move heuristic</t>
  </si>
  <si>
    <t>Space mapping</t>
  </si>
  <si>
    <t>Spatial transformer network,STN</t>
  </si>
  <si>
    <t>probability of mutation</t>
  </si>
  <si>
    <t>Stereo Depth Estimation</t>
  </si>
  <si>
    <t>Competitive learning</t>
  </si>
  <si>
    <t>tournament selection</t>
  </si>
  <si>
    <t>Edge AI chip</t>
  </si>
  <si>
    <t>Moral graph</t>
  </si>
  <si>
    <t>Smile Recognition</t>
  </si>
  <si>
    <t>Symbolic AI,Symbolic Artificial Intelligence (AI)</t>
  </si>
  <si>
    <t>Symbolic probabilistic inference</t>
  </si>
  <si>
    <t>Uniform cost search</t>
  </si>
  <si>
    <t>Rank Based Wheel Selection</t>
  </si>
  <si>
    <t>Isometric Mapping,Isomap</t>
  </si>
  <si>
    <t>Answer extraction,答案抽取</t>
  </si>
  <si>
    <t>Answer Selection</t>
  </si>
  <si>
    <t>policy search</t>
  </si>
  <si>
    <t>Policy Gradient Learning</t>
  </si>
  <si>
    <t>policy network</t>
  </si>
  <si>
    <t>policy iteration</t>
  </si>
  <si>
    <t>SMA* ,Simplified memory-bounded A* search</t>
  </si>
  <si>
    <t>Simple reflex agent</t>
  </si>
  <si>
    <t>Arithmetic</t>
  </si>
  <si>
    <t>仿人机器人,Humanoid robot,人形机器人</t>
  </si>
  <si>
    <t>Affinity analysis,market basket analysis</t>
  </si>
  <si>
    <t>Analogical reasoning,类比,类推,analogy</t>
  </si>
  <si>
    <t>Brain-like chip</t>
  </si>
  <si>
    <t>Sequential Monte Carlo,particle filter,particle filtering</t>
  </si>
  <si>
    <t>PSO,Particle Swarm Optimization,微粒群算法</t>
  </si>
  <si>
    <t>Rough set</t>
  </si>
  <si>
    <t>Systems theory</t>
  </si>
  <si>
    <t>Divisive clustering</t>
  </si>
  <si>
    <t>Cumulative distribution function,CDF</t>
  </si>
  <si>
    <t>Red–black tree</t>
  </si>
  <si>
    <t>Restricted maximum likelihood</t>
  </si>
  <si>
    <t xml:space="preserve">CSPs,约束补偿问题,CSP,Constraint satisfaction problems </t>
  </si>
  <si>
    <t>Restricted Isometry Property,RIP,有限等距性质</t>
  </si>
  <si>
    <t>Pure Heuristic Search</t>
  </si>
  <si>
    <t>纳什平衡,Nash equilibrium</t>
  </si>
  <si>
    <t>vertical federated learning</t>
  </si>
  <si>
    <t>complicated systems</t>
  </si>
  <si>
    <t>Texture gradient</t>
  </si>
  <si>
    <t>linear algebra</t>
  </si>
  <si>
    <t>Linear classifier</t>
  </si>
  <si>
    <t>Linear Discriminant Analysis,LDA</t>
  </si>
  <si>
    <t>Linear Dynamical Systems Identification,LDS</t>
  </si>
  <si>
    <t>Linear and Quadratic Discriminant Analysis</t>
  </si>
  <si>
    <t>Linear Regression (function)</t>
  </si>
  <si>
    <t>Linear search</t>
  </si>
  <si>
    <t>Rectified Linear Unit,ReLU</t>
  </si>
  <si>
    <t>linear programming,LP</t>
  </si>
  <si>
    <t>LPBoost</t>
  </si>
  <si>
    <t xml:space="preserve">LPC,Linear Predictive Coding </t>
  </si>
  <si>
    <t>Line search</t>
  </si>
  <si>
    <t>Line Segment Detection</t>
  </si>
  <si>
    <t>Combinatorial optimization</t>
  </si>
  <si>
    <t>Combinatory Categorial Grammar supertagging,Ccg Supertagging,CCG超标注</t>
  </si>
  <si>
    <t>Fine-Grained Image Classification</t>
  </si>
  <si>
    <t>Fine-Grained Opinion Analysis</t>
  </si>
  <si>
    <t>Cell Segmentation</t>
  </si>
  <si>
    <t>Edge Inference</t>
  </si>
  <si>
    <t>classical value iteration</t>
  </si>
  <si>
    <t>classical planning</t>
  </si>
  <si>
    <t>Empirical likelihood</t>
  </si>
  <si>
    <t>Pair programming</t>
  </si>
  <si>
    <t>Structured light</t>
  </si>
  <si>
    <t>Structured variational inference</t>
  </si>
  <si>
    <t>Structured data analysis</t>
  </si>
  <si>
    <t>Structured knowledge representation</t>
  </si>
  <si>
    <t>Structural Causal Mode</t>
  </si>
  <si>
    <t>Structure learning</t>
  </si>
  <si>
    <t>Architecture Search</t>
  </si>
  <si>
    <t>Recursive neural network,RNN</t>
  </si>
  <si>
    <t>SSVI,Structured Stochastic Variational Inference</t>
  </si>
  <si>
    <t>SRM,Structural risk minimization</t>
  </si>
  <si>
    <t>Statistical signal processing</t>
  </si>
  <si>
    <t>Statistical parsing</t>
  </si>
  <si>
    <t>Statistical learning (theory)</t>
  </si>
  <si>
    <t>Stochastic grammar</t>
  </si>
  <si>
    <t>Statistical machine translation,SMT</t>
  </si>
  <si>
    <t>probabilistic models,statistical models,Statistical model,概率模型</t>
  </si>
  <si>
    <t>Statistical Natural Language Processing ,SNLP</t>
  </si>
  <si>
    <t>Statistical distance</t>
  </si>
  <si>
    <t>Curse of dimensionality</t>
  </si>
  <si>
    <t>Viterbi algorithm</t>
  </si>
  <si>
    <t>Wiener process</t>
  </si>
  <si>
    <t>Cache language model</t>
  </si>
  <si>
    <t>Encoding Layer</t>
  </si>
  <si>
    <t>Cyber-physical system</t>
  </si>
  <si>
    <t>Grid search</t>
  </si>
  <si>
    <t xml:space="preserve"> Grid computing </t>
  </si>
  <si>
    <t>Network Intrusion Detection</t>
  </si>
  <si>
    <t>Ontology Web Language,OWL</t>
  </si>
  <si>
    <t>Network Flow</t>
  </si>
  <si>
    <t>Webometrics</t>
  </si>
  <si>
    <t>Web search</t>
  </si>
  <si>
    <t>Confidence intervals,CI</t>
  </si>
  <si>
    <t>Transposition table</t>
  </si>
  <si>
    <t>swarm intelligence,SI</t>
  </si>
  <si>
    <t>Swarm robotics</t>
  </si>
  <si>
    <t>mobile crowdsensing,Crowdsensing</t>
  </si>
  <si>
    <t>Chatbot</t>
  </si>
  <si>
    <t>Joint probability distribution</t>
  </si>
  <si>
    <t>FATE,Federated AI Technology Enabler</t>
  </si>
  <si>
    <t>Joint Representations</t>
  </si>
  <si>
    <t>Connectionism,connectionist,connectionism</t>
  </si>
  <si>
    <t>Federated Image Recognition</t>
  </si>
  <si>
    <t>Federated Learning,Federated Machine Learning</t>
  </si>
  <si>
    <t>federated learning framework</t>
  </si>
  <si>
    <t>federated learning system</t>
  </si>
  <si>
    <t>FRL,Federated Reinforcement Learning</t>
  </si>
  <si>
    <t>Federated Transfer Learning,FmL</t>
  </si>
  <si>
    <t>Clustering (analysis)</t>
  </si>
  <si>
    <t>Smart learning</t>
  </si>
  <si>
    <t>Lung Nodule Segmentation</t>
  </si>
  <si>
    <t>Pancreas Segmentation</t>
  </si>
  <si>
    <t>Capsnet,Capsule neural network,Capsule Networks</t>
  </si>
  <si>
    <t>Spiking neural network</t>
  </si>
  <si>
    <t>岭回归,Ridge regression</t>
  </si>
  <si>
    <t>Brain Image Segmentation</t>
  </si>
  <si>
    <t>brain-computer interface, Brain Computer Interface,BCI</t>
  </si>
  <si>
    <t>Autonomous delivery robot</t>
  </si>
  <si>
    <t>Code Generation</t>
  </si>
  <si>
    <t>Automatic differentiation</t>
  </si>
  <si>
    <t>AutoML,Automated Machine Learning</t>
  </si>
  <si>
    <t>automated deep learning</t>
  </si>
  <si>
    <t>Learning automata</t>
  </si>
  <si>
    <t>automatic theorem proving,automated reasoning,(automatic) theorem prover</t>
  </si>
  <si>
    <t>text summarization,Automatic Summarization,Automatic Text Summarization,Text Summarization,文本自动摘要</t>
  </si>
  <si>
    <t>automatic template (generation),Automated template (generation)</t>
  </si>
  <si>
    <t>autoassociator,Autoencoder,Diabolo network</t>
  </si>
  <si>
    <t>Automatic identification system,AIS,船舶自动识别系统</t>
  </si>
  <si>
    <t>Automatic Language Identification</t>
  </si>
  <si>
    <t>无人驾驶汽车,无人驾驶,电脑驾驶汽车,autonomous driving,self-driving ,轮式移动机器人</t>
  </si>
  <si>
    <t>Autonomous cars</t>
  </si>
  <si>
    <t>Bootstrapping</t>
  </si>
  <si>
    <t>Autoregressive model</t>
  </si>
  <si>
    <t>Self-balancing binary search tree</t>
  </si>
  <si>
    <t>robustness to self-modification</t>
  </si>
  <si>
    <t>Natural language processing,language processing,NLP</t>
  </si>
  <si>
    <t>Natural Language Inference,NLI</t>
  </si>
  <si>
    <t>Natural Language Understanding,NLU</t>
  </si>
  <si>
    <t>language generation,NLG,Natural language generation</t>
  </si>
  <si>
    <t>Self-supervised learning</t>
  </si>
  <si>
    <t>self-organizing incremental neural network,SOINN</t>
  </si>
  <si>
    <t>自组织特征映射,SOM,SOFM,Self-organizing map</t>
  </si>
  <si>
    <t>Self-tuning</t>
  </si>
  <si>
    <t xml:space="preserve">ART,Adaptive Resonance Theory </t>
  </si>
  <si>
    <t>Adaptive Kernel Metric Nearest Neighbor Classification</t>
  </si>
  <si>
    <t xml:space="preserve">ADP,Adaptive dynamic programming </t>
  </si>
  <si>
    <t>Adaptive Kalman Filter,AKF</t>
  </si>
  <si>
    <t>Adaptive Boosting,AdaBoost</t>
  </si>
  <si>
    <t>Adaptive learning</t>
  </si>
  <si>
    <t>Adaptive Rejection Sampling</t>
  </si>
  <si>
    <t>Autonomous Flight (Dense Forest)</t>
  </si>
  <si>
    <t>Node Classification</t>
  </si>
  <si>
    <t>Frobenius Norm</t>
  </si>
  <si>
    <t>Category theory</t>
  </si>
  <si>
    <t>drug discovery</t>
  </si>
  <si>
    <t>Leibniz integral rule</t>
  </si>
  <si>
    <t>Sammon mapping</t>
  </si>
  <si>
    <t>粒子滤波定位,Particle Filter Localization,Monte Carlo localization</t>
  </si>
  <si>
    <t>Monte Carlo method,Monte Carlo methods</t>
  </si>
  <si>
    <t>MCTS,Monte Carlo Tree Search</t>
  </si>
  <si>
    <t>VAT,Virtual Adversarial Training</t>
  </si>
  <si>
    <t>Virtual reality ,VR</t>
  </si>
  <si>
    <t>ant colony optimization</t>
  </si>
  <si>
    <t>Protein Secondary Structure Prediction</t>
  </si>
  <si>
    <t>Bees Algorithm</t>
  </si>
  <si>
    <t>Pedestrian Attribute Recognition</t>
  </si>
  <si>
    <t>Pedestrian Detection</t>
  </si>
  <si>
    <t>Person Retrieval</t>
  </si>
  <si>
    <t>Behaviorism</t>
  </si>
  <si>
    <t>A constraint satisfaction problem,CSP,Action constraints (planning),action constraint,动作状态(关系)约束</t>
  </si>
  <si>
    <t>Feature learning,特征学习,Representation learning</t>
  </si>
  <si>
    <t>Table-to-Text Generation</t>
  </si>
  <si>
    <t>performance function</t>
  </si>
  <si>
    <t>Representer theorem</t>
  </si>
  <si>
    <t>representation scheme</t>
  </si>
  <si>
    <t>passive sensor</t>
  </si>
  <si>
    <t>Passive dynamics</t>
  </si>
  <si>
    <t>passive learning</t>
  </si>
  <si>
    <t>Reactive planning</t>
  </si>
  <si>
    <t>Bagging,Boostrap aggregating,引导聚类算法</t>
  </si>
  <si>
    <t>Elementwise Operations</t>
  </si>
  <si>
    <t>Planning,Automated planning and scheduling</t>
  </si>
  <si>
    <t>Planning Domain Definition Language,PDDL</t>
  </si>
  <si>
    <t>Rule Engine,rule based system</t>
  </si>
  <si>
    <t>Normalization,数据规范化,归一化,标准化</t>
  </si>
  <si>
    <t>Retinal Vessel Segmentation</t>
  </si>
  <si>
    <t>Visual Dialog</t>
  </si>
  <si>
    <t>Visual Reasoning</t>
  </si>
  <si>
    <t>Visual search</t>
  </si>
  <si>
    <t>视觉跟踪,Visual Object Tracking</t>
  </si>
  <si>
    <t>VLN,Vision-Language Navigation</t>
  </si>
  <si>
    <t>Visual question answering,VQA</t>
  </si>
  <si>
    <t>Video Classification</t>
  </si>
  <si>
    <t>Video-to-Video Synthesis</t>
  </si>
  <si>
    <t>Action Recognition In Videos</t>
  </si>
  <si>
    <t>Video Object Segmentation</t>
  </si>
  <si>
    <t>Video Frame Interpolation</t>
  </si>
  <si>
    <t>Video Summarization</t>
  </si>
  <si>
    <t>Video Story QA</t>
  </si>
  <si>
    <t>Video Retrieval</t>
  </si>
  <si>
    <t>Video Generation</t>
  </si>
  <si>
    <t>Video Object Detection</t>
  </si>
  <si>
    <t>Video Image Super-Resolution</t>
  </si>
  <si>
    <t>Video Prediction</t>
  </si>
  <si>
    <t>逆卷积网络,Deconvolutional network ,反卷积网络,Transposed convolution network,转置卷积网络</t>
  </si>
  <si>
    <t>parse tree</t>
  </si>
  <si>
    <t>Haptic Computing</t>
  </si>
  <si>
    <t>Speech perception,言语感知,语音感知</t>
  </si>
  <si>
    <t>Scoring rule</t>
  </si>
  <si>
    <t>Counting sort</t>
  </si>
  <si>
    <t>computational learning theory</t>
  </si>
  <si>
    <t>Computer graphics</t>
  </si>
  <si>
    <t>Computer Vision,CV</t>
  </si>
  <si>
    <t>Cognitive architectures</t>
  </si>
  <si>
    <t>Cognitive robotics</t>
  </si>
  <si>
    <t>Cognitive model</t>
  </si>
  <si>
    <t>Cognitive Computing</t>
  </si>
  <si>
    <t>memory-augmented neural networks</t>
  </si>
  <si>
    <t>MemexQA,Memex Question Answering</t>
  </si>
  <si>
    <t>Paper generation</t>
  </si>
  <si>
    <t>Sarcasm Detection</t>
  </si>
  <si>
    <t>Design Matrix</t>
  </si>
  <si>
    <t>Word sense disambiguation,Word Sense Disambiguation,WSD</t>
  </si>
  <si>
    <t>Word segmentation</t>
  </si>
  <si>
    <t>Word embedding</t>
  </si>
  <si>
    <t>Stemming</t>
  </si>
  <si>
    <t>part-of-speech tagging,POS,part of speech (tagging),word classes,lexical categories</t>
  </si>
  <si>
    <t xml:space="preserve">Pos Tagging,part-of-speech tagging </t>
  </si>
  <si>
    <t>分词,Tokenization,Lexical analysis</t>
  </si>
  <si>
    <t>Lexical Normalization</t>
  </si>
  <si>
    <t>BoW,Bag-of-words,Bag of words</t>
  </si>
  <si>
    <t>Word Alignment</t>
  </si>
  <si>
    <t>Topicalization</t>
  </si>
  <si>
    <t>semantic segmentation,Semantic Segmentation</t>
  </si>
  <si>
    <t>Semantic analytics,semantic parsing,Semantic Parsing</t>
  </si>
  <si>
    <t>Semantic hashing</t>
  </si>
  <si>
    <t>Semantics</t>
  </si>
  <si>
    <t>Semantic Textual Similarity</t>
  </si>
  <si>
    <t>Semantic Equivalence</t>
  </si>
  <si>
    <t>Semantic web</t>
  </si>
  <si>
    <t>semantic nets,Semantic networks</t>
  </si>
  <si>
    <t>Semantic Role Labeling,浅层语义分析</t>
  </si>
  <si>
    <t>Semantic Role Labeling (predicted predicates)</t>
  </si>
  <si>
    <t>Context awareness</t>
  </si>
  <si>
    <t>Corpora,corpus</t>
  </si>
  <si>
    <t>syntax analysis ,句法分析,parsing,Parsing,句法结构分析</t>
  </si>
  <si>
    <t>grammatical error correction</t>
  </si>
  <si>
    <t>Grammatical Error Detection</t>
  </si>
  <si>
    <t>Pragmatics,语用解释,Pragmatic interpretation</t>
  </si>
  <si>
    <t>Language Acquisition,语言悉得</t>
  </si>
  <si>
    <t>Linguistic Acceptability</t>
  </si>
  <si>
    <t>Linguistics,science of language</t>
  </si>
  <si>
    <t>Language models,language modelling,Language Modeling</t>
  </si>
  <si>
    <t>Language guessing,语言辨识,语言推理,LI,语种识别,LID,Language identification</t>
  </si>
  <si>
    <t>Speech segmentation</t>
  </si>
  <si>
    <t>Speech Separation</t>
  </si>
  <si>
    <t>虚拟助理,virtual assistant,Voice assistant,Intelligent Personal Assistant</t>
  </si>
  <si>
    <t>Speech synthesis,TTS,文语转换,Audio Generation,Speech generation,Text to Speech,语音生成,Speech Synthesis</t>
  </si>
  <si>
    <t>speech enhancement,SE</t>
  </si>
  <si>
    <t>Speech processing</t>
  </si>
  <si>
    <t>SER,Speech-based Emotion Estimation,Speech-based Emotion Detection,Speech Emotion Recognition</t>
  </si>
  <si>
    <t>Automatic Speech Recognition,自动语音识别,Voice recognition,Speech Recognition,ASR</t>
  </si>
  <si>
    <t>Speaker Diarization,说话人分类,who spoke when</t>
  </si>
  <si>
    <t>Talking Head Generation</t>
  </si>
  <si>
    <t>speaker identification,Speaker recognition</t>
  </si>
  <si>
    <t>Reader-Aware Multi-Document Summarization (RA-MDS)</t>
  </si>
  <si>
    <t>Tuning</t>
  </si>
  <si>
    <t>Scheduling</t>
  </si>
  <si>
    <t>调整后决定系数,coefficient of determination,Adjusted R²,拟合优度,判定系数,决定系数</t>
  </si>
  <si>
    <t>Predicate Detection</t>
  </si>
  <si>
    <t>careful engineering</t>
  </si>
  <si>
    <t>Spectral Hashing</t>
  </si>
  <si>
    <t>Spectral Clustering</t>
  </si>
  <si>
    <t>Bayesian classifier</t>
  </si>
  <si>
    <t>Bayesian Interval Estimation</t>
  </si>
  <si>
    <t>Bayesian credible interval,贝叶斯置信区间</t>
  </si>
  <si>
    <t>Bayesian learning</t>
  </si>
  <si>
    <t>Bayesian inference</t>
  </si>
  <si>
    <t xml:space="preserve">Bayesian probabilistic matrix factorization </t>
  </si>
  <si>
    <t>Bayesian models/methods,贝叶斯方法</t>
  </si>
  <si>
    <t>Bayes' theorem</t>
  </si>
  <si>
    <t>Bayesian linear regression</t>
  </si>
  <si>
    <t>Bayesian network</t>
  </si>
  <si>
    <t>Bayes error (rate)</t>
  </si>
  <si>
    <t>信念网络,Belief network,Bayesian (belief) network,Belief networks</t>
  </si>
  <si>
    <t>Bellman equation</t>
  </si>
  <si>
    <t>negative transfer</t>
  </si>
  <si>
    <t>Greedy best-first search</t>
  </si>
  <si>
    <t>贪婪算法,Greedy (heuristic) algorithm</t>
  </si>
  <si>
    <t>Market Basket Analysis</t>
  </si>
  <si>
    <t>Fisher information</t>
  </si>
  <si>
    <t>RDF,Resource Description Framework</t>
  </si>
  <si>
    <t>RDF schema,RDF模式</t>
  </si>
  <si>
    <t>The boat race environment</t>
  </si>
  <si>
    <t>Akaike information criterion,AIC</t>
  </si>
  <si>
    <t>Herbrand Logic</t>
  </si>
  <si>
    <t>Hebbian learning (theory)</t>
  </si>
  <si>
    <t>Super-pixel,Super-pixel Problem,超像素</t>
  </si>
  <si>
    <t>稀疏词,Rare words,OOV,out of vocabulary</t>
  </si>
  <si>
    <t>Hyperparameter</t>
  </si>
  <si>
    <t>Hyperparameter optimization,Hyper parameter optimization</t>
  </si>
  <si>
    <t>Hyperplane separation theorem</t>
  </si>
  <si>
    <t>Cross-View Image-to-Image Translation</t>
  </si>
  <si>
    <t>Age-Invariant Face Recognition</t>
  </si>
  <si>
    <t>Cross-Modal Retrieval</t>
  </si>
  <si>
    <t>Cross-Lingual Bitext Mining</t>
  </si>
  <si>
    <t>Cross-Lingual Natural Language Inference</t>
  </si>
  <si>
    <t>Cross-Lingual Document Classification</t>
  </si>
  <si>
    <t>path planning,路径优化,path optimization</t>
  </si>
  <si>
    <t>Trip wires</t>
  </si>
  <si>
    <t>Identity uncertainty</t>
  </si>
  <si>
    <t>License Plate Recognition</t>
  </si>
  <si>
    <t>Lane Detection</t>
  </si>
  <si>
    <t>trajectory planning</t>
  </si>
  <si>
    <t>trajectory prediction,Trajectory Prediction</t>
  </si>
  <si>
    <t>Steering Control</t>
  </si>
  <si>
    <t>Transductive Support Vector Machine</t>
  </si>
  <si>
    <t>Transductive Transfer Learning</t>
  </si>
  <si>
    <t>oulette wheel selection</t>
  </si>
  <si>
    <t>Software agent</t>
  </si>
  <si>
    <t>自动化软件,Automation software,Software automation</t>
  </si>
  <si>
    <t>soft robotics</t>
  </si>
  <si>
    <t>Soft decision tree</t>
  </si>
  <si>
    <t>Soft Attention</t>
  </si>
  <si>
    <t>LightGBM</t>
  </si>
  <si>
    <t>Auxiliary Classifier GAN,AC-GAN</t>
  </si>
  <si>
    <t>Assistive robotics</t>
  </si>
  <si>
    <t>Edge detection,Edge Detection</t>
  </si>
  <si>
    <t>Marginal probability</t>
  </si>
  <si>
    <t>Edge Computing</t>
  </si>
  <si>
    <t>Transfer Learning,transfer model,Transfer learning</t>
  </si>
  <si>
    <t xml:space="preserve">Transfer Metric Learning </t>
  </si>
  <si>
    <t>Overfitting</t>
  </si>
  <si>
    <t>Filter Learning</t>
  </si>
  <si>
    <t>under sampling,over sampling,带通采样,bandpass sampling,Oversampling/undersampling</t>
  </si>
  <si>
    <t>Motion Segmentation</t>
  </si>
  <si>
    <t>Motion (model) planning</t>
  </si>
  <si>
    <t>Optimization (problem),最佳化问题</t>
  </si>
  <si>
    <t>Operations research</t>
  </si>
  <si>
    <t>Approximate computing</t>
  </si>
  <si>
    <t>Proximal gradient method</t>
  </si>
  <si>
    <t>Evolutionary Strategy</t>
  </si>
  <si>
    <t>演化算法,Evolutionary algorithm,Evolutionary computation,Evolutionary computation/algorithm</t>
  </si>
  <si>
    <t>Telematics</t>
  </si>
  <si>
    <t>distant supervision</t>
  </si>
  <si>
    <t>Distant Speech Recognition</t>
  </si>
  <si>
    <t>Continuous learning</t>
  </si>
  <si>
    <t>Continuous Control</t>
  </si>
  <si>
    <t xml:space="preserve">Continuous-time Markov Decision Processes </t>
  </si>
  <si>
    <t>Connected-component labeling</t>
  </si>
  <si>
    <t>iteration</t>
  </si>
  <si>
    <t>Iterative deepening search,IDS</t>
  </si>
  <si>
    <t>iterated local search</t>
  </si>
  <si>
    <t>Iterative-Deepening A*,IDA*,Iterative deepening A*,IDA* 算法</t>
  </si>
  <si>
    <t>Fitness Approximation</t>
  </si>
  <si>
    <t>Inverse transform sampling</t>
  </si>
  <si>
    <t>reverse engineering</t>
  </si>
  <si>
    <t>Inverse Reinforcement Learning</t>
  </si>
  <si>
    <t>Constituency Parsing</t>
  </si>
  <si>
    <t>Selection sort</t>
  </si>
  <si>
    <t>Recursive Best-First Search,RBFS,Recursive best first search</t>
  </si>
  <si>
    <t>AGI,强AI,Full AI,完全AI,强人工智能,Artificial General Intelligence,Strong AI</t>
  </si>
  <si>
    <t>GPS,General Problem Solver</t>
  </si>
  <si>
    <t>Logic</t>
  </si>
  <si>
    <t>Logico-linguistic modeling</t>
  </si>
  <si>
    <t>Logistic Regression (function),logistic 回归</t>
  </si>
  <si>
    <t>xor,exclusive or</t>
  </si>
  <si>
    <t>logical reasoning,logic reasoning,logical inference</t>
  </si>
  <si>
    <t>逻辑机,Logic theory machine,LT,Logic Theorist</t>
  </si>
  <si>
    <t>logic programming</t>
  </si>
  <si>
    <t>Ergodic Theory</t>
  </si>
  <si>
    <t>Road boundary detection</t>
  </si>
  <si>
    <t>Gene Interaction Prediction</t>
  </si>
  <si>
    <t>遗传编程,Genetic programming,GP,Genetic algorithm,GA</t>
  </si>
  <si>
    <t>Genetic programming ,GP,Genetic algorithm,Genetic programming</t>
  </si>
  <si>
    <t>Forget gate</t>
  </si>
  <si>
    <t>Remote sensing‎</t>
  </si>
  <si>
    <t>avoiding side effects</t>
  </si>
  <si>
    <t>Neighbourhood Component Analysis,NCA,邻近元分析</t>
  </si>
  <si>
    <t>Partially invasive BCIs</t>
  </si>
  <si>
    <t>POMDP,Partially observable Markov Decision Process</t>
  </si>
  <si>
    <t>Partial Regression</t>
  </si>
  <si>
    <t>Partially observed goals</t>
  </si>
  <si>
    <t>Partial evaluation</t>
  </si>
  <si>
    <t>惠特克–香农–科特尔尼科夫定理(Whittaker–Shannon–Kotelnikov),Nyquist–Shannon sampling theorem,奈奎斯特–香农–科特尔尼科夫定理(Nyquist–Shannon–Kotelnikov),插值基本定理(cardinal theorem of interpolation),惠特克–奈奎斯特–科特尔尼科夫–香农定理(Whittaker–Nyquist–Kotelnikov–Shannon)</t>
  </si>
  <si>
    <t>Sample-rate conversion</t>
  </si>
  <si>
    <t>Riesz表示定理,Riesz representation theorem</t>
  </si>
  <si>
    <t>Resampling,resampling</t>
  </si>
  <si>
    <t>Refactoring,Code refactoring,代码重构</t>
  </si>
  <si>
    <t>importance sampling</t>
  </si>
  <si>
    <t>Resampling,重抽样</t>
  </si>
  <si>
    <t>Quantization</t>
  </si>
  <si>
    <t>Quantized Neural Network,Quantized NN</t>
  </si>
  <si>
    <t>qutrit</t>
  </si>
  <si>
    <t>Qubit,quantum bit</t>
  </si>
  <si>
    <t>quantum information</t>
  </si>
  <si>
    <t>quantum mechanics</t>
  </si>
  <si>
    <t>Quantum game theory</t>
  </si>
  <si>
    <t>Quantum reinforcement learning</t>
  </si>
  <si>
    <t>Quantum Strong Church–Turing Thesis</t>
  </si>
  <si>
    <t>Quantum Recommendation Systems</t>
  </si>
  <si>
    <t>Quantum finite automata</t>
  </si>
  <si>
    <t>Quantum machine learning</t>
  </si>
  <si>
    <t>Quantum Neural Network,QNN</t>
  </si>
  <si>
    <t>Quantum circuit</t>
  </si>
  <si>
    <t>Quantum computing,Quantum computer,量子计算机</t>
  </si>
  <si>
    <t>Quantum cognition</t>
  </si>
  <si>
    <t>hinge loss</t>
  </si>
  <si>
    <t>Chain rule</t>
  </si>
  <si>
    <t>Link analysis,link prediction,Link Prediction,链接预测</t>
  </si>
  <si>
    <t>Link-sign Prediction,Link Sign Prediction</t>
  </si>
  <si>
    <t>Long Short-Term Memory,LSTM</t>
  </si>
  <si>
    <t>Long-distance dependencies</t>
  </si>
  <si>
    <t>Gated recurrent Units,GRU</t>
  </si>
  <si>
    <t>QA,Question Answering</t>
  </si>
  <si>
    <t>Margin Adaptation for GAN,MAGAN</t>
  </si>
  <si>
    <t>Threshold logic unit ,TLU</t>
  </si>
  <si>
    <t>阿尔法狗,AlphaGo</t>
  </si>
  <si>
    <t>Denoising AutoEncoder,DAE</t>
  </si>
  <si>
    <t>维数缩减,Dimensionality reduction,Dimension reduction</t>
  </si>
  <si>
    <t>下采样,decimation,缩减像素采样,Downsampling</t>
  </si>
  <si>
    <t>有限理性,Bounded rationality</t>
  </si>
  <si>
    <t>Randomized binary search tree</t>
  </si>
  <si>
    <t>Stochastic optimization,Stochastic search</t>
  </si>
  <si>
    <t>Randomized weighted majority</t>
  </si>
  <si>
    <t>Stochastic dynamic programming</t>
  </si>
  <si>
    <t>stochastic games</t>
  </si>
  <si>
    <t>Random projection</t>
  </si>
  <si>
    <t>PRS,Blind Random Search,Blind Search,Random search,recsys,Pure Random Search,RS</t>
  </si>
  <si>
    <t>Stochastic maximum likelihood,SML</t>
  </si>
  <si>
    <t>Stochastic Local Search,SLS</t>
  </si>
  <si>
    <t>Random naive Bayes</t>
  </si>
  <si>
    <t>Stochastic gradient descent ,SGD</t>
  </si>
  <si>
    <t>Random Forest</t>
  </si>
  <si>
    <t>Stochastic simulation</t>
  </si>
  <si>
    <t>随机冲浪模型,随机漫步,Random walk (model),random surfer model</t>
  </si>
  <si>
    <t>Stochastic Feature Mapping</t>
  </si>
  <si>
    <t>Stochastic programming</t>
  </si>
  <si>
    <t>Stochastic scheduling</t>
  </si>
  <si>
    <t>Stochastic Process</t>
  </si>
  <si>
    <t>SNE,Stochastic Neighbor Embedding</t>
  </si>
  <si>
    <t>Latent varibles</t>
  </si>
  <si>
    <t>LDA,文档主题生成模型,Latent Dirichlet Allocation</t>
  </si>
  <si>
    <t>Hidden dynamic model</t>
  </si>
  <si>
    <t>Hidden Markov models (HMM),HMM</t>
  </si>
  <si>
    <t>Jacobian Matrix</t>
  </si>
  <si>
    <t>Atari Games</t>
  </si>
  <si>
    <t>Collective intelligence</t>
  </si>
  <si>
    <t xml:space="preserve">Ensemble,Ensemble learning </t>
  </si>
  <si>
    <t>Ensemble methods</t>
  </si>
  <si>
    <t>null hypothesis</t>
  </si>
  <si>
    <t>Zero moment point</t>
  </si>
  <si>
    <t>zero-sum game</t>
  </si>
  <si>
    <t>Zero-Shot Action Recognition</t>
  </si>
  <si>
    <t>ZDL,One shot learning,零/少样本学习,few shot learning,zero shot learning,零学习,One/zero shot learning,one/zero shot learning,zero-data learning,一次学习</t>
  </si>
  <si>
    <t>Zero-Shot Object Detection</t>
  </si>
  <si>
    <t>Nullspace property</t>
  </si>
  <si>
    <t>Fog Computing</t>
  </si>
  <si>
    <t>哈夫曼编码,Huffman coding,赫夫曼编码</t>
  </si>
  <si>
    <t>Stationary robot</t>
  </si>
  <si>
    <t>Non-invasive BCIs</t>
  </si>
  <si>
    <t>Non-cooperative game</t>
  </si>
  <si>
    <t>Incomplete information game</t>
  </si>
  <si>
    <t>NP-hard,P/NP,NP-complete,非确定性多项式,non-deterministic polynomial</t>
  </si>
  <si>
    <t xml:space="preserve">Non-Adversarial Transfer Learning </t>
  </si>
  <si>
    <t>无监督学习,Unsupervised learning</t>
  </si>
  <si>
    <t>Nonlinear regression</t>
  </si>
  <si>
    <t>nonlinear planning</t>
  </si>
  <si>
    <t>Nonlinear dimensionality reduction</t>
  </si>
  <si>
    <t>non-terminal symbol</t>
  </si>
  <si>
    <t>NMF,non-negative matrix factorization</t>
  </si>
  <si>
    <t>no-forgetting decision network</t>
  </si>
  <si>
    <t>OOP,object-oriented programming</t>
  </si>
  <si>
    <t>Facial Inpainting</t>
  </si>
  <si>
    <t>Facial Action Unit Detection</t>
  </si>
  <si>
    <t>Facial Beauty Prediction</t>
  </si>
  <si>
    <t>Facial Expression Recognition,facial expression recognition</t>
  </si>
  <si>
    <t>Music Classification</t>
  </si>
  <si>
    <t>Music composition</t>
  </si>
  <si>
    <t>Music Modeling</t>
  </si>
  <si>
    <t>Music Genre Recognition,Music Genre Classification</t>
  </si>
  <si>
    <t>Prosody Prediction</t>
  </si>
  <si>
    <t>Sequential quadratic programming</t>
  </si>
  <si>
    <t>Sequential decision problem,序列决策问题,SDP,SDPs</t>
  </si>
  <si>
    <t>Prediction interval</t>
  </si>
  <si>
    <t>Domain splitting</t>
  </si>
  <si>
    <t>domain adaptation,Domain Adaptation</t>
  </si>
  <si>
    <t>Frequent pattern mining</t>
  </si>
  <si>
    <t>Color quantization</t>
  </si>
  <si>
    <t>style transfer</t>
  </si>
  <si>
    <t>Risk-aware recommender systems</t>
  </si>
  <si>
    <t>Recipe Generation</t>
  </si>
  <si>
    <t xml:space="preserve">Initial Coin Offering,ICO </t>
  </si>
  <si>
    <t>Vanilla GAN</t>
  </si>
  <si>
    <t>Vanilla VAE</t>
  </si>
  <si>
    <t xml:space="preserve">MDP,Markov decision process </t>
  </si>
  <si>
    <t>Markov localization</t>
  </si>
  <si>
    <t>Markov property,马尔可夫假设,Markov assumption</t>
  </si>
  <si>
    <t>Markov models</t>
  </si>
  <si>
    <t>Markov blanket</t>
  </si>
  <si>
    <t>Markov Logic Network,MLN</t>
  </si>
  <si>
    <t>discrete-time Markov chain/DTMC,Markov chain</t>
  </si>
  <si>
    <t>Markov Chain Monte Carlo,MCMC</t>
  </si>
  <si>
    <t>Markov Random Field</t>
  </si>
  <si>
    <t>Validation set</t>
  </si>
  <si>
    <t>Hyperspectral Image Classification</t>
  </si>
  <si>
    <t xml:space="preserve">Gaussian distribution,normal distribution,正态分布,normal distribution </t>
  </si>
  <si>
    <t>Gaussian process learning</t>
  </si>
  <si>
    <t>Mixture model,GMM,Gaussian Mixture Model</t>
  </si>
  <si>
    <t>Gauss space</t>
  </si>
  <si>
    <t>GP,Gaussian Processes</t>
  </si>
  <si>
    <t xml:space="preserve">Advanced Driver Assistance Systems </t>
  </si>
  <si>
    <t>blessing of dimensionality</t>
  </si>
  <si>
    <t>Clustering high-dimensional data,high dimensional data clustering</t>
  </si>
  <si>
    <t>High Dimensional Neurocomputing</t>
  </si>
  <si>
    <t>Higher-order logic</t>
  </si>
  <si>
    <t>Robust Object Detection</t>
  </si>
  <si>
    <t>Birds Eye View Object Detection</t>
  </si>
  <si>
    <t>Cocktail party effect</t>
  </si>
  <si>
    <t>Cocktail shaker sort</t>
  </si>
  <si>
    <t>Pigeonhole sort</t>
  </si>
  <si>
    <t>Microphone Array</t>
  </si>
  <si>
    <t>Black box (systems)</t>
  </si>
  <si>
    <t>Reservoir computing,RC</t>
  </si>
  <si>
    <t>Sentiment Analysis,意见挖掘,意见提取,情感分析,sentimental analysis,(text) sentiment analysis,观点挖掘,情感挖掘</t>
  </si>
  <si>
    <t>(Targeted and non-targeted) Adversarial attack</t>
  </si>
  <si>
    <t>Cybersecurity</t>
  </si>
  <si>
    <t>['Wiki', 'Technology', 'TechMethod']</t>
  </si>
  <si>
    <t>['Wiki', 'Technology', 'TechMethod', 'Algorithm']</t>
  </si>
  <si>
    <t>['Wiki', 'TechTask', 'Technology']</t>
  </si>
  <si>
    <t>['Concept', 'Wiki', 'Technology', 'AiBasis']</t>
  </si>
  <si>
    <t>['Wiki', 'TechMethod', 'Technology', 'AiBasis']</t>
  </si>
  <si>
    <t>['Wiki', 'Technology', 'Model', 'TechMethod']</t>
  </si>
  <si>
    <t>['Concept', 'Wiki', 'Technology']</t>
  </si>
  <si>
    <t>['Wiki', 'Technology', 'Strategy', 'TechMethod']</t>
  </si>
  <si>
    <t>['Wiki', 'Technology', 'ApplyTask']</t>
  </si>
  <si>
    <t>['Concept', 'Wiki', 'CommonlyUsed', 'Technology']</t>
  </si>
  <si>
    <t>['Wiki', 'CommonlyUsed', 'Technology', 'ApplyTask']</t>
  </si>
  <si>
    <t>['Concept', 'Wiki', 'Other', 'Technology']</t>
  </si>
  <si>
    <t>['Wiki', 'Professional', 'TechTask', 'Technology']</t>
  </si>
  <si>
    <t>['Wiki', 'TechTask', 'CommonlyUsed', 'Technology']</t>
  </si>
  <si>
    <t>['Wiki', 'Professional', 'Technology', 'TechMethod']</t>
  </si>
  <si>
    <t>['Wiki', 'TechTask', 'Technology', 'ApplyTask']</t>
  </si>
  <si>
    <t>['Concept', 'Wiki', 'Professional', 'Technology']</t>
  </si>
  <si>
    <t>['Wiki', 'Technology', 'TechTask', 'AiBasis']</t>
  </si>
  <si>
    <t>['TechMethod', 'Technology', 'Concept', 'Wiki', 'AiBasis']</t>
  </si>
  <si>
    <t>['Wiki', 'Technology', 'CommonlyUsed', 'TechMethod']</t>
  </si>
  <si>
    <t>['Technology', 'TechMethod', 'TechTask', 'Wiki', 'Strategy']</t>
  </si>
  <si>
    <t>['Other', 'Technology', 'Concept', 'Wiki', 'Theory']</t>
  </si>
  <si>
    <t>['Wiki', 'Professional', 'Technology', 'ApplyTask']</t>
  </si>
  <si>
    <t>['Wiki', 'Technology', 'Other', 'TechMethod']</t>
  </si>
  <si>
    <t>['Wiki', 'Technology', 'TechTask', 'TechMethod']</t>
  </si>
  <si>
    <t>['Other', 'Technology', 'Concept', 'Wiki', 'AiBasis']</t>
  </si>
  <si>
    <t>['Concept', 'Wiki', 'TechTask', 'Technology']</t>
  </si>
  <si>
    <t>['Technology', 'Concept', 'Wiki', 'AiBasis']</t>
  </si>
  <si>
    <t>['Technology', 'Other', 'Concept', 'Wiki']</t>
  </si>
  <si>
    <t>['Technology', 'Wiki', 'ApplyTask']</t>
  </si>
  <si>
    <t>['Technology', 'TechMethod', 'Wiki']</t>
  </si>
  <si>
    <t>['Technology', 'TechTask', 'Wiki']</t>
  </si>
  <si>
    <t>['Technology', 'Strategy', 'TechMethod', 'Wiki']</t>
  </si>
  <si>
    <t>['Technology', 'Concept', 'Wiki']</t>
  </si>
  <si>
    <t>['Technology', 'Wiki']</t>
  </si>
  <si>
    <t>['Technology', 'Algorithm', 'TechMethod', 'Wiki']</t>
  </si>
  <si>
    <t>['Technology', 'Model', 'TechMethod', 'Wiki']</t>
  </si>
  <si>
    <t>['Technology', 'Concept', 'Wiki', 'Professional']</t>
  </si>
  <si>
    <t>['Technology', 'Wiki', 'ApplyTask', 'CommonlyUsed']</t>
  </si>
  <si>
    <t>['Technology', 'TechMethod', 'Wiki', 'AiBasis']</t>
  </si>
  <si>
    <t>['Technology', 'TechTask', 'Wiki', 'Professional']</t>
  </si>
  <si>
    <t>['Technology', 'TechMethod', 'Wiki', 'CommonlyUsed']</t>
  </si>
  <si>
    <t>['Technology', 'Other', 'Concept', 'Wiki', 'Technology', 'TechMethod', 'Wiki']</t>
  </si>
  <si>
    <t>['Technology', 'Concept', 'Wiki', 'CommonlyUsed']</t>
  </si>
  <si>
    <t>['Technology', 'Concept', 'Wiki', 'AiBasis', 'Technology', 'Concept', 'Wiki', 'AiBasis']</t>
  </si>
  <si>
    <t>['Technology', 'TechMethod', 'Wiki', 'Technology', 'Other', 'Concept', 'Wiki']</t>
  </si>
  <si>
    <t>['Technology', 'Wiki', 'ApplyTask', 'Technology', 'Other', 'Concept', 'Wiki']</t>
  </si>
  <si>
    <t>['Technology', 'Wiki', 'ApplyTask', 'Technology', 'Wiki', 'ApplyTask']</t>
  </si>
  <si>
    <t>TechField</t>
  </si>
  <si>
    <t>AI 芯片技术</t>
  </si>
  <si>
    <t>知识工程</t>
  </si>
  <si>
    <t>神经计算</t>
  </si>
  <si>
    <t>无监督学习</t>
  </si>
  <si>
    <t>Knowledge Engineering</t>
  </si>
  <si>
    <t>Unsupervised Learning</t>
  </si>
  <si>
    <t>AiField</t>
  </si>
  <si>
    <t>智能通信</t>
  </si>
  <si>
    <t>智能安防</t>
  </si>
  <si>
    <t>智能教育</t>
  </si>
  <si>
    <t>智能零售</t>
  </si>
  <si>
    <t>智能餐饮</t>
  </si>
  <si>
    <t>智慧社会</t>
  </si>
  <si>
    <t>智能运输</t>
  </si>
  <si>
    <t>智能软件</t>
  </si>
  <si>
    <t>智慧民生</t>
  </si>
  <si>
    <t>智能企服</t>
  </si>
  <si>
    <t>智慧农业</t>
  </si>
  <si>
    <t>智能楼宇</t>
  </si>
  <si>
    <t>智能化工</t>
  </si>
  <si>
    <t>智能住宿</t>
  </si>
  <si>
    <t>智能风控</t>
  </si>
  <si>
    <t>智能制造</t>
  </si>
  <si>
    <t>智慧出行</t>
  </si>
  <si>
    <t>智能法务</t>
  </si>
  <si>
    <t>智能文娱</t>
  </si>
  <si>
    <t>智能物流</t>
  </si>
  <si>
    <t>智能机器人</t>
  </si>
  <si>
    <t>智能营销</t>
  </si>
  <si>
    <t>智能芯片</t>
  </si>
  <si>
    <t>智能写作</t>
  </si>
  <si>
    <t>智能医药</t>
  </si>
  <si>
    <t>智慧政务</t>
  </si>
  <si>
    <t>智能绘画</t>
  </si>
  <si>
    <t>智能物联网</t>
  </si>
  <si>
    <t>智慧医疗</t>
  </si>
  <si>
    <t>智慧环保</t>
  </si>
  <si>
    <t>智能互联网</t>
  </si>
  <si>
    <t>智能开采</t>
  </si>
  <si>
    <t>智慧金融</t>
  </si>
  <si>
    <t>智能科研</t>
  </si>
  <si>
    <t>智慧地产</t>
  </si>
  <si>
    <t>智能汽车</t>
  </si>
  <si>
    <t>智能制造装备</t>
  </si>
  <si>
    <t>智能建筑</t>
  </si>
  <si>
    <t>智能工厂</t>
  </si>
  <si>
    <t>智能招聘</t>
  </si>
  <si>
    <t>智能音箱</t>
  </si>
  <si>
    <t>智慧水利</t>
  </si>
  <si>
    <t>智能交通</t>
  </si>
  <si>
    <t>智能能源</t>
  </si>
  <si>
    <t>智能航运</t>
  </si>
  <si>
    <t>智能维修</t>
  </si>
  <si>
    <t>Industry</t>
  </si>
  <si>
    <t>交通运输与物流</t>
  </si>
  <si>
    <t>农业</t>
  </si>
  <si>
    <t>金融</t>
  </si>
  <si>
    <t>文体娱乐</t>
  </si>
  <si>
    <t>科研教育</t>
  </si>
  <si>
    <t>零售批发</t>
  </si>
  <si>
    <t>公共服务</t>
  </si>
  <si>
    <t>汽车制造</t>
  </si>
  <si>
    <t>地产</t>
  </si>
  <si>
    <t>生活服务</t>
  </si>
  <si>
    <t>能源</t>
  </si>
  <si>
    <t>金属冶炼</t>
  </si>
  <si>
    <t>工程建筑</t>
  </si>
  <si>
    <t>公共设施</t>
  </si>
  <si>
    <t>租赁</t>
  </si>
  <si>
    <t>化工制造</t>
  </si>
  <si>
    <t>资源开采</t>
  </si>
  <si>
    <t>通信及信息技术</t>
  </si>
  <si>
    <t>健康医疗</t>
  </si>
  <si>
    <t>工业制造</t>
  </si>
  <si>
    <t>运输设备制造</t>
  </si>
  <si>
    <t>水利环境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</si>
</sst>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549"/>
  <sheetViews>
    <sheetView tabSelected="1" workbookViewId="0">
      <selection activeCell="F5550" sqref="F5550"/>
    </sheetView>
  </sheetViews>
  <sheetFormatPr defaultRowHeight="15" x14ac:dyDescent="0.25"/>
  <cols>
    <col min="1" max="1" width="29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idden="1" x14ac:dyDescent="0.25">
      <c r="A2" t="s">
        <v>3</v>
      </c>
      <c r="B2" t="s">
        <v>5551</v>
      </c>
      <c r="C2" t="s">
        <v>6564</v>
      </c>
    </row>
    <row r="3" spans="1:3" hidden="1" x14ac:dyDescent="0.25">
      <c r="A3" t="s">
        <v>4</v>
      </c>
      <c r="B3" t="s">
        <v>5552</v>
      </c>
      <c r="C3" t="s">
        <v>6565</v>
      </c>
    </row>
    <row r="4" spans="1:3" hidden="1" x14ac:dyDescent="0.25">
      <c r="A4" t="s">
        <v>5</v>
      </c>
      <c r="B4" t="s">
        <v>5553</v>
      </c>
      <c r="C4" t="s">
        <v>6566</v>
      </c>
    </row>
    <row r="5" spans="1:3" hidden="1" x14ac:dyDescent="0.25">
      <c r="A5" t="s">
        <v>6</v>
      </c>
      <c r="B5" t="s">
        <v>5554</v>
      </c>
    </row>
    <row r="6" spans="1:3" hidden="1" x14ac:dyDescent="0.25">
      <c r="A6" t="s">
        <v>7</v>
      </c>
      <c r="B6" t="s">
        <v>5555</v>
      </c>
      <c r="C6" t="s">
        <v>6567</v>
      </c>
    </row>
    <row r="7" spans="1:3" hidden="1" x14ac:dyDescent="0.25">
      <c r="A7" t="s">
        <v>8</v>
      </c>
      <c r="B7" t="s">
        <v>5556</v>
      </c>
      <c r="C7" t="s">
        <v>6568</v>
      </c>
    </row>
    <row r="8" spans="1:3" hidden="1" x14ac:dyDescent="0.25">
      <c r="A8" t="s">
        <v>9</v>
      </c>
      <c r="B8" t="s">
        <v>5557</v>
      </c>
      <c r="C8" t="s">
        <v>9</v>
      </c>
    </row>
    <row r="9" spans="1:3" hidden="1" x14ac:dyDescent="0.25">
      <c r="A9" t="s">
        <v>10</v>
      </c>
      <c r="B9" t="s">
        <v>5558</v>
      </c>
    </row>
    <row r="10" spans="1:3" hidden="1" x14ac:dyDescent="0.25">
      <c r="A10" t="s">
        <v>11</v>
      </c>
      <c r="B10" t="s">
        <v>5559</v>
      </c>
      <c r="C10" t="s">
        <v>6569</v>
      </c>
    </row>
    <row r="11" spans="1:3" hidden="1" x14ac:dyDescent="0.25">
      <c r="A11" t="s">
        <v>12</v>
      </c>
      <c r="B11" t="s">
        <v>5560</v>
      </c>
      <c r="C11" t="s">
        <v>6570</v>
      </c>
    </row>
    <row r="12" spans="1:3" hidden="1" x14ac:dyDescent="0.25">
      <c r="A12" t="s">
        <v>13</v>
      </c>
      <c r="B12" t="s">
        <v>5561</v>
      </c>
    </row>
    <row r="13" spans="1:3" hidden="1" x14ac:dyDescent="0.25">
      <c r="A13" t="s">
        <v>14</v>
      </c>
      <c r="B13" t="s">
        <v>5562</v>
      </c>
      <c r="C13" t="s">
        <v>6571</v>
      </c>
    </row>
    <row r="14" spans="1:3" hidden="1" x14ac:dyDescent="0.25">
      <c r="A14" t="s">
        <v>15</v>
      </c>
      <c r="B14" t="s">
        <v>5563</v>
      </c>
    </row>
    <row r="15" spans="1:3" hidden="1" x14ac:dyDescent="0.25">
      <c r="A15" t="s">
        <v>16</v>
      </c>
      <c r="B15" t="s">
        <v>5564</v>
      </c>
      <c r="C15" t="s">
        <v>6572</v>
      </c>
    </row>
    <row r="16" spans="1:3" hidden="1" x14ac:dyDescent="0.25">
      <c r="A16" t="s">
        <v>17</v>
      </c>
      <c r="B16" t="s">
        <v>5565</v>
      </c>
      <c r="C16" t="s">
        <v>6573</v>
      </c>
    </row>
    <row r="17" spans="1:3" hidden="1" x14ac:dyDescent="0.25">
      <c r="A17" t="s">
        <v>18</v>
      </c>
      <c r="B17" t="s">
        <v>5566</v>
      </c>
      <c r="C17" t="s">
        <v>6574</v>
      </c>
    </row>
    <row r="18" spans="1:3" hidden="1" x14ac:dyDescent="0.25">
      <c r="A18" t="s">
        <v>19</v>
      </c>
      <c r="B18" t="s">
        <v>5567</v>
      </c>
      <c r="C18" t="s">
        <v>6575</v>
      </c>
    </row>
    <row r="19" spans="1:3" hidden="1" x14ac:dyDescent="0.25">
      <c r="A19" t="s">
        <v>20</v>
      </c>
      <c r="B19" t="s">
        <v>5568</v>
      </c>
      <c r="C19" t="s">
        <v>6576</v>
      </c>
    </row>
    <row r="20" spans="1:3" hidden="1" x14ac:dyDescent="0.25">
      <c r="A20" t="s">
        <v>21</v>
      </c>
      <c r="B20" t="s">
        <v>5569</v>
      </c>
      <c r="C20" t="s">
        <v>6577</v>
      </c>
    </row>
    <row r="21" spans="1:3" hidden="1" x14ac:dyDescent="0.25">
      <c r="A21" t="s">
        <v>22</v>
      </c>
      <c r="B21" t="s">
        <v>5570</v>
      </c>
      <c r="C21" t="s">
        <v>6578</v>
      </c>
    </row>
    <row r="22" spans="1:3" hidden="1" x14ac:dyDescent="0.25">
      <c r="A22" t="s">
        <v>23</v>
      </c>
      <c r="B22" t="s">
        <v>5571</v>
      </c>
      <c r="C22" t="s">
        <v>23</v>
      </c>
    </row>
    <row r="23" spans="1:3" hidden="1" x14ac:dyDescent="0.25">
      <c r="A23" t="s">
        <v>24</v>
      </c>
      <c r="B23" t="s">
        <v>5572</v>
      </c>
      <c r="C23" t="s">
        <v>6579</v>
      </c>
    </row>
    <row r="24" spans="1:3" hidden="1" x14ac:dyDescent="0.25">
      <c r="A24" t="s">
        <v>25</v>
      </c>
      <c r="B24" t="s">
        <v>5573</v>
      </c>
      <c r="C24" t="s">
        <v>6580</v>
      </c>
    </row>
    <row r="25" spans="1:3" hidden="1" x14ac:dyDescent="0.25">
      <c r="A25" t="s">
        <v>26</v>
      </c>
      <c r="B25" t="s">
        <v>5574</v>
      </c>
    </row>
    <row r="26" spans="1:3" hidden="1" x14ac:dyDescent="0.25">
      <c r="A26" t="s">
        <v>27</v>
      </c>
      <c r="B26" t="s">
        <v>5575</v>
      </c>
      <c r="C26" t="s">
        <v>6581</v>
      </c>
    </row>
    <row r="27" spans="1:3" hidden="1" x14ac:dyDescent="0.25">
      <c r="A27" t="s">
        <v>28</v>
      </c>
      <c r="B27" t="s">
        <v>5576</v>
      </c>
      <c r="C27" t="s">
        <v>6582</v>
      </c>
    </row>
    <row r="28" spans="1:3" hidden="1" x14ac:dyDescent="0.25">
      <c r="A28" t="s">
        <v>29</v>
      </c>
      <c r="B28" t="s">
        <v>5577</v>
      </c>
      <c r="C28" t="s">
        <v>6583</v>
      </c>
    </row>
    <row r="29" spans="1:3" hidden="1" x14ac:dyDescent="0.25">
      <c r="A29" t="s">
        <v>30</v>
      </c>
      <c r="B29" t="s">
        <v>5578</v>
      </c>
      <c r="C29" t="s">
        <v>6584</v>
      </c>
    </row>
    <row r="30" spans="1:3" hidden="1" x14ac:dyDescent="0.25">
      <c r="A30" t="s">
        <v>31</v>
      </c>
      <c r="B30" t="s">
        <v>5579</v>
      </c>
      <c r="C30" t="s">
        <v>6585</v>
      </c>
    </row>
    <row r="31" spans="1:3" hidden="1" x14ac:dyDescent="0.25">
      <c r="A31" t="s">
        <v>32</v>
      </c>
      <c r="B31" t="s">
        <v>5580</v>
      </c>
      <c r="C31" t="s">
        <v>6586</v>
      </c>
    </row>
    <row r="32" spans="1:3" hidden="1" x14ac:dyDescent="0.25">
      <c r="A32" t="s">
        <v>33</v>
      </c>
      <c r="B32" t="s">
        <v>5581</v>
      </c>
      <c r="C32" t="s">
        <v>6587</v>
      </c>
    </row>
    <row r="33" spans="1:3" hidden="1" x14ac:dyDescent="0.25">
      <c r="A33" t="s">
        <v>34</v>
      </c>
      <c r="B33" t="s">
        <v>5576</v>
      </c>
      <c r="C33" t="s">
        <v>6588</v>
      </c>
    </row>
    <row r="34" spans="1:3" hidden="1" x14ac:dyDescent="0.25">
      <c r="A34" t="s">
        <v>35</v>
      </c>
      <c r="B34" t="s">
        <v>5582</v>
      </c>
      <c r="C34" t="s">
        <v>6589</v>
      </c>
    </row>
    <row r="35" spans="1:3" hidden="1" x14ac:dyDescent="0.25">
      <c r="A35" t="s">
        <v>36</v>
      </c>
      <c r="B35" t="s">
        <v>5583</v>
      </c>
      <c r="C35" t="s">
        <v>6590</v>
      </c>
    </row>
    <row r="36" spans="1:3" hidden="1" x14ac:dyDescent="0.25">
      <c r="A36" t="s">
        <v>37</v>
      </c>
      <c r="B36" t="s">
        <v>5584</v>
      </c>
      <c r="C36" t="s">
        <v>6591</v>
      </c>
    </row>
    <row r="37" spans="1:3" hidden="1" x14ac:dyDescent="0.25">
      <c r="A37" t="s">
        <v>38</v>
      </c>
      <c r="B37" t="s">
        <v>5585</v>
      </c>
      <c r="C37" t="s">
        <v>38</v>
      </c>
    </row>
    <row r="38" spans="1:3" hidden="1" x14ac:dyDescent="0.25">
      <c r="A38" t="s">
        <v>39</v>
      </c>
      <c r="B38" t="s">
        <v>5586</v>
      </c>
      <c r="C38" t="s">
        <v>6592</v>
      </c>
    </row>
    <row r="39" spans="1:3" hidden="1" x14ac:dyDescent="0.25">
      <c r="A39" t="s">
        <v>40</v>
      </c>
      <c r="B39" t="s">
        <v>5587</v>
      </c>
      <c r="C39" t="s">
        <v>6593</v>
      </c>
    </row>
    <row r="40" spans="1:3" hidden="1" x14ac:dyDescent="0.25">
      <c r="A40" t="s">
        <v>41</v>
      </c>
      <c r="B40" t="s">
        <v>5588</v>
      </c>
      <c r="C40" t="s">
        <v>41</v>
      </c>
    </row>
    <row r="41" spans="1:3" hidden="1" x14ac:dyDescent="0.25">
      <c r="A41" t="s">
        <v>42</v>
      </c>
      <c r="B41" t="s">
        <v>5589</v>
      </c>
      <c r="C41" t="s">
        <v>42</v>
      </c>
    </row>
    <row r="42" spans="1:3" hidden="1" x14ac:dyDescent="0.25">
      <c r="A42" t="s">
        <v>43</v>
      </c>
      <c r="B42" t="s">
        <v>5590</v>
      </c>
      <c r="C42" t="s">
        <v>43</v>
      </c>
    </row>
    <row r="43" spans="1:3" hidden="1" x14ac:dyDescent="0.25">
      <c r="A43" t="s">
        <v>44</v>
      </c>
      <c r="B43" t="s">
        <v>5591</v>
      </c>
      <c r="C43" t="s">
        <v>6594</v>
      </c>
    </row>
    <row r="44" spans="1:3" hidden="1" x14ac:dyDescent="0.25">
      <c r="A44" t="s">
        <v>45</v>
      </c>
      <c r="B44" t="s">
        <v>5592</v>
      </c>
      <c r="C44" t="s">
        <v>6595</v>
      </c>
    </row>
    <row r="45" spans="1:3" hidden="1" x14ac:dyDescent="0.25">
      <c r="A45" t="s">
        <v>46</v>
      </c>
      <c r="B45" t="s">
        <v>5593</v>
      </c>
      <c r="C45" t="s">
        <v>6596</v>
      </c>
    </row>
    <row r="46" spans="1:3" hidden="1" x14ac:dyDescent="0.25">
      <c r="A46" t="s">
        <v>47</v>
      </c>
      <c r="B46" t="s">
        <v>5594</v>
      </c>
      <c r="C46" t="s">
        <v>6597</v>
      </c>
    </row>
    <row r="47" spans="1:3" hidden="1" x14ac:dyDescent="0.25">
      <c r="A47" t="s">
        <v>48</v>
      </c>
      <c r="B47" t="s">
        <v>5595</v>
      </c>
      <c r="C47" t="s">
        <v>6598</v>
      </c>
    </row>
    <row r="48" spans="1:3" hidden="1" x14ac:dyDescent="0.25">
      <c r="A48" t="s">
        <v>49</v>
      </c>
      <c r="B48" t="s">
        <v>5596</v>
      </c>
      <c r="C48" t="s">
        <v>6599</v>
      </c>
    </row>
    <row r="49" spans="1:3" hidden="1" x14ac:dyDescent="0.25">
      <c r="A49" t="s">
        <v>50</v>
      </c>
      <c r="B49" t="s">
        <v>5597</v>
      </c>
      <c r="C49" t="s">
        <v>6600</v>
      </c>
    </row>
    <row r="50" spans="1:3" hidden="1" x14ac:dyDescent="0.25">
      <c r="A50" t="s">
        <v>51</v>
      </c>
      <c r="B50" t="s">
        <v>5576</v>
      </c>
      <c r="C50" t="s">
        <v>6601</v>
      </c>
    </row>
    <row r="51" spans="1:3" hidden="1" x14ac:dyDescent="0.25">
      <c r="A51" t="s">
        <v>52</v>
      </c>
      <c r="B51" t="s">
        <v>5598</v>
      </c>
      <c r="C51" t="s">
        <v>6602</v>
      </c>
    </row>
    <row r="52" spans="1:3" hidden="1" x14ac:dyDescent="0.25">
      <c r="A52" t="s">
        <v>53</v>
      </c>
      <c r="B52" t="s">
        <v>5599</v>
      </c>
      <c r="C52" t="s">
        <v>6603</v>
      </c>
    </row>
    <row r="53" spans="1:3" hidden="1" x14ac:dyDescent="0.25">
      <c r="A53" t="s">
        <v>54</v>
      </c>
      <c r="B53" t="s">
        <v>5600</v>
      </c>
      <c r="C53" t="s">
        <v>6604</v>
      </c>
    </row>
    <row r="54" spans="1:3" hidden="1" x14ac:dyDescent="0.25">
      <c r="A54" t="s">
        <v>55</v>
      </c>
      <c r="B54" t="s">
        <v>5601</v>
      </c>
    </row>
    <row r="55" spans="1:3" hidden="1" x14ac:dyDescent="0.25">
      <c r="A55" t="s">
        <v>56</v>
      </c>
      <c r="B55" t="s">
        <v>5602</v>
      </c>
      <c r="C55" t="s">
        <v>56</v>
      </c>
    </row>
    <row r="56" spans="1:3" hidden="1" x14ac:dyDescent="0.25">
      <c r="A56" t="s">
        <v>57</v>
      </c>
      <c r="B56" t="s">
        <v>5603</v>
      </c>
      <c r="C56" t="s">
        <v>6605</v>
      </c>
    </row>
    <row r="57" spans="1:3" hidden="1" x14ac:dyDescent="0.25">
      <c r="A57" t="s">
        <v>58</v>
      </c>
      <c r="B57" t="s">
        <v>5604</v>
      </c>
      <c r="C57" t="s">
        <v>58</v>
      </c>
    </row>
    <row r="58" spans="1:3" hidden="1" x14ac:dyDescent="0.25">
      <c r="A58" t="s">
        <v>59</v>
      </c>
      <c r="B58" t="s">
        <v>5605</v>
      </c>
      <c r="C58" t="s">
        <v>6606</v>
      </c>
    </row>
    <row r="59" spans="1:3" hidden="1" x14ac:dyDescent="0.25">
      <c r="A59" t="s">
        <v>60</v>
      </c>
      <c r="B59" t="s">
        <v>5606</v>
      </c>
      <c r="C59" t="s">
        <v>6607</v>
      </c>
    </row>
    <row r="60" spans="1:3" hidden="1" x14ac:dyDescent="0.25">
      <c r="A60" t="s">
        <v>61</v>
      </c>
      <c r="B60" t="s">
        <v>5607</v>
      </c>
      <c r="C60" t="s">
        <v>5607</v>
      </c>
    </row>
    <row r="61" spans="1:3" hidden="1" x14ac:dyDescent="0.25">
      <c r="A61" t="s">
        <v>62</v>
      </c>
      <c r="B61" t="s">
        <v>5608</v>
      </c>
      <c r="C61" t="s">
        <v>6608</v>
      </c>
    </row>
    <row r="62" spans="1:3" hidden="1" x14ac:dyDescent="0.25">
      <c r="A62" t="s">
        <v>63</v>
      </c>
      <c r="B62" t="s">
        <v>5576</v>
      </c>
      <c r="C62" t="s">
        <v>6609</v>
      </c>
    </row>
    <row r="63" spans="1:3" hidden="1" x14ac:dyDescent="0.25">
      <c r="A63" t="s">
        <v>64</v>
      </c>
      <c r="B63" t="s">
        <v>5609</v>
      </c>
      <c r="C63" t="s">
        <v>6610</v>
      </c>
    </row>
    <row r="64" spans="1:3" hidden="1" x14ac:dyDescent="0.25">
      <c r="A64" t="s">
        <v>65</v>
      </c>
      <c r="B64" t="s">
        <v>5610</v>
      </c>
      <c r="C64" t="s">
        <v>6611</v>
      </c>
    </row>
    <row r="65" spans="1:3" hidden="1" x14ac:dyDescent="0.25">
      <c r="A65" t="s">
        <v>66</v>
      </c>
      <c r="B65" t="s">
        <v>5611</v>
      </c>
      <c r="C65" t="s">
        <v>6612</v>
      </c>
    </row>
    <row r="66" spans="1:3" hidden="1" x14ac:dyDescent="0.25">
      <c r="A66" t="s">
        <v>67</v>
      </c>
      <c r="B66" t="s">
        <v>5612</v>
      </c>
      <c r="C66" t="s">
        <v>6613</v>
      </c>
    </row>
    <row r="67" spans="1:3" hidden="1" x14ac:dyDescent="0.25">
      <c r="A67" t="s">
        <v>68</v>
      </c>
      <c r="B67" t="s">
        <v>5613</v>
      </c>
      <c r="C67" t="s">
        <v>6614</v>
      </c>
    </row>
    <row r="68" spans="1:3" hidden="1" x14ac:dyDescent="0.25">
      <c r="A68" t="s">
        <v>69</v>
      </c>
      <c r="B68" t="s">
        <v>5614</v>
      </c>
      <c r="C68" t="s">
        <v>6615</v>
      </c>
    </row>
    <row r="69" spans="1:3" hidden="1" x14ac:dyDescent="0.25">
      <c r="A69" t="s">
        <v>70</v>
      </c>
      <c r="B69" t="s">
        <v>5615</v>
      </c>
      <c r="C69" t="s">
        <v>6616</v>
      </c>
    </row>
    <row r="70" spans="1:3" hidden="1" x14ac:dyDescent="0.25">
      <c r="A70" t="s">
        <v>71</v>
      </c>
      <c r="B70" t="s">
        <v>5616</v>
      </c>
      <c r="C70" t="s">
        <v>6617</v>
      </c>
    </row>
    <row r="71" spans="1:3" hidden="1" x14ac:dyDescent="0.25">
      <c r="A71" t="s">
        <v>72</v>
      </c>
      <c r="B71" t="s">
        <v>5617</v>
      </c>
    </row>
    <row r="72" spans="1:3" hidden="1" x14ac:dyDescent="0.25">
      <c r="A72" t="s">
        <v>73</v>
      </c>
      <c r="B72" t="s">
        <v>5618</v>
      </c>
      <c r="C72" t="s">
        <v>6618</v>
      </c>
    </row>
    <row r="73" spans="1:3" hidden="1" x14ac:dyDescent="0.25">
      <c r="A73" t="s">
        <v>74</v>
      </c>
      <c r="B73" t="s">
        <v>5619</v>
      </c>
    </row>
    <row r="74" spans="1:3" hidden="1" x14ac:dyDescent="0.25">
      <c r="A74" t="s">
        <v>75</v>
      </c>
      <c r="B74" t="s">
        <v>5620</v>
      </c>
    </row>
    <row r="75" spans="1:3" hidden="1" x14ac:dyDescent="0.25">
      <c r="A75" t="s">
        <v>76</v>
      </c>
      <c r="B75" t="s">
        <v>5621</v>
      </c>
    </row>
    <row r="76" spans="1:3" hidden="1" x14ac:dyDescent="0.25">
      <c r="A76" t="s">
        <v>77</v>
      </c>
      <c r="B76" t="s">
        <v>5622</v>
      </c>
      <c r="C76" t="s">
        <v>6619</v>
      </c>
    </row>
    <row r="77" spans="1:3" hidden="1" x14ac:dyDescent="0.25">
      <c r="A77" t="s">
        <v>78</v>
      </c>
      <c r="B77" t="s">
        <v>5623</v>
      </c>
      <c r="C77" t="s">
        <v>6620</v>
      </c>
    </row>
    <row r="78" spans="1:3" hidden="1" x14ac:dyDescent="0.25">
      <c r="A78" t="s">
        <v>79</v>
      </c>
      <c r="B78" t="s">
        <v>5624</v>
      </c>
      <c r="C78" t="s">
        <v>6621</v>
      </c>
    </row>
    <row r="79" spans="1:3" hidden="1" x14ac:dyDescent="0.25">
      <c r="A79" t="s">
        <v>80</v>
      </c>
      <c r="B79" t="s">
        <v>5625</v>
      </c>
      <c r="C79" t="s">
        <v>6622</v>
      </c>
    </row>
    <row r="80" spans="1:3" hidden="1" x14ac:dyDescent="0.25">
      <c r="A80" t="s">
        <v>81</v>
      </c>
      <c r="B80" t="s">
        <v>5626</v>
      </c>
      <c r="C80" t="s">
        <v>6623</v>
      </c>
    </row>
    <row r="81" spans="1:3" hidden="1" x14ac:dyDescent="0.25">
      <c r="A81" t="s">
        <v>82</v>
      </c>
      <c r="B81" t="s">
        <v>5627</v>
      </c>
      <c r="C81" t="s">
        <v>6624</v>
      </c>
    </row>
    <row r="82" spans="1:3" hidden="1" x14ac:dyDescent="0.25">
      <c r="A82" t="s">
        <v>83</v>
      </c>
      <c r="B82" t="s">
        <v>5628</v>
      </c>
      <c r="C82" t="s">
        <v>6625</v>
      </c>
    </row>
    <row r="83" spans="1:3" hidden="1" x14ac:dyDescent="0.25">
      <c r="A83" t="s">
        <v>84</v>
      </c>
      <c r="B83" t="s">
        <v>5629</v>
      </c>
      <c r="C83" t="s">
        <v>6626</v>
      </c>
    </row>
    <row r="84" spans="1:3" hidden="1" x14ac:dyDescent="0.25">
      <c r="A84" t="s">
        <v>85</v>
      </c>
      <c r="B84" t="s">
        <v>5630</v>
      </c>
      <c r="C84" t="s">
        <v>6627</v>
      </c>
    </row>
    <row r="85" spans="1:3" hidden="1" x14ac:dyDescent="0.25">
      <c r="A85" t="s">
        <v>86</v>
      </c>
      <c r="B85" t="s">
        <v>5631</v>
      </c>
      <c r="C85" t="s">
        <v>6628</v>
      </c>
    </row>
    <row r="86" spans="1:3" hidden="1" x14ac:dyDescent="0.25">
      <c r="A86" t="s">
        <v>87</v>
      </c>
      <c r="B86" t="s">
        <v>5632</v>
      </c>
      <c r="C86" t="s">
        <v>6629</v>
      </c>
    </row>
    <row r="87" spans="1:3" hidden="1" x14ac:dyDescent="0.25">
      <c r="A87" t="s">
        <v>88</v>
      </c>
      <c r="B87" t="s">
        <v>5633</v>
      </c>
      <c r="C87" t="s">
        <v>6630</v>
      </c>
    </row>
    <row r="88" spans="1:3" hidden="1" x14ac:dyDescent="0.25">
      <c r="A88" t="s">
        <v>89</v>
      </c>
      <c r="B88" t="s">
        <v>5634</v>
      </c>
      <c r="C88" t="s">
        <v>6631</v>
      </c>
    </row>
    <row r="89" spans="1:3" hidden="1" x14ac:dyDescent="0.25">
      <c r="A89" t="s">
        <v>90</v>
      </c>
      <c r="B89" t="s">
        <v>5635</v>
      </c>
      <c r="C89" t="s">
        <v>6632</v>
      </c>
    </row>
    <row r="90" spans="1:3" hidden="1" x14ac:dyDescent="0.25">
      <c r="A90" t="s">
        <v>91</v>
      </c>
      <c r="B90" t="s">
        <v>5636</v>
      </c>
      <c r="C90" t="s">
        <v>6633</v>
      </c>
    </row>
    <row r="91" spans="1:3" hidden="1" x14ac:dyDescent="0.25">
      <c r="A91" t="s">
        <v>92</v>
      </c>
      <c r="B91" t="s">
        <v>5637</v>
      </c>
      <c r="C91" t="s">
        <v>5637</v>
      </c>
    </row>
    <row r="92" spans="1:3" hidden="1" x14ac:dyDescent="0.25">
      <c r="A92" t="s">
        <v>93</v>
      </c>
      <c r="B92" t="s">
        <v>5638</v>
      </c>
      <c r="C92" t="s">
        <v>6634</v>
      </c>
    </row>
    <row r="93" spans="1:3" hidden="1" x14ac:dyDescent="0.25">
      <c r="A93" t="s">
        <v>94</v>
      </c>
      <c r="B93" t="s">
        <v>5639</v>
      </c>
      <c r="C93" t="s">
        <v>6635</v>
      </c>
    </row>
    <row r="94" spans="1:3" hidden="1" x14ac:dyDescent="0.25">
      <c r="A94" t="s">
        <v>95</v>
      </c>
      <c r="B94" t="s">
        <v>5640</v>
      </c>
      <c r="C94" t="s">
        <v>95</v>
      </c>
    </row>
    <row r="95" spans="1:3" hidden="1" x14ac:dyDescent="0.25">
      <c r="A95" t="s">
        <v>96</v>
      </c>
      <c r="B95" t="s">
        <v>5576</v>
      </c>
      <c r="C95" t="s">
        <v>6636</v>
      </c>
    </row>
    <row r="96" spans="1:3" hidden="1" x14ac:dyDescent="0.25">
      <c r="A96" t="s">
        <v>97</v>
      </c>
      <c r="B96" t="s">
        <v>5641</v>
      </c>
      <c r="C96" t="s">
        <v>6637</v>
      </c>
    </row>
    <row r="97" spans="1:3" hidden="1" x14ac:dyDescent="0.25">
      <c r="A97" t="s">
        <v>98</v>
      </c>
      <c r="B97" t="s">
        <v>5642</v>
      </c>
      <c r="C97" t="s">
        <v>6638</v>
      </c>
    </row>
    <row r="98" spans="1:3" hidden="1" x14ac:dyDescent="0.25">
      <c r="A98" t="s">
        <v>99</v>
      </c>
      <c r="B98" t="s">
        <v>5643</v>
      </c>
      <c r="C98" t="s">
        <v>6639</v>
      </c>
    </row>
    <row r="99" spans="1:3" hidden="1" x14ac:dyDescent="0.25">
      <c r="A99" t="s">
        <v>100</v>
      </c>
      <c r="B99" t="s">
        <v>5644</v>
      </c>
      <c r="C99" t="s">
        <v>1486</v>
      </c>
    </row>
    <row r="100" spans="1:3" hidden="1" x14ac:dyDescent="0.25">
      <c r="A100" t="s">
        <v>101</v>
      </c>
      <c r="B100" t="s">
        <v>5645</v>
      </c>
      <c r="C100" t="s">
        <v>6640</v>
      </c>
    </row>
    <row r="101" spans="1:3" hidden="1" x14ac:dyDescent="0.25">
      <c r="A101" t="s">
        <v>102</v>
      </c>
      <c r="B101" t="s">
        <v>5646</v>
      </c>
      <c r="C101" t="s">
        <v>6641</v>
      </c>
    </row>
    <row r="102" spans="1:3" hidden="1" x14ac:dyDescent="0.25">
      <c r="A102" t="s">
        <v>103</v>
      </c>
      <c r="B102" t="s">
        <v>5647</v>
      </c>
      <c r="C102" t="s">
        <v>6642</v>
      </c>
    </row>
    <row r="103" spans="1:3" hidden="1" x14ac:dyDescent="0.25">
      <c r="A103" t="s">
        <v>104</v>
      </c>
      <c r="B103" t="s">
        <v>5648</v>
      </c>
      <c r="C103" t="s">
        <v>6643</v>
      </c>
    </row>
    <row r="104" spans="1:3" hidden="1" x14ac:dyDescent="0.25">
      <c r="A104" t="s">
        <v>105</v>
      </c>
      <c r="B104" t="s">
        <v>5649</v>
      </c>
      <c r="C104" t="s">
        <v>6644</v>
      </c>
    </row>
    <row r="105" spans="1:3" hidden="1" x14ac:dyDescent="0.25">
      <c r="A105" t="s">
        <v>106</v>
      </c>
      <c r="B105" t="s">
        <v>5650</v>
      </c>
      <c r="C105" t="s">
        <v>6645</v>
      </c>
    </row>
    <row r="106" spans="1:3" hidden="1" x14ac:dyDescent="0.25">
      <c r="A106" t="s">
        <v>107</v>
      </c>
      <c r="B106" t="s">
        <v>5651</v>
      </c>
      <c r="C106" t="s">
        <v>6646</v>
      </c>
    </row>
    <row r="107" spans="1:3" hidden="1" x14ac:dyDescent="0.25">
      <c r="A107" t="s">
        <v>108</v>
      </c>
      <c r="B107" t="s">
        <v>5652</v>
      </c>
      <c r="C107" t="s">
        <v>6647</v>
      </c>
    </row>
    <row r="108" spans="1:3" hidden="1" x14ac:dyDescent="0.25">
      <c r="A108" t="s">
        <v>109</v>
      </c>
      <c r="B108" t="s">
        <v>5653</v>
      </c>
      <c r="C108" t="s">
        <v>6648</v>
      </c>
    </row>
    <row r="109" spans="1:3" hidden="1" x14ac:dyDescent="0.25">
      <c r="A109" t="s">
        <v>110</v>
      </c>
      <c r="B109" t="s">
        <v>5654</v>
      </c>
      <c r="C109" t="s">
        <v>6649</v>
      </c>
    </row>
    <row r="110" spans="1:3" hidden="1" x14ac:dyDescent="0.25">
      <c r="A110" t="s">
        <v>111</v>
      </c>
      <c r="B110" t="s">
        <v>5655</v>
      </c>
      <c r="C110" t="s">
        <v>6650</v>
      </c>
    </row>
    <row r="111" spans="1:3" hidden="1" x14ac:dyDescent="0.25">
      <c r="A111" t="s">
        <v>112</v>
      </c>
      <c r="B111" t="s">
        <v>5656</v>
      </c>
      <c r="C111" t="s">
        <v>6651</v>
      </c>
    </row>
    <row r="112" spans="1:3" hidden="1" x14ac:dyDescent="0.25">
      <c r="A112" t="s">
        <v>113</v>
      </c>
      <c r="B112" t="s">
        <v>5657</v>
      </c>
      <c r="C112" t="s">
        <v>6652</v>
      </c>
    </row>
    <row r="113" spans="1:3" hidden="1" x14ac:dyDescent="0.25">
      <c r="A113" t="s">
        <v>114</v>
      </c>
      <c r="B113" t="s">
        <v>5658</v>
      </c>
      <c r="C113" t="s">
        <v>6653</v>
      </c>
    </row>
    <row r="114" spans="1:3" hidden="1" x14ac:dyDescent="0.25">
      <c r="A114" t="s">
        <v>115</v>
      </c>
      <c r="B114" t="s">
        <v>5659</v>
      </c>
      <c r="C114" t="s">
        <v>6654</v>
      </c>
    </row>
    <row r="115" spans="1:3" hidden="1" x14ac:dyDescent="0.25">
      <c r="A115" t="s">
        <v>116</v>
      </c>
      <c r="B115" t="s">
        <v>5576</v>
      </c>
      <c r="C115" t="s">
        <v>6655</v>
      </c>
    </row>
    <row r="116" spans="1:3" hidden="1" x14ac:dyDescent="0.25">
      <c r="A116" t="s">
        <v>117</v>
      </c>
      <c r="B116" t="s">
        <v>5660</v>
      </c>
      <c r="C116" t="s">
        <v>6656</v>
      </c>
    </row>
    <row r="117" spans="1:3" hidden="1" x14ac:dyDescent="0.25">
      <c r="A117" t="s">
        <v>118</v>
      </c>
      <c r="B117" t="s">
        <v>5661</v>
      </c>
      <c r="C117" t="s">
        <v>118</v>
      </c>
    </row>
    <row r="118" spans="1:3" hidden="1" x14ac:dyDescent="0.25">
      <c r="A118" t="s">
        <v>119</v>
      </c>
      <c r="B118" t="s">
        <v>5662</v>
      </c>
      <c r="C118" t="s">
        <v>119</v>
      </c>
    </row>
    <row r="119" spans="1:3" hidden="1" x14ac:dyDescent="0.25">
      <c r="A119" t="s">
        <v>120</v>
      </c>
      <c r="B119" t="s">
        <v>5663</v>
      </c>
      <c r="C119" t="s">
        <v>6657</v>
      </c>
    </row>
    <row r="120" spans="1:3" x14ac:dyDescent="0.25">
      <c r="A120" t="s">
        <v>121</v>
      </c>
      <c r="B120" t="s">
        <v>5664</v>
      </c>
    </row>
    <row r="121" spans="1:3" hidden="1" x14ac:dyDescent="0.25">
      <c r="A121" t="s">
        <v>122</v>
      </c>
      <c r="B121" t="s">
        <v>5665</v>
      </c>
      <c r="C121" t="s">
        <v>6658</v>
      </c>
    </row>
    <row r="122" spans="1:3" hidden="1" x14ac:dyDescent="0.25">
      <c r="A122" t="s">
        <v>123</v>
      </c>
      <c r="B122" t="s">
        <v>5666</v>
      </c>
      <c r="C122" t="s">
        <v>6659</v>
      </c>
    </row>
    <row r="123" spans="1:3" hidden="1" x14ac:dyDescent="0.25">
      <c r="A123" t="s">
        <v>124</v>
      </c>
      <c r="B123" t="s">
        <v>5667</v>
      </c>
    </row>
    <row r="124" spans="1:3" hidden="1" x14ac:dyDescent="0.25">
      <c r="A124" t="s">
        <v>125</v>
      </c>
      <c r="B124" t="s">
        <v>5668</v>
      </c>
    </row>
    <row r="125" spans="1:3" hidden="1" x14ac:dyDescent="0.25">
      <c r="A125" t="s">
        <v>126</v>
      </c>
      <c r="B125" t="s">
        <v>5669</v>
      </c>
      <c r="C125" t="s">
        <v>6660</v>
      </c>
    </row>
    <row r="126" spans="1:3" hidden="1" x14ac:dyDescent="0.25">
      <c r="A126" t="s">
        <v>127</v>
      </c>
      <c r="B126" t="s">
        <v>5670</v>
      </c>
      <c r="C126" t="s">
        <v>6661</v>
      </c>
    </row>
    <row r="127" spans="1:3" hidden="1" x14ac:dyDescent="0.25">
      <c r="A127" t="s">
        <v>128</v>
      </c>
      <c r="B127" t="s">
        <v>5671</v>
      </c>
      <c r="C127" t="s">
        <v>5671</v>
      </c>
    </row>
    <row r="128" spans="1:3" hidden="1" x14ac:dyDescent="0.25">
      <c r="A128" t="s">
        <v>129</v>
      </c>
      <c r="B128" t="s">
        <v>5672</v>
      </c>
      <c r="C128" t="s">
        <v>6662</v>
      </c>
    </row>
    <row r="129" spans="1:3" hidden="1" x14ac:dyDescent="0.25">
      <c r="A129" t="s">
        <v>130</v>
      </c>
      <c r="B129" t="s">
        <v>5673</v>
      </c>
      <c r="C129" t="s">
        <v>130</v>
      </c>
    </row>
    <row r="130" spans="1:3" hidden="1" x14ac:dyDescent="0.25">
      <c r="A130" t="s">
        <v>131</v>
      </c>
      <c r="B130" t="s">
        <v>5674</v>
      </c>
      <c r="C130" t="s">
        <v>6663</v>
      </c>
    </row>
    <row r="131" spans="1:3" hidden="1" x14ac:dyDescent="0.25">
      <c r="A131" t="s">
        <v>132</v>
      </c>
      <c r="B131" t="s">
        <v>5675</v>
      </c>
      <c r="C131" t="s">
        <v>132</v>
      </c>
    </row>
    <row r="132" spans="1:3" hidden="1" x14ac:dyDescent="0.25">
      <c r="A132" t="s">
        <v>133</v>
      </c>
      <c r="B132" t="s">
        <v>5676</v>
      </c>
      <c r="C132" t="s">
        <v>6664</v>
      </c>
    </row>
    <row r="133" spans="1:3" hidden="1" x14ac:dyDescent="0.25">
      <c r="A133" t="s">
        <v>134</v>
      </c>
      <c r="B133" t="s">
        <v>5677</v>
      </c>
      <c r="C133" t="s">
        <v>6665</v>
      </c>
    </row>
    <row r="134" spans="1:3" hidden="1" x14ac:dyDescent="0.25">
      <c r="A134" t="s">
        <v>135</v>
      </c>
      <c r="B134" t="s">
        <v>5678</v>
      </c>
      <c r="C134" t="s">
        <v>6666</v>
      </c>
    </row>
    <row r="135" spans="1:3" hidden="1" x14ac:dyDescent="0.25">
      <c r="A135" t="s">
        <v>136</v>
      </c>
      <c r="B135" t="s">
        <v>5679</v>
      </c>
      <c r="C135" t="s">
        <v>136</v>
      </c>
    </row>
    <row r="136" spans="1:3" hidden="1" x14ac:dyDescent="0.25">
      <c r="A136" t="s">
        <v>137</v>
      </c>
      <c r="B136" t="s">
        <v>5680</v>
      </c>
      <c r="C136" t="s">
        <v>137</v>
      </c>
    </row>
    <row r="137" spans="1:3" hidden="1" x14ac:dyDescent="0.25">
      <c r="A137" t="s">
        <v>138</v>
      </c>
      <c r="B137" t="s">
        <v>5681</v>
      </c>
      <c r="C137" t="s">
        <v>138</v>
      </c>
    </row>
    <row r="138" spans="1:3" hidden="1" x14ac:dyDescent="0.25">
      <c r="A138" t="s">
        <v>139</v>
      </c>
      <c r="B138" t="s">
        <v>5682</v>
      </c>
      <c r="C138" t="s">
        <v>6667</v>
      </c>
    </row>
    <row r="139" spans="1:3" hidden="1" x14ac:dyDescent="0.25">
      <c r="A139" t="s">
        <v>140</v>
      </c>
      <c r="B139" t="s">
        <v>5683</v>
      </c>
    </row>
    <row r="140" spans="1:3" hidden="1" x14ac:dyDescent="0.25">
      <c r="A140" t="s">
        <v>141</v>
      </c>
      <c r="B140" t="s">
        <v>5576</v>
      </c>
      <c r="C140" t="s">
        <v>6668</v>
      </c>
    </row>
    <row r="141" spans="1:3" hidden="1" x14ac:dyDescent="0.25">
      <c r="A141" t="s">
        <v>142</v>
      </c>
      <c r="B141" t="s">
        <v>5684</v>
      </c>
      <c r="C141" t="s">
        <v>6669</v>
      </c>
    </row>
    <row r="142" spans="1:3" hidden="1" x14ac:dyDescent="0.25">
      <c r="A142" t="s">
        <v>143</v>
      </c>
      <c r="B142" t="s">
        <v>5685</v>
      </c>
      <c r="C142" t="s">
        <v>6670</v>
      </c>
    </row>
    <row r="143" spans="1:3" hidden="1" x14ac:dyDescent="0.25">
      <c r="A143" t="s">
        <v>144</v>
      </c>
      <c r="B143" t="s">
        <v>5686</v>
      </c>
      <c r="C143" t="s">
        <v>5686</v>
      </c>
    </row>
    <row r="144" spans="1:3" hidden="1" x14ac:dyDescent="0.25">
      <c r="A144" t="s">
        <v>145</v>
      </c>
      <c r="B144" t="s">
        <v>5687</v>
      </c>
      <c r="C144" t="s">
        <v>6671</v>
      </c>
    </row>
    <row r="145" spans="1:3" hidden="1" x14ac:dyDescent="0.25">
      <c r="A145" t="s">
        <v>146</v>
      </c>
      <c r="B145" t="s">
        <v>5688</v>
      </c>
      <c r="C145" t="s">
        <v>6672</v>
      </c>
    </row>
    <row r="146" spans="1:3" hidden="1" x14ac:dyDescent="0.25">
      <c r="A146" t="s">
        <v>147</v>
      </c>
      <c r="B146" t="s">
        <v>5689</v>
      </c>
    </row>
    <row r="147" spans="1:3" hidden="1" x14ac:dyDescent="0.25">
      <c r="A147" t="s">
        <v>148</v>
      </c>
      <c r="B147" t="s">
        <v>5690</v>
      </c>
      <c r="C147" t="s">
        <v>6673</v>
      </c>
    </row>
    <row r="148" spans="1:3" hidden="1" x14ac:dyDescent="0.25">
      <c r="A148" t="s">
        <v>149</v>
      </c>
      <c r="B148" t="s">
        <v>5691</v>
      </c>
      <c r="C148" t="s">
        <v>6674</v>
      </c>
    </row>
    <row r="149" spans="1:3" hidden="1" x14ac:dyDescent="0.25">
      <c r="A149" t="s">
        <v>150</v>
      </c>
      <c r="B149" t="s">
        <v>5692</v>
      </c>
      <c r="C149" t="s">
        <v>6675</v>
      </c>
    </row>
    <row r="150" spans="1:3" hidden="1" x14ac:dyDescent="0.25">
      <c r="A150" t="s">
        <v>151</v>
      </c>
      <c r="B150" t="s">
        <v>5693</v>
      </c>
      <c r="C150" t="s">
        <v>6676</v>
      </c>
    </row>
    <row r="151" spans="1:3" hidden="1" x14ac:dyDescent="0.25">
      <c r="A151" t="s">
        <v>152</v>
      </c>
      <c r="B151" t="s">
        <v>5694</v>
      </c>
      <c r="C151" t="s">
        <v>6677</v>
      </c>
    </row>
    <row r="152" spans="1:3" hidden="1" x14ac:dyDescent="0.25">
      <c r="A152" t="s">
        <v>153</v>
      </c>
      <c r="B152" t="s">
        <v>5695</v>
      </c>
      <c r="C152" t="s">
        <v>6678</v>
      </c>
    </row>
    <row r="153" spans="1:3" hidden="1" x14ac:dyDescent="0.25">
      <c r="A153" t="s">
        <v>154</v>
      </c>
      <c r="B153" t="s">
        <v>5696</v>
      </c>
    </row>
    <row r="154" spans="1:3" hidden="1" x14ac:dyDescent="0.25">
      <c r="A154" t="s">
        <v>155</v>
      </c>
      <c r="B154" t="s">
        <v>5697</v>
      </c>
      <c r="C154" t="s">
        <v>6679</v>
      </c>
    </row>
    <row r="155" spans="1:3" hidden="1" x14ac:dyDescent="0.25">
      <c r="A155" t="s">
        <v>156</v>
      </c>
      <c r="B155" t="s">
        <v>5698</v>
      </c>
      <c r="C155" t="s">
        <v>156</v>
      </c>
    </row>
    <row r="156" spans="1:3" hidden="1" x14ac:dyDescent="0.25">
      <c r="A156" t="s">
        <v>157</v>
      </c>
      <c r="B156" t="s">
        <v>5699</v>
      </c>
      <c r="C156" t="s">
        <v>157</v>
      </c>
    </row>
    <row r="157" spans="1:3" hidden="1" x14ac:dyDescent="0.25">
      <c r="A157" t="s">
        <v>158</v>
      </c>
      <c r="B157" t="s">
        <v>5700</v>
      </c>
      <c r="C157" t="s">
        <v>6680</v>
      </c>
    </row>
    <row r="158" spans="1:3" hidden="1" x14ac:dyDescent="0.25">
      <c r="A158" t="s">
        <v>159</v>
      </c>
      <c r="B158" t="s">
        <v>5701</v>
      </c>
      <c r="C158" t="s">
        <v>6681</v>
      </c>
    </row>
    <row r="159" spans="1:3" hidden="1" x14ac:dyDescent="0.25">
      <c r="A159" t="s">
        <v>160</v>
      </c>
      <c r="B159" t="s">
        <v>5702</v>
      </c>
      <c r="C159" t="s">
        <v>160</v>
      </c>
    </row>
    <row r="160" spans="1:3" hidden="1" x14ac:dyDescent="0.25">
      <c r="A160" t="s">
        <v>161</v>
      </c>
      <c r="B160" t="s">
        <v>5703</v>
      </c>
      <c r="C160" t="s">
        <v>161</v>
      </c>
    </row>
    <row r="161" spans="1:3" hidden="1" x14ac:dyDescent="0.25">
      <c r="A161" t="s">
        <v>162</v>
      </c>
      <c r="B161" t="s">
        <v>5704</v>
      </c>
      <c r="C161" t="s">
        <v>162</v>
      </c>
    </row>
    <row r="162" spans="1:3" hidden="1" x14ac:dyDescent="0.25">
      <c r="A162" t="s">
        <v>163</v>
      </c>
      <c r="B162" t="s">
        <v>5705</v>
      </c>
      <c r="C162" t="s">
        <v>6682</v>
      </c>
    </row>
    <row r="163" spans="1:3" hidden="1" x14ac:dyDescent="0.25">
      <c r="A163" t="s">
        <v>164</v>
      </c>
      <c r="B163" t="s">
        <v>5706</v>
      </c>
      <c r="C163" t="s">
        <v>6683</v>
      </c>
    </row>
    <row r="164" spans="1:3" hidden="1" x14ac:dyDescent="0.25">
      <c r="A164" t="s">
        <v>165</v>
      </c>
      <c r="B164" t="s">
        <v>5707</v>
      </c>
      <c r="C164" t="s">
        <v>6684</v>
      </c>
    </row>
    <row r="165" spans="1:3" hidden="1" x14ac:dyDescent="0.25">
      <c r="A165" t="s">
        <v>166</v>
      </c>
      <c r="B165" t="s">
        <v>5708</v>
      </c>
      <c r="C165" t="s">
        <v>6685</v>
      </c>
    </row>
    <row r="166" spans="1:3" hidden="1" x14ac:dyDescent="0.25">
      <c r="A166" t="s">
        <v>167</v>
      </c>
      <c r="B166" t="s">
        <v>5709</v>
      </c>
      <c r="C166" t="s">
        <v>6686</v>
      </c>
    </row>
    <row r="167" spans="1:3" hidden="1" x14ac:dyDescent="0.25">
      <c r="A167" t="s">
        <v>168</v>
      </c>
      <c r="B167" t="s">
        <v>5710</v>
      </c>
      <c r="C167" t="s">
        <v>6687</v>
      </c>
    </row>
    <row r="168" spans="1:3" hidden="1" x14ac:dyDescent="0.25">
      <c r="A168" t="s">
        <v>169</v>
      </c>
      <c r="B168" t="s">
        <v>5711</v>
      </c>
      <c r="C168" t="s">
        <v>1870</v>
      </c>
    </row>
    <row r="169" spans="1:3" hidden="1" x14ac:dyDescent="0.25">
      <c r="A169" t="s">
        <v>170</v>
      </c>
      <c r="B169" t="s">
        <v>5712</v>
      </c>
      <c r="C169" t="s">
        <v>6688</v>
      </c>
    </row>
    <row r="170" spans="1:3" hidden="1" x14ac:dyDescent="0.25">
      <c r="A170" t="s">
        <v>171</v>
      </c>
      <c r="B170" t="s">
        <v>5713</v>
      </c>
      <c r="C170" t="s">
        <v>6689</v>
      </c>
    </row>
    <row r="171" spans="1:3" hidden="1" x14ac:dyDescent="0.25">
      <c r="A171" t="s">
        <v>172</v>
      </c>
      <c r="B171" t="s">
        <v>5576</v>
      </c>
      <c r="C171" t="s">
        <v>6690</v>
      </c>
    </row>
    <row r="172" spans="1:3" hidden="1" x14ac:dyDescent="0.25">
      <c r="A172" t="s">
        <v>173</v>
      </c>
      <c r="B172" t="s">
        <v>5714</v>
      </c>
      <c r="C172" t="s">
        <v>6691</v>
      </c>
    </row>
    <row r="173" spans="1:3" hidden="1" x14ac:dyDescent="0.25">
      <c r="A173" t="s">
        <v>174</v>
      </c>
      <c r="B173" t="s">
        <v>5715</v>
      </c>
      <c r="C173" t="s">
        <v>5715</v>
      </c>
    </row>
    <row r="174" spans="1:3" hidden="1" x14ac:dyDescent="0.25">
      <c r="A174" t="s">
        <v>175</v>
      </c>
      <c r="B174" t="s">
        <v>5716</v>
      </c>
      <c r="C174" t="s">
        <v>6692</v>
      </c>
    </row>
    <row r="175" spans="1:3" hidden="1" x14ac:dyDescent="0.25">
      <c r="A175" t="s">
        <v>176</v>
      </c>
      <c r="B175" t="s">
        <v>5717</v>
      </c>
      <c r="C175" t="s">
        <v>6693</v>
      </c>
    </row>
    <row r="176" spans="1:3" hidden="1" x14ac:dyDescent="0.25">
      <c r="A176" t="s">
        <v>177</v>
      </c>
      <c r="B176" t="s">
        <v>5718</v>
      </c>
      <c r="C176" t="s">
        <v>6694</v>
      </c>
    </row>
    <row r="177" spans="1:3" hidden="1" x14ac:dyDescent="0.25">
      <c r="A177" t="s">
        <v>178</v>
      </c>
      <c r="B177" t="s">
        <v>5719</v>
      </c>
      <c r="C177" t="s">
        <v>6695</v>
      </c>
    </row>
    <row r="178" spans="1:3" hidden="1" x14ac:dyDescent="0.25">
      <c r="A178" t="s">
        <v>179</v>
      </c>
      <c r="B178" t="s">
        <v>5720</v>
      </c>
      <c r="C178" t="s">
        <v>5720</v>
      </c>
    </row>
    <row r="179" spans="1:3" hidden="1" x14ac:dyDescent="0.25">
      <c r="A179" t="s">
        <v>180</v>
      </c>
      <c r="B179" t="s">
        <v>5721</v>
      </c>
      <c r="C179" t="s">
        <v>6696</v>
      </c>
    </row>
    <row r="180" spans="1:3" hidden="1" x14ac:dyDescent="0.25">
      <c r="A180" t="s">
        <v>181</v>
      </c>
      <c r="B180" t="s">
        <v>5722</v>
      </c>
      <c r="C180" t="s">
        <v>6697</v>
      </c>
    </row>
    <row r="181" spans="1:3" hidden="1" x14ac:dyDescent="0.25">
      <c r="A181" t="s">
        <v>182</v>
      </c>
      <c r="B181" t="s">
        <v>5723</v>
      </c>
      <c r="C181" t="s">
        <v>6698</v>
      </c>
    </row>
    <row r="182" spans="1:3" hidden="1" x14ac:dyDescent="0.25">
      <c r="A182" t="s">
        <v>183</v>
      </c>
      <c r="B182" t="s">
        <v>5724</v>
      </c>
      <c r="C182" t="s">
        <v>6699</v>
      </c>
    </row>
    <row r="183" spans="1:3" hidden="1" x14ac:dyDescent="0.25">
      <c r="A183" t="s">
        <v>184</v>
      </c>
      <c r="B183" t="s">
        <v>5725</v>
      </c>
      <c r="C183" t="s">
        <v>5725</v>
      </c>
    </row>
    <row r="184" spans="1:3" hidden="1" x14ac:dyDescent="0.25">
      <c r="A184" t="s">
        <v>185</v>
      </c>
      <c r="B184" t="s">
        <v>5726</v>
      </c>
      <c r="C184" t="s">
        <v>6700</v>
      </c>
    </row>
    <row r="185" spans="1:3" hidden="1" x14ac:dyDescent="0.25">
      <c r="A185" t="s">
        <v>186</v>
      </c>
      <c r="B185" t="s">
        <v>5727</v>
      </c>
      <c r="C185" t="s">
        <v>6701</v>
      </c>
    </row>
    <row r="186" spans="1:3" hidden="1" x14ac:dyDescent="0.25">
      <c r="A186" t="s">
        <v>187</v>
      </c>
      <c r="B186" t="s">
        <v>5728</v>
      </c>
      <c r="C186" t="s">
        <v>6702</v>
      </c>
    </row>
    <row r="187" spans="1:3" hidden="1" x14ac:dyDescent="0.25">
      <c r="A187" t="s">
        <v>188</v>
      </c>
      <c r="B187" t="s">
        <v>5729</v>
      </c>
      <c r="C187" t="s">
        <v>6703</v>
      </c>
    </row>
    <row r="188" spans="1:3" hidden="1" x14ac:dyDescent="0.25">
      <c r="A188" t="s">
        <v>189</v>
      </c>
      <c r="B188" t="s">
        <v>5730</v>
      </c>
      <c r="C188" t="s">
        <v>6704</v>
      </c>
    </row>
    <row r="189" spans="1:3" hidden="1" x14ac:dyDescent="0.25">
      <c r="A189" t="s">
        <v>190</v>
      </c>
      <c r="B189" t="s">
        <v>5731</v>
      </c>
      <c r="C189" t="s">
        <v>6705</v>
      </c>
    </row>
    <row r="190" spans="1:3" hidden="1" x14ac:dyDescent="0.25">
      <c r="A190" t="s">
        <v>191</v>
      </c>
      <c r="B190" t="s">
        <v>5732</v>
      </c>
      <c r="C190" t="s">
        <v>191</v>
      </c>
    </row>
    <row r="191" spans="1:3" hidden="1" x14ac:dyDescent="0.25">
      <c r="A191" t="s">
        <v>192</v>
      </c>
      <c r="B191" t="s">
        <v>5733</v>
      </c>
      <c r="C191" t="s">
        <v>6706</v>
      </c>
    </row>
    <row r="192" spans="1:3" hidden="1" x14ac:dyDescent="0.25">
      <c r="A192" t="s">
        <v>193</v>
      </c>
      <c r="B192" t="s">
        <v>5734</v>
      </c>
    </row>
    <row r="193" spans="1:3" hidden="1" x14ac:dyDescent="0.25">
      <c r="A193" t="s">
        <v>194</v>
      </c>
      <c r="B193" t="s">
        <v>5735</v>
      </c>
    </row>
    <row r="194" spans="1:3" hidden="1" x14ac:dyDescent="0.25">
      <c r="A194" t="s">
        <v>195</v>
      </c>
      <c r="B194" t="s">
        <v>5736</v>
      </c>
      <c r="C194" t="s">
        <v>6707</v>
      </c>
    </row>
    <row r="195" spans="1:3" hidden="1" x14ac:dyDescent="0.25">
      <c r="A195" t="s">
        <v>196</v>
      </c>
      <c r="B195" t="s">
        <v>5737</v>
      </c>
    </row>
    <row r="196" spans="1:3" hidden="1" x14ac:dyDescent="0.25">
      <c r="A196" t="s">
        <v>197</v>
      </c>
      <c r="B196" t="s">
        <v>5738</v>
      </c>
      <c r="C196" t="s">
        <v>197</v>
      </c>
    </row>
    <row r="197" spans="1:3" hidden="1" x14ac:dyDescent="0.25">
      <c r="A197" t="s">
        <v>198</v>
      </c>
      <c r="B197" t="s">
        <v>5739</v>
      </c>
      <c r="C197" t="s">
        <v>6708</v>
      </c>
    </row>
    <row r="198" spans="1:3" hidden="1" x14ac:dyDescent="0.25">
      <c r="A198" t="s">
        <v>199</v>
      </c>
      <c r="B198" t="s">
        <v>5576</v>
      </c>
      <c r="C198" t="s">
        <v>6709</v>
      </c>
    </row>
    <row r="199" spans="1:3" hidden="1" x14ac:dyDescent="0.25">
      <c r="A199" t="s">
        <v>200</v>
      </c>
      <c r="B199" t="s">
        <v>5740</v>
      </c>
      <c r="C199" t="s">
        <v>6710</v>
      </c>
    </row>
    <row r="200" spans="1:3" hidden="1" x14ac:dyDescent="0.25">
      <c r="A200" t="s">
        <v>201</v>
      </c>
      <c r="B200" t="s">
        <v>5741</v>
      </c>
      <c r="C200" t="s">
        <v>6711</v>
      </c>
    </row>
    <row r="201" spans="1:3" hidden="1" x14ac:dyDescent="0.25">
      <c r="A201" t="s">
        <v>202</v>
      </c>
      <c r="B201" t="s">
        <v>5742</v>
      </c>
      <c r="C201" t="s">
        <v>6712</v>
      </c>
    </row>
    <row r="202" spans="1:3" hidden="1" x14ac:dyDescent="0.25">
      <c r="A202" t="s">
        <v>203</v>
      </c>
      <c r="B202" t="s">
        <v>5743</v>
      </c>
      <c r="C202" t="s">
        <v>6713</v>
      </c>
    </row>
    <row r="203" spans="1:3" hidden="1" x14ac:dyDescent="0.25">
      <c r="A203" t="s">
        <v>204</v>
      </c>
      <c r="B203" t="s">
        <v>5744</v>
      </c>
      <c r="C203" t="s">
        <v>6714</v>
      </c>
    </row>
    <row r="204" spans="1:3" hidden="1" x14ac:dyDescent="0.25">
      <c r="A204" t="s">
        <v>205</v>
      </c>
      <c r="B204" t="s">
        <v>5745</v>
      </c>
      <c r="C204" t="s">
        <v>205</v>
      </c>
    </row>
    <row r="205" spans="1:3" hidden="1" x14ac:dyDescent="0.25">
      <c r="A205" t="s">
        <v>206</v>
      </c>
      <c r="B205" t="s">
        <v>5746</v>
      </c>
      <c r="C205" t="s">
        <v>6715</v>
      </c>
    </row>
    <row r="206" spans="1:3" hidden="1" x14ac:dyDescent="0.25">
      <c r="A206" t="s">
        <v>207</v>
      </c>
      <c r="B206" t="s">
        <v>5747</v>
      </c>
    </row>
    <row r="207" spans="1:3" hidden="1" x14ac:dyDescent="0.25">
      <c r="A207" t="s">
        <v>208</v>
      </c>
      <c r="B207" t="s">
        <v>5748</v>
      </c>
    </row>
    <row r="208" spans="1:3" hidden="1" x14ac:dyDescent="0.25">
      <c r="A208" t="s">
        <v>209</v>
      </c>
      <c r="B208" t="s">
        <v>5749</v>
      </c>
      <c r="C208" t="s">
        <v>6716</v>
      </c>
    </row>
    <row r="209" spans="1:3" hidden="1" x14ac:dyDescent="0.25">
      <c r="A209" t="s">
        <v>210</v>
      </c>
      <c r="B209" t="s">
        <v>5750</v>
      </c>
      <c r="C209" t="s">
        <v>210</v>
      </c>
    </row>
    <row r="210" spans="1:3" hidden="1" x14ac:dyDescent="0.25">
      <c r="A210" t="s">
        <v>211</v>
      </c>
      <c r="B210" t="s">
        <v>5751</v>
      </c>
    </row>
    <row r="211" spans="1:3" hidden="1" x14ac:dyDescent="0.25">
      <c r="A211" t="s">
        <v>212</v>
      </c>
      <c r="B211" t="s">
        <v>5752</v>
      </c>
      <c r="C211" t="s">
        <v>5752</v>
      </c>
    </row>
    <row r="212" spans="1:3" hidden="1" x14ac:dyDescent="0.25">
      <c r="A212" t="s">
        <v>213</v>
      </c>
      <c r="B212" t="s">
        <v>5753</v>
      </c>
      <c r="C212" t="s">
        <v>6717</v>
      </c>
    </row>
    <row r="213" spans="1:3" hidden="1" x14ac:dyDescent="0.25">
      <c r="A213" t="s">
        <v>214</v>
      </c>
      <c r="B213" t="s">
        <v>5754</v>
      </c>
    </row>
    <row r="214" spans="1:3" hidden="1" x14ac:dyDescent="0.25">
      <c r="A214" t="s">
        <v>215</v>
      </c>
      <c r="B214" t="s">
        <v>5755</v>
      </c>
      <c r="C214" t="s">
        <v>6718</v>
      </c>
    </row>
    <row r="215" spans="1:3" hidden="1" x14ac:dyDescent="0.25">
      <c r="A215" t="s">
        <v>216</v>
      </c>
      <c r="B215" t="s">
        <v>5756</v>
      </c>
      <c r="C215" t="s">
        <v>216</v>
      </c>
    </row>
    <row r="216" spans="1:3" hidden="1" x14ac:dyDescent="0.25">
      <c r="A216" t="s">
        <v>217</v>
      </c>
      <c r="B216" t="s">
        <v>5757</v>
      </c>
      <c r="C216" t="s">
        <v>6719</v>
      </c>
    </row>
    <row r="217" spans="1:3" hidden="1" x14ac:dyDescent="0.25">
      <c r="A217" t="s">
        <v>218</v>
      </c>
      <c r="B217" t="s">
        <v>5758</v>
      </c>
      <c r="C217" t="s">
        <v>6720</v>
      </c>
    </row>
    <row r="218" spans="1:3" hidden="1" x14ac:dyDescent="0.25">
      <c r="A218" t="s">
        <v>219</v>
      </c>
      <c r="B218" t="s">
        <v>5759</v>
      </c>
      <c r="C218" t="s">
        <v>6721</v>
      </c>
    </row>
    <row r="219" spans="1:3" hidden="1" x14ac:dyDescent="0.25">
      <c r="A219" t="s">
        <v>220</v>
      </c>
      <c r="B219" t="s">
        <v>5760</v>
      </c>
      <c r="C219" t="s">
        <v>6722</v>
      </c>
    </row>
    <row r="220" spans="1:3" hidden="1" x14ac:dyDescent="0.25">
      <c r="A220" t="s">
        <v>221</v>
      </c>
      <c r="B220" t="s">
        <v>5761</v>
      </c>
    </row>
    <row r="221" spans="1:3" hidden="1" x14ac:dyDescent="0.25">
      <c r="A221" t="s">
        <v>222</v>
      </c>
      <c r="B221" t="s">
        <v>5762</v>
      </c>
    </row>
    <row r="222" spans="1:3" hidden="1" x14ac:dyDescent="0.25">
      <c r="A222" t="s">
        <v>223</v>
      </c>
      <c r="B222" t="s">
        <v>5576</v>
      </c>
      <c r="C222" t="s">
        <v>6723</v>
      </c>
    </row>
    <row r="223" spans="1:3" hidden="1" x14ac:dyDescent="0.25">
      <c r="A223" t="s">
        <v>224</v>
      </c>
      <c r="B223" t="s">
        <v>5763</v>
      </c>
      <c r="C223" t="s">
        <v>6724</v>
      </c>
    </row>
    <row r="224" spans="1:3" hidden="1" x14ac:dyDescent="0.25">
      <c r="A224" t="s">
        <v>225</v>
      </c>
      <c r="B224" t="s">
        <v>5764</v>
      </c>
      <c r="C224" t="s">
        <v>6725</v>
      </c>
    </row>
    <row r="225" spans="1:3" hidden="1" x14ac:dyDescent="0.25">
      <c r="A225" t="s">
        <v>226</v>
      </c>
      <c r="B225" t="s">
        <v>5765</v>
      </c>
    </row>
    <row r="226" spans="1:3" hidden="1" x14ac:dyDescent="0.25">
      <c r="A226" t="s">
        <v>227</v>
      </c>
      <c r="B226" t="s">
        <v>5766</v>
      </c>
      <c r="C226" t="s">
        <v>6726</v>
      </c>
    </row>
    <row r="227" spans="1:3" hidden="1" x14ac:dyDescent="0.25">
      <c r="A227" t="s">
        <v>228</v>
      </c>
      <c r="B227" t="s">
        <v>5767</v>
      </c>
      <c r="C227" t="s">
        <v>228</v>
      </c>
    </row>
    <row r="228" spans="1:3" hidden="1" x14ac:dyDescent="0.25">
      <c r="A228" t="s">
        <v>229</v>
      </c>
      <c r="B228" t="s">
        <v>5768</v>
      </c>
      <c r="C228" t="s">
        <v>6727</v>
      </c>
    </row>
    <row r="229" spans="1:3" hidden="1" x14ac:dyDescent="0.25">
      <c r="A229" t="s">
        <v>230</v>
      </c>
      <c r="B229" t="s">
        <v>5769</v>
      </c>
      <c r="C229" t="s">
        <v>6728</v>
      </c>
    </row>
    <row r="230" spans="1:3" hidden="1" x14ac:dyDescent="0.25">
      <c r="A230" t="s">
        <v>231</v>
      </c>
      <c r="B230" t="s">
        <v>5770</v>
      </c>
    </row>
    <row r="231" spans="1:3" hidden="1" x14ac:dyDescent="0.25">
      <c r="A231" t="s">
        <v>232</v>
      </c>
      <c r="B231" t="s">
        <v>5771</v>
      </c>
      <c r="C231" t="s">
        <v>232</v>
      </c>
    </row>
    <row r="232" spans="1:3" hidden="1" x14ac:dyDescent="0.25">
      <c r="A232" t="s">
        <v>233</v>
      </c>
      <c r="B232" t="s">
        <v>5772</v>
      </c>
    </row>
    <row r="233" spans="1:3" hidden="1" x14ac:dyDescent="0.25">
      <c r="A233" t="s">
        <v>234</v>
      </c>
      <c r="B233" t="s">
        <v>5773</v>
      </c>
      <c r="C233" t="s">
        <v>234</v>
      </c>
    </row>
    <row r="234" spans="1:3" hidden="1" x14ac:dyDescent="0.25">
      <c r="A234" t="s">
        <v>235</v>
      </c>
      <c r="B234" t="s">
        <v>5576</v>
      </c>
      <c r="C234" t="s">
        <v>6729</v>
      </c>
    </row>
    <row r="235" spans="1:3" hidden="1" x14ac:dyDescent="0.25">
      <c r="A235" t="s">
        <v>236</v>
      </c>
      <c r="B235" t="s">
        <v>5576</v>
      </c>
      <c r="C235" t="s">
        <v>6730</v>
      </c>
    </row>
    <row r="236" spans="1:3" hidden="1" x14ac:dyDescent="0.25">
      <c r="A236" t="s">
        <v>237</v>
      </c>
      <c r="B236" t="s">
        <v>5774</v>
      </c>
      <c r="C236" t="s">
        <v>6731</v>
      </c>
    </row>
    <row r="237" spans="1:3" hidden="1" x14ac:dyDescent="0.25">
      <c r="A237" t="s">
        <v>238</v>
      </c>
      <c r="B237" t="s">
        <v>5775</v>
      </c>
      <c r="C237" t="s">
        <v>238</v>
      </c>
    </row>
    <row r="238" spans="1:3" hidden="1" x14ac:dyDescent="0.25">
      <c r="A238" t="s">
        <v>239</v>
      </c>
      <c r="B238" t="s">
        <v>5576</v>
      </c>
      <c r="C238" t="s">
        <v>6732</v>
      </c>
    </row>
    <row r="239" spans="1:3" hidden="1" x14ac:dyDescent="0.25">
      <c r="A239" t="s">
        <v>240</v>
      </c>
      <c r="B239" t="s">
        <v>5776</v>
      </c>
      <c r="C239" t="s">
        <v>6733</v>
      </c>
    </row>
    <row r="240" spans="1:3" hidden="1" x14ac:dyDescent="0.25">
      <c r="A240" t="s">
        <v>241</v>
      </c>
      <c r="B240" t="s">
        <v>5777</v>
      </c>
      <c r="C240" t="s">
        <v>6734</v>
      </c>
    </row>
    <row r="241" spans="1:3" hidden="1" x14ac:dyDescent="0.25">
      <c r="A241" t="s">
        <v>242</v>
      </c>
      <c r="B241" t="s">
        <v>5778</v>
      </c>
      <c r="C241" t="s">
        <v>6735</v>
      </c>
    </row>
    <row r="242" spans="1:3" hidden="1" x14ac:dyDescent="0.25">
      <c r="A242" t="s">
        <v>243</v>
      </c>
      <c r="B242" t="s">
        <v>5779</v>
      </c>
      <c r="C242" t="s">
        <v>6736</v>
      </c>
    </row>
    <row r="243" spans="1:3" hidden="1" x14ac:dyDescent="0.25">
      <c r="A243" t="s">
        <v>244</v>
      </c>
      <c r="B243" t="s">
        <v>5780</v>
      </c>
      <c r="C243" t="s">
        <v>6737</v>
      </c>
    </row>
    <row r="244" spans="1:3" hidden="1" x14ac:dyDescent="0.25">
      <c r="A244" t="s">
        <v>245</v>
      </c>
      <c r="B244" t="s">
        <v>5781</v>
      </c>
      <c r="C244" t="s">
        <v>245</v>
      </c>
    </row>
    <row r="245" spans="1:3" hidden="1" x14ac:dyDescent="0.25">
      <c r="A245" t="s">
        <v>246</v>
      </c>
      <c r="B245" t="s">
        <v>5782</v>
      </c>
      <c r="C245" t="s">
        <v>6738</v>
      </c>
    </row>
    <row r="246" spans="1:3" hidden="1" x14ac:dyDescent="0.25">
      <c r="A246" t="s">
        <v>247</v>
      </c>
      <c r="B246" t="s">
        <v>5783</v>
      </c>
      <c r="C246" t="s">
        <v>247</v>
      </c>
    </row>
    <row r="247" spans="1:3" hidden="1" x14ac:dyDescent="0.25">
      <c r="A247" t="s">
        <v>248</v>
      </c>
      <c r="B247" t="s">
        <v>5784</v>
      </c>
      <c r="C247" t="s">
        <v>6739</v>
      </c>
    </row>
    <row r="248" spans="1:3" hidden="1" x14ac:dyDescent="0.25">
      <c r="A248" t="s">
        <v>249</v>
      </c>
      <c r="B248" t="s">
        <v>5785</v>
      </c>
      <c r="C248" t="s">
        <v>249</v>
      </c>
    </row>
    <row r="249" spans="1:3" hidden="1" x14ac:dyDescent="0.25">
      <c r="A249" t="s">
        <v>250</v>
      </c>
      <c r="B249" t="s">
        <v>5786</v>
      </c>
      <c r="C249" t="s">
        <v>6740</v>
      </c>
    </row>
    <row r="250" spans="1:3" hidden="1" x14ac:dyDescent="0.25">
      <c r="A250" t="s">
        <v>251</v>
      </c>
      <c r="B250" t="s">
        <v>5787</v>
      </c>
      <c r="C250" t="s">
        <v>251</v>
      </c>
    </row>
    <row r="251" spans="1:3" hidden="1" x14ac:dyDescent="0.25">
      <c r="A251" t="s">
        <v>252</v>
      </c>
      <c r="B251" t="s">
        <v>5788</v>
      </c>
      <c r="C251" t="s">
        <v>252</v>
      </c>
    </row>
    <row r="252" spans="1:3" hidden="1" x14ac:dyDescent="0.25">
      <c r="A252" t="s">
        <v>253</v>
      </c>
      <c r="B252" t="s">
        <v>5789</v>
      </c>
    </row>
    <row r="253" spans="1:3" hidden="1" x14ac:dyDescent="0.25">
      <c r="A253" t="s">
        <v>254</v>
      </c>
      <c r="B253" t="s">
        <v>5790</v>
      </c>
    </row>
    <row r="254" spans="1:3" hidden="1" x14ac:dyDescent="0.25">
      <c r="A254" t="s">
        <v>255</v>
      </c>
      <c r="B254" t="s">
        <v>5791</v>
      </c>
      <c r="C254" t="s">
        <v>255</v>
      </c>
    </row>
    <row r="255" spans="1:3" hidden="1" x14ac:dyDescent="0.25">
      <c r="A255" t="s">
        <v>256</v>
      </c>
      <c r="B255" t="s">
        <v>5792</v>
      </c>
      <c r="C255" t="s">
        <v>6741</v>
      </c>
    </row>
    <row r="256" spans="1:3" hidden="1" x14ac:dyDescent="0.25">
      <c r="A256" t="s">
        <v>257</v>
      </c>
      <c r="B256" t="s">
        <v>5793</v>
      </c>
      <c r="C256" t="s">
        <v>6742</v>
      </c>
    </row>
    <row r="257" spans="1:3" hidden="1" x14ac:dyDescent="0.25">
      <c r="A257" t="s">
        <v>258</v>
      </c>
      <c r="B257" t="s">
        <v>5794</v>
      </c>
      <c r="C257" t="s">
        <v>258</v>
      </c>
    </row>
    <row r="258" spans="1:3" hidden="1" x14ac:dyDescent="0.25">
      <c r="A258" t="s">
        <v>259</v>
      </c>
      <c r="B258" t="s">
        <v>5795</v>
      </c>
      <c r="C258" t="s">
        <v>6743</v>
      </c>
    </row>
    <row r="259" spans="1:3" hidden="1" x14ac:dyDescent="0.25">
      <c r="A259" t="s">
        <v>260</v>
      </c>
      <c r="B259" t="s">
        <v>5796</v>
      </c>
      <c r="C259" t="s">
        <v>260</v>
      </c>
    </row>
    <row r="260" spans="1:3" hidden="1" x14ac:dyDescent="0.25">
      <c r="A260" t="s">
        <v>261</v>
      </c>
      <c r="B260" t="s">
        <v>5797</v>
      </c>
      <c r="C260" t="s">
        <v>261</v>
      </c>
    </row>
    <row r="261" spans="1:3" hidden="1" x14ac:dyDescent="0.25">
      <c r="A261" t="s">
        <v>262</v>
      </c>
      <c r="B261" t="s">
        <v>5798</v>
      </c>
      <c r="C261" t="s">
        <v>6744</v>
      </c>
    </row>
    <row r="262" spans="1:3" hidden="1" x14ac:dyDescent="0.25">
      <c r="A262" t="s">
        <v>263</v>
      </c>
      <c r="B262" t="s">
        <v>5799</v>
      </c>
      <c r="C262" t="s">
        <v>6745</v>
      </c>
    </row>
    <row r="263" spans="1:3" hidden="1" x14ac:dyDescent="0.25">
      <c r="A263" t="s">
        <v>264</v>
      </c>
      <c r="B263" t="s">
        <v>5800</v>
      </c>
      <c r="C263" t="s">
        <v>5800</v>
      </c>
    </row>
    <row r="264" spans="1:3" hidden="1" x14ac:dyDescent="0.25">
      <c r="A264" t="s">
        <v>265</v>
      </c>
      <c r="B264" t="s">
        <v>5801</v>
      </c>
      <c r="C264" t="s">
        <v>6746</v>
      </c>
    </row>
    <row r="265" spans="1:3" hidden="1" x14ac:dyDescent="0.25">
      <c r="A265" t="s">
        <v>266</v>
      </c>
      <c r="B265" t="s">
        <v>5802</v>
      </c>
      <c r="C265" t="s">
        <v>266</v>
      </c>
    </row>
    <row r="266" spans="1:3" hidden="1" x14ac:dyDescent="0.25">
      <c r="A266" t="s">
        <v>267</v>
      </c>
      <c r="B266" t="s">
        <v>5803</v>
      </c>
      <c r="C266" t="s">
        <v>6747</v>
      </c>
    </row>
    <row r="267" spans="1:3" hidden="1" x14ac:dyDescent="0.25">
      <c r="A267" t="s">
        <v>268</v>
      </c>
      <c r="B267" t="s">
        <v>5804</v>
      </c>
      <c r="C267" t="s">
        <v>6748</v>
      </c>
    </row>
    <row r="268" spans="1:3" hidden="1" x14ac:dyDescent="0.25">
      <c r="A268" t="s">
        <v>269</v>
      </c>
      <c r="B268" t="s">
        <v>5805</v>
      </c>
      <c r="C268" t="s">
        <v>5805</v>
      </c>
    </row>
    <row r="269" spans="1:3" hidden="1" x14ac:dyDescent="0.25">
      <c r="A269" t="s">
        <v>270</v>
      </c>
      <c r="B269" t="s">
        <v>5806</v>
      </c>
      <c r="C269" t="s">
        <v>6749</v>
      </c>
    </row>
    <row r="270" spans="1:3" hidden="1" x14ac:dyDescent="0.25">
      <c r="A270" t="s">
        <v>271</v>
      </c>
      <c r="B270" t="s">
        <v>5807</v>
      </c>
    </row>
    <row r="271" spans="1:3" hidden="1" x14ac:dyDescent="0.25">
      <c r="A271" t="s">
        <v>272</v>
      </c>
      <c r="B271" t="s">
        <v>5808</v>
      </c>
      <c r="C271" t="s">
        <v>272</v>
      </c>
    </row>
    <row r="272" spans="1:3" hidden="1" x14ac:dyDescent="0.25">
      <c r="A272" t="s">
        <v>273</v>
      </c>
      <c r="B272" t="s">
        <v>5809</v>
      </c>
      <c r="C272" t="s">
        <v>6750</v>
      </c>
    </row>
    <row r="273" spans="1:3" hidden="1" x14ac:dyDescent="0.25">
      <c r="A273" t="s">
        <v>274</v>
      </c>
      <c r="B273" t="s">
        <v>5810</v>
      </c>
      <c r="C273" t="s">
        <v>6751</v>
      </c>
    </row>
    <row r="274" spans="1:3" hidden="1" x14ac:dyDescent="0.25">
      <c r="A274" t="s">
        <v>275</v>
      </c>
      <c r="B274" t="s">
        <v>5811</v>
      </c>
      <c r="C274" t="s">
        <v>6752</v>
      </c>
    </row>
    <row r="275" spans="1:3" hidden="1" x14ac:dyDescent="0.25">
      <c r="A275" t="s">
        <v>276</v>
      </c>
      <c r="B275" t="s">
        <v>5812</v>
      </c>
      <c r="C275" t="s">
        <v>6753</v>
      </c>
    </row>
    <row r="276" spans="1:3" hidden="1" x14ac:dyDescent="0.25">
      <c r="A276" t="s">
        <v>277</v>
      </c>
      <c r="B276" t="s">
        <v>5813</v>
      </c>
      <c r="C276" t="s">
        <v>6754</v>
      </c>
    </row>
    <row r="277" spans="1:3" hidden="1" x14ac:dyDescent="0.25">
      <c r="A277" t="s">
        <v>278</v>
      </c>
      <c r="B277" t="s">
        <v>776</v>
      </c>
    </row>
    <row r="278" spans="1:3" hidden="1" x14ac:dyDescent="0.25">
      <c r="A278" t="s">
        <v>279</v>
      </c>
      <c r="B278" t="s">
        <v>5814</v>
      </c>
    </row>
    <row r="279" spans="1:3" hidden="1" x14ac:dyDescent="0.25">
      <c r="A279" t="s">
        <v>280</v>
      </c>
      <c r="B279" t="s">
        <v>5815</v>
      </c>
      <c r="C279" t="s">
        <v>6755</v>
      </c>
    </row>
    <row r="280" spans="1:3" hidden="1" x14ac:dyDescent="0.25">
      <c r="A280" t="s">
        <v>281</v>
      </c>
      <c r="B280" t="s">
        <v>5816</v>
      </c>
      <c r="C280" t="s">
        <v>6756</v>
      </c>
    </row>
    <row r="281" spans="1:3" hidden="1" x14ac:dyDescent="0.25">
      <c r="A281" t="s">
        <v>282</v>
      </c>
      <c r="B281" t="s">
        <v>5817</v>
      </c>
      <c r="C281" t="s">
        <v>6757</v>
      </c>
    </row>
    <row r="282" spans="1:3" hidden="1" x14ac:dyDescent="0.25">
      <c r="A282" t="s">
        <v>283</v>
      </c>
      <c r="B282" t="s">
        <v>5818</v>
      </c>
      <c r="C282" t="s">
        <v>6758</v>
      </c>
    </row>
    <row r="283" spans="1:3" hidden="1" x14ac:dyDescent="0.25">
      <c r="A283" t="s">
        <v>284</v>
      </c>
      <c r="B283" t="s">
        <v>5819</v>
      </c>
      <c r="C283" t="s">
        <v>5819</v>
      </c>
    </row>
    <row r="284" spans="1:3" hidden="1" x14ac:dyDescent="0.25">
      <c r="A284" t="s">
        <v>285</v>
      </c>
      <c r="B284" t="s">
        <v>5820</v>
      </c>
      <c r="C284" t="s">
        <v>6759</v>
      </c>
    </row>
    <row r="285" spans="1:3" hidden="1" x14ac:dyDescent="0.25">
      <c r="A285" t="s">
        <v>286</v>
      </c>
      <c r="B285" t="s">
        <v>5821</v>
      </c>
      <c r="C285" t="s">
        <v>286</v>
      </c>
    </row>
    <row r="286" spans="1:3" hidden="1" x14ac:dyDescent="0.25">
      <c r="A286" t="s">
        <v>287</v>
      </c>
      <c r="B286" t="s">
        <v>5822</v>
      </c>
    </row>
    <row r="287" spans="1:3" hidden="1" x14ac:dyDescent="0.25">
      <c r="A287" t="s">
        <v>288</v>
      </c>
      <c r="B287" t="s">
        <v>5823</v>
      </c>
      <c r="C287" t="s">
        <v>6760</v>
      </c>
    </row>
    <row r="288" spans="1:3" hidden="1" x14ac:dyDescent="0.25">
      <c r="A288" t="s">
        <v>289</v>
      </c>
      <c r="B288" t="s">
        <v>5576</v>
      </c>
      <c r="C288" t="s">
        <v>6761</v>
      </c>
    </row>
    <row r="289" spans="1:3" hidden="1" x14ac:dyDescent="0.25">
      <c r="A289" t="s">
        <v>290</v>
      </c>
      <c r="B289" t="s">
        <v>5824</v>
      </c>
      <c r="C289" t="s">
        <v>6762</v>
      </c>
    </row>
    <row r="290" spans="1:3" hidden="1" x14ac:dyDescent="0.25">
      <c r="A290" t="s">
        <v>291</v>
      </c>
      <c r="B290" t="s">
        <v>5825</v>
      </c>
    </row>
    <row r="291" spans="1:3" hidden="1" x14ac:dyDescent="0.25">
      <c r="A291" t="s">
        <v>292</v>
      </c>
      <c r="B291" t="s">
        <v>5576</v>
      </c>
      <c r="C291" t="s">
        <v>6763</v>
      </c>
    </row>
    <row r="292" spans="1:3" hidden="1" x14ac:dyDescent="0.25">
      <c r="A292" t="s">
        <v>293</v>
      </c>
      <c r="B292" t="s">
        <v>5826</v>
      </c>
      <c r="C292" t="s">
        <v>6764</v>
      </c>
    </row>
    <row r="293" spans="1:3" hidden="1" x14ac:dyDescent="0.25">
      <c r="A293" t="s">
        <v>294</v>
      </c>
      <c r="B293" t="s">
        <v>5827</v>
      </c>
      <c r="C293" t="s">
        <v>6765</v>
      </c>
    </row>
    <row r="294" spans="1:3" hidden="1" x14ac:dyDescent="0.25">
      <c r="A294" t="s">
        <v>295</v>
      </c>
      <c r="B294" t="s">
        <v>5828</v>
      </c>
      <c r="C294" t="s">
        <v>6766</v>
      </c>
    </row>
    <row r="295" spans="1:3" hidden="1" x14ac:dyDescent="0.25">
      <c r="A295" t="s">
        <v>296</v>
      </c>
      <c r="B295" t="s">
        <v>5829</v>
      </c>
      <c r="C295" t="s">
        <v>296</v>
      </c>
    </row>
    <row r="296" spans="1:3" hidden="1" x14ac:dyDescent="0.25">
      <c r="A296" t="s">
        <v>297</v>
      </c>
      <c r="B296" t="s">
        <v>5830</v>
      </c>
      <c r="C296" t="s">
        <v>6767</v>
      </c>
    </row>
    <row r="297" spans="1:3" hidden="1" x14ac:dyDescent="0.25">
      <c r="A297" t="s">
        <v>298</v>
      </c>
      <c r="B297" t="s">
        <v>5831</v>
      </c>
      <c r="C297" t="s">
        <v>6768</v>
      </c>
    </row>
    <row r="298" spans="1:3" hidden="1" x14ac:dyDescent="0.25">
      <c r="A298" t="s">
        <v>299</v>
      </c>
      <c r="B298" t="s">
        <v>5832</v>
      </c>
      <c r="C298" t="s">
        <v>6769</v>
      </c>
    </row>
    <row r="299" spans="1:3" hidden="1" x14ac:dyDescent="0.25">
      <c r="A299" t="s">
        <v>300</v>
      </c>
      <c r="B299" t="s">
        <v>5833</v>
      </c>
      <c r="C299" t="s">
        <v>300</v>
      </c>
    </row>
    <row r="300" spans="1:3" hidden="1" x14ac:dyDescent="0.25">
      <c r="A300" t="s">
        <v>301</v>
      </c>
      <c r="B300" t="s">
        <v>5834</v>
      </c>
      <c r="C300" t="s">
        <v>6770</v>
      </c>
    </row>
    <row r="301" spans="1:3" hidden="1" x14ac:dyDescent="0.25">
      <c r="A301" t="s">
        <v>302</v>
      </c>
      <c r="B301" t="s">
        <v>5835</v>
      </c>
      <c r="C301" t="s">
        <v>6771</v>
      </c>
    </row>
    <row r="302" spans="1:3" hidden="1" x14ac:dyDescent="0.25">
      <c r="A302" t="s">
        <v>303</v>
      </c>
      <c r="B302" t="s">
        <v>5836</v>
      </c>
      <c r="C302" t="s">
        <v>6772</v>
      </c>
    </row>
    <row r="303" spans="1:3" hidden="1" x14ac:dyDescent="0.25">
      <c r="A303" t="s">
        <v>304</v>
      </c>
      <c r="B303" t="s">
        <v>5837</v>
      </c>
      <c r="C303" t="s">
        <v>304</v>
      </c>
    </row>
    <row r="304" spans="1:3" hidden="1" x14ac:dyDescent="0.25">
      <c r="A304" t="s">
        <v>305</v>
      </c>
      <c r="B304" t="s">
        <v>5838</v>
      </c>
      <c r="C304" t="s">
        <v>6773</v>
      </c>
    </row>
    <row r="305" spans="1:3" hidden="1" x14ac:dyDescent="0.25">
      <c r="A305" t="s">
        <v>306</v>
      </c>
      <c r="B305" t="s">
        <v>5839</v>
      </c>
      <c r="C305" t="s">
        <v>6774</v>
      </c>
    </row>
    <row r="306" spans="1:3" hidden="1" x14ac:dyDescent="0.25">
      <c r="A306" t="s">
        <v>307</v>
      </c>
      <c r="B306" t="s">
        <v>5840</v>
      </c>
      <c r="C306" t="s">
        <v>6775</v>
      </c>
    </row>
    <row r="307" spans="1:3" hidden="1" x14ac:dyDescent="0.25">
      <c r="A307" t="s">
        <v>308</v>
      </c>
      <c r="B307" t="s">
        <v>5841</v>
      </c>
      <c r="C307" t="s">
        <v>6776</v>
      </c>
    </row>
    <row r="308" spans="1:3" hidden="1" x14ac:dyDescent="0.25">
      <c r="A308" t="s">
        <v>309</v>
      </c>
      <c r="B308" t="s">
        <v>5842</v>
      </c>
      <c r="C308" t="s">
        <v>6777</v>
      </c>
    </row>
    <row r="309" spans="1:3" hidden="1" x14ac:dyDescent="0.25">
      <c r="A309" t="s">
        <v>310</v>
      </c>
      <c r="B309" t="s">
        <v>5843</v>
      </c>
      <c r="C309" t="s">
        <v>6778</v>
      </c>
    </row>
    <row r="310" spans="1:3" hidden="1" x14ac:dyDescent="0.25">
      <c r="A310" t="s">
        <v>311</v>
      </c>
      <c r="B310" t="s">
        <v>5844</v>
      </c>
      <c r="C310" t="s">
        <v>311</v>
      </c>
    </row>
    <row r="311" spans="1:3" hidden="1" x14ac:dyDescent="0.25">
      <c r="A311" t="s">
        <v>312</v>
      </c>
      <c r="B311" t="s">
        <v>5845</v>
      </c>
      <c r="C311" t="s">
        <v>6779</v>
      </c>
    </row>
    <row r="312" spans="1:3" hidden="1" x14ac:dyDescent="0.25">
      <c r="A312" t="s">
        <v>313</v>
      </c>
      <c r="B312" t="s">
        <v>5846</v>
      </c>
    </row>
    <row r="313" spans="1:3" hidden="1" x14ac:dyDescent="0.25">
      <c r="A313" t="s">
        <v>314</v>
      </c>
      <c r="B313" t="s">
        <v>5847</v>
      </c>
      <c r="C313" t="s">
        <v>6780</v>
      </c>
    </row>
    <row r="314" spans="1:3" hidden="1" x14ac:dyDescent="0.25">
      <c r="A314" t="s">
        <v>315</v>
      </c>
      <c r="B314" t="s">
        <v>5848</v>
      </c>
      <c r="C314" t="s">
        <v>6781</v>
      </c>
    </row>
    <row r="315" spans="1:3" hidden="1" x14ac:dyDescent="0.25">
      <c r="A315" t="s">
        <v>316</v>
      </c>
      <c r="B315" t="s">
        <v>5849</v>
      </c>
      <c r="C315" t="s">
        <v>6782</v>
      </c>
    </row>
    <row r="316" spans="1:3" hidden="1" x14ac:dyDescent="0.25">
      <c r="A316" t="s">
        <v>317</v>
      </c>
      <c r="B316" t="s">
        <v>5850</v>
      </c>
      <c r="C316" t="s">
        <v>6783</v>
      </c>
    </row>
    <row r="317" spans="1:3" hidden="1" x14ac:dyDescent="0.25">
      <c r="A317" t="s">
        <v>318</v>
      </c>
      <c r="B317" t="s">
        <v>5851</v>
      </c>
      <c r="C317" t="s">
        <v>6784</v>
      </c>
    </row>
    <row r="318" spans="1:3" hidden="1" x14ac:dyDescent="0.25">
      <c r="A318" t="s">
        <v>319</v>
      </c>
      <c r="B318" t="s">
        <v>5852</v>
      </c>
      <c r="C318" t="s">
        <v>319</v>
      </c>
    </row>
    <row r="319" spans="1:3" hidden="1" x14ac:dyDescent="0.25">
      <c r="A319" t="s">
        <v>320</v>
      </c>
      <c r="B319" t="s">
        <v>5853</v>
      </c>
      <c r="C319" t="s">
        <v>6785</v>
      </c>
    </row>
    <row r="320" spans="1:3" hidden="1" x14ac:dyDescent="0.25">
      <c r="A320" t="s">
        <v>321</v>
      </c>
      <c r="B320" t="s">
        <v>5854</v>
      </c>
      <c r="C320" t="s">
        <v>6786</v>
      </c>
    </row>
    <row r="321" spans="1:3" hidden="1" x14ac:dyDescent="0.25">
      <c r="A321" t="s">
        <v>322</v>
      </c>
      <c r="B321" t="s">
        <v>5855</v>
      </c>
      <c r="C321" t="s">
        <v>6787</v>
      </c>
    </row>
    <row r="322" spans="1:3" hidden="1" x14ac:dyDescent="0.25">
      <c r="A322" t="s">
        <v>323</v>
      </c>
      <c r="B322" t="s">
        <v>5856</v>
      </c>
      <c r="C322" t="s">
        <v>6788</v>
      </c>
    </row>
    <row r="323" spans="1:3" hidden="1" x14ac:dyDescent="0.25">
      <c r="A323" t="s">
        <v>324</v>
      </c>
      <c r="B323" t="s">
        <v>5857</v>
      </c>
      <c r="C323" t="s">
        <v>6789</v>
      </c>
    </row>
    <row r="324" spans="1:3" hidden="1" x14ac:dyDescent="0.25">
      <c r="A324" t="s">
        <v>325</v>
      </c>
      <c r="B324" t="s">
        <v>5858</v>
      </c>
      <c r="C324" t="s">
        <v>6790</v>
      </c>
    </row>
    <row r="325" spans="1:3" hidden="1" x14ac:dyDescent="0.25">
      <c r="A325" t="s">
        <v>326</v>
      </c>
      <c r="B325" t="s">
        <v>5859</v>
      </c>
      <c r="C325" t="s">
        <v>6791</v>
      </c>
    </row>
    <row r="326" spans="1:3" hidden="1" x14ac:dyDescent="0.25">
      <c r="A326" t="s">
        <v>327</v>
      </c>
      <c r="B326" t="s">
        <v>5860</v>
      </c>
      <c r="C326" t="s">
        <v>6792</v>
      </c>
    </row>
    <row r="327" spans="1:3" hidden="1" x14ac:dyDescent="0.25">
      <c r="A327" t="s">
        <v>328</v>
      </c>
      <c r="B327" t="s">
        <v>5861</v>
      </c>
      <c r="C327" t="s">
        <v>328</v>
      </c>
    </row>
    <row r="328" spans="1:3" hidden="1" x14ac:dyDescent="0.25">
      <c r="A328" t="s">
        <v>329</v>
      </c>
      <c r="B328" t="s">
        <v>5862</v>
      </c>
    </row>
    <row r="329" spans="1:3" hidden="1" x14ac:dyDescent="0.25">
      <c r="A329" t="s">
        <v>330</v>
      </c>
      <c r="B329" t="s">
        <v>5863</v>
      </c>
      <c r="C329" t="s">
        <v>6793</v>
      </c>
    </row>
    <row r="330" spans="1:3" hidden="1" x14ac:dyDescent="0.25">
      <c r="A330" t="s">
        <v>331</v>
      </c>
      <c r="B330" t="s">
        <v>5864</v>
      </c>
      <c r="C330" t="s">
        <v>6794</v>
      </c>
    </row>
    <row r="331" spans="1:3" hidden="1" x14ac:dyDescent="0.25">
      <c r="A331" t="s">
        <v>332</v>
      </c>
      <c r="B331" t="s">
        <v>5865</v>
      </c>
      <c r="C331" t="s">
        <v>6795</v>
      </c>
    </row>
    <row r="332" spans="1:3" hidden="1" x14ac:dyDescent="0.25">
      <c r="A332" t="s">
        <v>333</v>
      </c>
      <c r="B332" t="s">
        <v>5866</v>
      </c>
      <c r="C332" t="s">
        <v>6796</v>
      </c>
    </row>
    <row r="333" spans="1:3" hidden="1" x14ac:dyDescent="0.25">
      <c r="A333" t="s">
        <v>334</v>
      </c>
      <c r="B333" t="s">
        <v>5867</v>
      </c>
      <c r="C333" t="s">
        <v>6797</v>
      </c>
    </row>
    <row r="334" spans="1:3" hidden="1" x14ac:dyDescent="0.25">
      <c r="A334" t="s">
        <v>335</v>
      </c>
      <c r="B334" t="s">
        <v>5868</v>
      </c>
      <c r="C334" t="s">
        <v>6798</v>
      </c>
    </row>
    <row r="335" spans="1:3" hidden="1" x14ac:dyDescent="0.25">
      <c r="A335" t="s">
        <v>336</v>
      </c>
      <c r="B335" t="s">
        <v>5869</v>
      </c>
    </row>
    <row r="336" spans="1:3" hidden="1" x14ac:dyDescent="0.25">
      <c r="A336" t="s">
        <v>337</v>
      </c>
      <c r="B336" t="s">
        <v>5870</v>
      </c>
      <c r="C336" t="s">
        <v>6799</v>
      </c>
    </row>
    <row r="337" spans="1:3" hidden="1" x14ac:dyDescent="0.25">
      <c r="A337" t="s">
        <v>338</v>
      </c>
      <c r="B337" t="s">
        <v>5871</v>
      </c>
      <c r="C337" t="s">
        <v>338</v>
      </c>
    </row>
    <row r="338" spans="1:3" hidden="1" x14ac:dyDescent="0.25">
      <c r="A338" t="s">
        <v>339</v>
      </c>
      <c r="B338" t="s">
        <v>5872</v>
      </c>
      <c r="C338" t="s">
        <v>6800</v>
      </c>
    </row>
    <row r="339" spans="1:3" hidden="1" x14ac:dyDescent="0.25">
      <c r="A339" t="s">
        <v>340</v>
      </c>
      <c r="B339" t="s">
        <v>5873</v>
      </c>
      <c r="C339" t="s">
        <v>6801</v>
      </c>
    </row>
    <row r="340" spans="1:3" hidden="1" x14ac:dyDescent="0.25">
      <c r="A340" t="s">
        <v>341</v>
      </c>
      <c r="B340" t="s">
        <v>5874</v>
      </c>
      <c r="C340" t="s">
        <v>6802</v>
      </c>
    </row>
    <row r="341" spans="1:3" hidden="1" x14ac:dyDescent="0.25">
      <c r="A341" t="s">
        <v>342</v>
      </c>
      <c r="B341" t="s">
        <v>5875</v>
      </c>
      <c r="C341" t="s">
        <v>6803</v>
      </c>
    </row>
    <row r="342" spans="1:3" hidden="1" x14ac:dyDescent="0.25">
      <c r="A342" t="s">
        <v>343</v>
      </c>
      <c r="B342" t="s">
        <v>5876</v>
      </c>
      <c r="C342" t="s">
        <v>343</v>
      </c>
    </row>
    <row r="343" spans="1:3" hidden="1" x14ac:dyDescent="0.25">
      <c r="A343" t="s">
        <v>344</v>
      </c>
      <c r="B343" t="s">
        <v>5877</v>
      </c>
      <c r="C343" t="s">
        <v>6804</v>
      </c>
    </row>
    <row r="344" spans="1:3" hidden="1" x14ac:dyDescent="0.25">
      <c r="A344" t="s">
        <v>345</v>
      </c>
      <c r="B344" t="s">
        <v>5878</v>
      </c>
      <c r="C344" t="s">
        <v>6805</v>
      </c>
    </row>
    <row r="345" spans="1:3" hidden="1" x14ac:dyDescent="0.25">
      <c r="A345" t="s">
        <v>346</v>
      </c>
      <c r="B345" t="s">
        <v>5879</v>
      </c>
    </row>
    <row r="346" spans="1:3" hidden="1" x14ac:dyDescent="0.25">
      <c r="A346" t="s">
        <v>347</v>
      </c>
      <c r="B346" t="s">
        <v>5880</v>
      </c>
      <c r="C346" t="s">
        <v>6806</v>
      </c>
    </row>
    <row r="347" spans="1:3" hidden="1" x14ac:dyDescent="0.25">
      <c r="A347" t="s">
        <v>348</v>
      </c>
      <c r="B347" t="s">
        <v>5881</v>
      </c>
    </row>
    <row r="348" spans="1:3" hidden="1" x14ac:dyDescent="0.25">
      <c r="A348" t="s">
        <v>349</v>
      </c>
      <c r="B348" t="s">
        <v>5882</v>
      </c>
    </row>
    <row r="349" spans="1:3" hidden="1" x14ac:dyDescent="0.25">
      <c r="A349" t="s">
        <v>350</v>
      </c>
      <c r="B349" t="s">
        <v>5883</v>
      </c>
      <c r="C349" t="s">
        <v>350</v>
      </c>
    </row>
    <row r="350" spans="1:3" hidden="1" x14ac:dyDescent="0.25">
      <c r="A350" t="s">
        <v>351</v>
      </c>
      <c r="B350" t="s">
        <v>5884</v>
      </c>
      <c r="C350" t="s">
        <v>351</v>
      </c>
    </row>
    <row r="351" spans="1:3" hidden="1" x14ac:dyDescent="0.25">
      <c r="A351" t="s">
        <v>352</v>
      </c>
      <c r="B351" t="s">
        <v>5885</v>
      </c>
      <c r="C351" t="s">
        <v>6807</v>
      </c>
    </row>
    <row r="352" spans="1:3" hidden="1" x14ac:dyDescent="0.25">
      <c r="A352" t="s">
        <v>353</v>
      </c>
      <c r="B352" t="s">
        <v>5886</v>
      </c>
      <c r="C352" t="s">
        <v>55</v>
      </c>
    </row>
    <row r="353" spans="1:3" hidden="1" x14ac:dyDescent="0.25">
      <c r="A353" t="s">
        <v>354</v>
      </c>
      <c r="B353" t="s">
        <v>5887</v>
      </c>
      <c r="C353" t="s">
        <v>6808</v>
      </c>
    </row>
    <row r="354" spans="1:3" hidden="1" x14ac:dyDescent="0.25">
      <c r="A354" t="s">
        <v>355</v>
      </c>
      <c r="B354" t="s">
        <v>5888</v>
      </c>
      <c r="C354" t="s">
        <v>355</v>
      </c>
    </row>
    <row r="355" spans="1:3" hidden="1" x14ac:dyDescent="0.25">
      <c r="A355" t="s">
        <v>356</v>
      </c>
      <c r="B355" t="s">
        <v>5889</v>
      </c>
      <c r="C355" t="s">
        <v>4028</v>
      </c>
    </row>
    <row r="356" spans="1:3" hidden="1" x14ac:dyDescent="0.25">
      <c r="A356" t="s">
        <v>357</v>
      </c>
      <c r="B356" t="s">
        <v>5890</v>
      </c>
      <c r="C356" t="s">
        <v>357</v>
      </c>
    </row>
    <row r="357" spans="1:3" hidden="1" x14ac:dyDescent="0.25">
      <c r="A357" t="s">
        <v>358</v>
      </c>
      <c r="B357" t="s">
        <v>5891</v>
      </c>
      <c r="C357" t="s">
        <v>6809</v>
      </c>
    </row>
    <row r="358" spans="1:3" hidden="1" x14ac:dyDescent="0.25">
      <c r="A358" t="s">
        <v>359</v>
      </c>
      <c r="B358" t="s">
        <v>5892</v>
      </c>
      <c r="C358" t="s">
        <v>6810</v>
      </c>
    </row>
    <row r="359" spans="1:3" hidden="1" x14ac:dyDescent="0.25">
      <c r="A359" t="s">
        <v>360</v>
      </c>
      <c r="B359" t="s">
        <v>5893</v>
      </c>
      <c r="C359" t="s">
        <v>6811</v>
      </c>
    </row>
    <row r="360" spans="1:3" hidden="1" x14ac:dyDescent="0.25">
      <c r="A360" t="s">
        <v>361</v>
      </c>
      <c r="B360" t="s">
        <v>5894</v>
      </c>
      <c r="C360" t="s">
        <v>6812</v>
      </c>
    </row>
    <row r="361" spans="1:3" hidden="1" x14ac:dyDescent="0.25">
      <c r="A361" t="s">
        <v>362</v>
      </c>
      <c r="B361" t="s">
        <v>5895</v>
      </c>
      <c r="C361" t="s">
        <v>6813</v>
      </c>
    </row>
    <row r="362" spans="1:3" hidden="1" x14ac:dyDescent="0.25">
      <c r="A362" t="s">
        <v>363</v>
      </c>
      <c r="B362" t="s">
        <v>5896</v>
      </c>
      <c r="C362" t="s">
        <v>6814</v>
      </c>
    </row>
    <row r="363" spans="1:3" hidden="1" x14ac:dyDescent="0.25">
      <c r="A363" t="s">
        <v>364</v>
      </c>
      <c r="B363" t="s">
        <v>5897</v>
      </c>
      <c r="C363" t="s">
        <v>6815</v>
      </c>
    </row>
    <row r="364" spans="1:3" hidden="1" x14ac:dyDescent="0.25">
      <c r="A364" t="s">
        <v>365</v>
      </c>
      <c r="B364" t="s">
        <v>5898</v>
      </c>
      <c r="C364" t="s">
        <v>6816</v>
      </c>
    </row>
    <row r="365" spans="1:3" hidden="1" x14ac:dyDescent="0.25">
      <c r="A365" t="s">
        <v>366</v>
      </c>
      <c r="B365" t="s">
        <v>5899</v>
      </c>
      <c r="C365" t="s">
        <v>366</v>
      </c>
    </row>
    <row r="366" spans="1:3" hidden="1" x14ac:dyDescent="0.25">
      <c r="A366" t="s">
        <v>367</v>
      </c>
      <c r="B366" t="s">
        <v>5900</v>
      </c>
      <c r="C366" t="s">
        <v>6817</v>
      </c>
    </row>
    <row r="367" spans="1:3" hidden="1" x14ac:dyDescent="0.25">
      <c r="A367" t="s">
        <v>368</v>
      </c>
      <c r="B367" t="s">
        <v>5576</v>
      </c>
      <c r="C367" t="s">
        <v>6818</v>
      </c>
    </row>
    <row r="368" spans="1:3" hidden="1" x14ac:dyDescent="0.25">
      <c r="A368" t="s">
        <v>369</v>
      </c>
      <c r="B368" t="s">
        <v>5901</v>
      </c>
      <c r="C368" t="s">
        <v>6819</v>
      </c>
    </row>
    <row r="369" spans="1:3" hidden="1" x14ac:dyDescent="0.25">
      <c r="A369" t="s">
        <v>370</v>
      </c>
      <c r="B369" t="s">
        <v>5902</v>
      </c>
      <c r="C369" t="s">
        <v>6820</v>
      </c>
    </row>
    <row r="370" spans="1:3" hidden="1" x14ac:dyDescent="0.25">
      <c r="A370" t="s">
        <v>371</v>
      </c>
      <c r="B370" t="s">
        <v>5903</v>
      </c>
    </row>
    <row r="371" spans="1:3" hidden="1" x14ac:dyDescent="0.25">
      <c r="A371" t="s">
        <v>372</v>
      </c>
      <c r="B371" t="s">
        <v>5904</v>
      </c>
    </row>
    <row r="372" spans="1:3" hidden="1" x14ac:dyDescent="0.25">
      <c r="A372" t="s">
        <v>373</v>
      </c>
      <c r="B372" t="s">
        <v>5905</v>
      </c>
      <c r="C372" t="s">
        <v>6821</v>
      </c>
    </row>
    <row r="373" spans="1:3" hidden="1" x14ac:dyDescent="0.25">
      <c r="A373" t="s">
        <v>374</v>
      </c>
      <c r="B373" t="s">
        <v>5906</v>
      </c>
      <c r="C373" t="s">
        <v>6822</v>
      </c>
    </row>
    <row r="374" spans="1:3" hidden="1" x14ac:dyDescent="0.25">
      <c r="A374" t="s">
        <v>375</v>
      </c>
      <c r="B374" t="s">
        <v>5907</v>
      </c>
    </row>
    <row r="375" spans="1:3" hidden="1" x14ac:dyDescent="0.25">
      <c r="A375" t="s">
        <v>376</v>
      </c>
      <c r="B375" t="s">
        <v>5908</v>
      </c>
      <c r="C375" t="s">
        <v>6823</v>
      </c>
    </row>
    <row r="376" spans="1:3" hidden="1" x14ac:dyDescent="0.25">
      <c r="A376" t="s">
        <v>377</v>
      </c>
      <c r="B376" t="s">
        <v>5909</v>
      </c>
      <c r="C376" t="s">
        <v>377</v>
      </c>
    </row>
    <row r="377" spans="1:3" hidden="1" x14ac:dyDescent="0.25">
      <c r="A377" t="s">
        <v>378</v>
      </c>
      <c r="B377" t="s">
        <v>5910</v>
      </c>
      <c r="C377" t="s">
        <v>6824</v>
      </c>
    </row>
    <row r="378" spans="1:3" hidden="1" x14ac:dyDescent="0.25">
      <c r="A378" t="s">
        <v>379</v>
      </c>
      <c r="B378" t="s">
        <v>5911</v>
      </c>
      <c r="C378" t="s">
        <v>6825</v>
      </c>
    </row>
    <row r="379" spans="1:3" hidden="1" x14ac:dyDescent="0.25">
      <c r="A379" t="s">
        <v>380</v>
      </c>
      <c r="B379" t="s">
        <v>5912</v>
      </c>
      <c r="C379" t="s">
        <v>5912</v>
      </c>
    </row>
    <row r="380" spans="1:3" hidden="1" x14ac:dyDescent="0.25">
      <c r="A380" t="s">
        <v>381</v>
      </c>
      <c r="B380" t="s">
        <v>5913</v>
      </c>
      <c r="C380" t="s">
        <v>6826</v>
      </c>
    </row>
    <row r="381" spans="1:3" hidden="1" x14ac:dyDescent="0.25">
      <c r="A381" t="s">
        <v>382</v>
      </c>
      <c r="B381" t="s">
        <v>5914</v>
      </c>
      <c r="C381" t="s">
        <v>6827</v>
      </c>
    </row>
    <row r="382" spans="1:3" hidden="1" x14ac:dyDescent="0.25">
      <c r="A382" t="s">
        <v>383</v>
      </c>
      <c r="B382" t="s">
        <v>5915</v>
      </c>
      <c r="C382" t="s">
        <v>6828</v>
      </c>
    </row>
    <row r="383" spans="1:3" hidden="1" x14ac:dyDescent="0.25">
      <c r="A383" t="s">
        <v>384</v>
      </c>
      <c r="B383" t="s">
        <v>5916</v>
      </c>
      <c r="C383" t="s">
        <v>6829</v>
      </c>
    </row>
    <row r="384" spans="1:3" hidden="1" x14ac:dyDescent="0.25">
      <c r="A384" t="s">
        <v>385</v>
      </c>
      <c r="B384" t="s">
        <v>5917</v>
      </c>
      <c r="C384" t="s">
        <v>6830</v>
      </c>
    </row>
    <row r="385" spans="1:3" hidden="1" x14ac:dyDescent="0.25">
      <c r="A385" t="s">
        <v>386</v>
      </c>
      <c r="B385" t="s">
        <v>5918</v>
      </c>
      <c r="C385" t="s">
        <v>386</v>
      </c>
    </row>
    <row r="386" spans="1:3" hidden="1" x14ac:dyDescent="0.25">
      <c r="A386" t="s">
        <v>387</v>
      </c>
      <c r="B386" t="s">
        <v>5919</v>
      </c>
      <c r="C386" t="s">
        <v>6831</v>
      </c>
    </row>
    <row r="387" spans="1:3" hidden="1" x14ac:dyDescent="0.25">
      <c r="A387" t="s">
        <v>388</v>
      </c>
      <c r="B387" t="s">
        <v>5920</v>
      </c>
      <c r="C387" t="s">
        <v>388</v>
      </c>
    </row>
    <row r="388" spans="1:3" hidden="1" x14ac:dyDescent="0.25">
      <c r="A388" t="s">
        <v>389</v>
      </c>
      <c r="B388" t="s">
        <v>5921</v>
      </c>
      <c r="C388" t="s">
        <v>6832</v>
      </c>
    </row>
    <row r="389" spans="1:3" hidden="1" x14ac:dyDescent="0.25">
      <c r="A389" t="s">
        <v>390</v>
      </c>
      <c r="B389" t="s">
        <v>5922</v>
      </c>
      <c r="C389" t="s">
        <v>6833</v>
      </c>
    </row>
    <row r="390" spans="1:3" hidden="1" x14ac:dyDescent="0.25">
      <c r="A390" t="s">
        <v>391</v>
      </c>
      <c r="B390" t="s">
        <v>5923</v>
      </c>
    </row>
    <row r="391" spans="1:3" hidden="1" x14ac:dyDescent="0.25">
      <c r="A391" t="s">
        <v>392</v>
      </c>
      <c r="B391" t="s">
        <v>5924</v>
      </c>
      <c r="C391" t="s">
        <v>6834</v>
      </c>
    </row>
    <row r="392" spans="1:3" hidden="1" x14ac:dyDescent="0.25">
      <c r="A392" t="s">
        <v>393</v>
      </c>
      <c r="B392" t="s">
        <v>5925</v>
      </c>
      <c r="C392" t="s">
        <v>6835</v>
      </c>
    </row>
    <row r="393" spans="1:3" hidden="1" x14ac:dyDescent="0.25">
      <c r="A393" t="s">
        <v>394</v>
      </c>
      <c r="B393" t="s">
        <v>5926</v>
      </c>
    </row>
    <row r="394" spans="1:3" hidden="1" x14ac:dyDescent="0.25">
      <c r="A394" t="s">
        <v>395</v>
      </c>
      <c r="B394" t="s">
        <v>5927</v>
      </c>
      <c r="C394" t="s">
        <v>395</v>
      </c>
    </row>
    <row r="395" spans="1:3" hidden="1" x14ac:dyDescent="0.25">
      <c r="A395" t="s">
        <v>396</v>
      </c>
      <c r="B395" t="s">
        <v>5928</v>
      </c>
    </row>
    <row r="396" spans="1:3" hidden="1" x14ac:dyDescent="0.25">
      <c r="A396" t="s">
        <v>397</v>
      </c>
      <c r="B396" t="s">
        <v>5929</v>
      </c>
      <c r="C396" t="s">
        <v>6836</v>
      </c>
    </row>
    <row r="397" spans="1:3" hidden="1" x14ac:dyDescent="0.25">
      <c r="A397" t="s">
        <v>398</v>
      </c>
      <c r="B397" t="s">
        <v>5930</v>
      </c>
      <c r="C397" t="s">
        <v>398</v>
      </c>
    </row>
    <row r="398" spans="1:3" hidden="1" x14ac:dyDescent="0.25">
      <c r="A398" t="s">
        <v>399</v>
      </c>
      <c r="B398" t="s">
        <v>5931</v>
      </c>
      <c r="C398" t="s">
        <v>6837</v>
      </c>
    </row>
    <row r="399" spans="1:3" hidden="1" x14ac:dyDescent="0.25">
      <c r="A399" t="s">
        <v>400</v>
      </c>
      <c r="B399" t="s">
        <v>5932</v>
      </c>
      <c r="C399" t="s">
        <v>6838</v>
      </c>
    </row>
    <row r="400" spans="1:3" hidden="1" x14ac:dyDescent="0.25">
      <c r="A400" t="s">
        <v>401</v>
      </c>
      <c r="B400" t="s">
        <v>5933</v>
      </c>
      <c r="C400" t="s">
        <v>401</v>
      </c>
    </row>
    <row r="401" spans="1:3" hidden="1" x14ac:dyDescent="0.25">
      <c r="A401" t="s">
        <v>402</v>
      </c>
      <c r="B401" t="s">
        <v>5934</v>
      </c>
      <c r="C401" t="s">
        <v>6839</v>
      </c>
    </row>
    <row r="402" spans="1:3" hidden="1" x14ac:dyDescent="0.25">
      <c r="A402" t="s">
        <v>403</v>
      </c>
      <c r="B402" t="s">
        <v>5935</v>
      </c>
      <c r="C402" t="s">
        <v>6840</v>
      </c>
    </row>
    <row r="403" spans="1:3" hidden="1" x14ac:dyDescent="0.25">
      <c r="A403" t="s">
        <v>404</v>
      </c>
      <c r="B403" t="s">
        <v>5936</v>
      </c>
      <c r="C403" t="s">
        <v>6841</v>
      </c>
    </row>
    <row r="404" spans="1:3" hidden="1" x14ac:dyDescent="0.25">
      <c r="A404" t="s">
        <v>405</v>
      </c>
      <c r="B404" t="s">
        <v>5937</v>
      </c>
      <c r="C404" t="s">
        <v>6842</v>
      </c>
    </row>
    <row r="405" spans="1:3" hidden="1" x14ac:dyDescent="0.25">
      <c r="A405" t="s">
        <v>406</v>
      </c>
      <c r="B405" t="s">
        <v>5938</v>
      </c>
      <c r="C405" t="s">
        <v>6843</v>
      </c>
    </row>
    <row r="406" spans="1:3" hidden="1" x14ac:dyDescent="0.25">
      <c r="A406" t="s">
        <v>407</v>
      </c>
      <c r="B406" t="s">
        <v>5939</v>
      </c>
      <c r="C406" t="s">
        <v>6844</v>
      </c>
    </row>
    <row r="407" spans="1:3" hidden="1" x14ac:dyDescent="0.25">
      <c r="A407" t="s">
        <v>408</v>
      </c>
      <c r="B407" t="s">
        <v>5940</v>
      </c>
      <c r="C407" t="s">
        <v>408</v>
      </c>
    </row>
    <row r="408" spans="1:3" hidden="1" x14ac:dyDescent="0.25">
      <c r="A408" t="s">
        <v>409</v>
      </c>
      <c r="B408" t="s">
        <v>5941</v>
      </c>
      <c r="C408" t="s">
        <v>6845</v>
      </c>
    </row>
    <row r="409" spans="1:3" hidden="1" x14ac:dyDescent="0.25">
      <c r="A409" t="s">
        <v>410</v>
      </c>
      <c r="B409" t="s">
        <v>5942</v>
      </c>
      <c r="C409" t="s">
        <v>6846</v>
      </c>
    </row>
    <row r="410" spans="1:3" hidden="1" x14ac:dyDescent="0.25">
      <c r="A410" t="s">
        <v>411</v>
      </c>
      <c r="B410" t="s">
        <v>5943</v>
      </c>
      <c r="C410" t="s">
        <v>6847</v>
      </c>
    </row>
    <row r="411" spans="1:3" hidden="1" x14ac:dyDescent="0.25">
      <c r="A411" t="s">
        <v>412</v>
      </c>
      <c r="B411" t="s">
        <v>5944</v>
      </c>
      <c r="C411" t="s">
        <v>6848</v>
      </c>
    </row>
    <row r="412" spans="1:3" hidden="1" x14ac:dyDescent="0.25">
      <c r="A412" t="s">
        <v>413</v>
      </c>
      <c r="B412" t="s">
        <v>5945</v>
      </c>
      <c r="C412" t="s">
        <v>6849</v>
      </c>
    </row>
    <row r="413" spans="1:3" hidden="1" x14ac:dyDescent="0.25">
      <c r="A413" t="s">
        <v>414</v>
      </c>
      <c r="B413" t="s">
        <v>5946</v>
      </c>
      <c r="C413" t="s">
        <v>6850</v>
      </c>
    </row>
    <row r="414" spans="1:3" hidden="1" x14ac:dyDescent="0.25">
      <c r="A414" t="s">
        <v>415</v>
      </c>
      <c r="B414" t="s">
        <v>5947</v>
      </c>
      <c r="C414" t="s">
        <v>6851</v>
      </c>
    </row>
    <row r="415" spans="1:3" hidden="1" x14ac:dyDescent="0.25">
      <c r="A415" t="s">
        <v>416</v>
      </c>
      <c r="B415" t="s">
        <v>5948</v>
      </c>
      <c r="C415" t="s">
        <v>6852</v>
      </c>
    </row>
    <row r="416" spans="1:3" hidden="1" x14ac:dyDescent="0.25">
      <c r="A416" t="s">
        <v>417</v>
      </c>
      <c r="B416" t="s">
        <v>5949</v>
      </c>
      <c r="C416" t="s">
        <v>6853</v>
      </c>
    </row>
    <row r="417" spans="1:3" hidden="1" x14ac:dyDescent="0.25">
      <c r="A417" t="s">
        <v>418</v>
      </c>
      <c r="B417" t="s">
        <v>5950</v>
      </c>
      <c r="C417" t="s">
        <v>6854</v>
      </c>
    </row>
    <row r="418" spans="1:3" hidden="1" x14ac:dyDescent="0.25">
      <c r="A418" t="s">
        <v>419</v>
      </c>
      <c r="B418" t="s">
        <v>5951</v>
      </c>
      <c r="C418" t="s">
        <v>6854</v>
      </c>
    </row>
    <row r="419" spans="1:3" hidden="1" x14ac:dyDescent="0.25">
      <c r="A419" t="s">
        <v>420</v>
      </c>
      <c r="B419" t="s">
        <v>5576</v>
      </c>
      <c r="C419" t="s">
        <v>6855</v>
      </c>
    </row>
    <row r="420" spans="1:3" hidden="1" x14ac:dyDescent="0.25">
      <c r="A420" t="s">
        <v>421</v>
      </c>
      <c r="B420" t="s">
        <v>5952</v>
      </c>
      <c r="C420" t="s">
        <v>6856</v>
      </c>
    </row>
    <row r="421" spans="1:3" hidden="1" x14ac:dyDescent="0.25">
      <c r="A421" t="s">
        <v>422</v>
      </c>
      <c r="B421" t="s">
        <v>5953</v>
      </c>
      <c r="C421" t="s">
        <v>6857</v>
      </c>
    </row>
    <row r="422" spans="1:3" hidden="1" x14ac:dyDescent="0.25">
      <c r="A422" t="s">
        <v>423</v>
      </c>
      <c r="B422" t="s">
        <v>5954</v>
      </c>
      <c r="C422" t="s">
        <v>6858</v>
      </c>
    </row>
    <row r="423" spans="1:3" hidden="1" x14ac:dyDescent="0.25">
      <c r="A423" t="s">
        <v>424</v>
      </c>
      <c r="B423" t="s">
        <v>5955</v>
      </c>
      <c r="C423" t="s">
        <v>6859</v>
      </c>
    </row>
    <row r="424" spans="1:3" hidden="1" x14ac:dyDescent="0.25">
      <c r="A424" t="s">
        <v>425</v>
      </c>
      <c r="B424" t="s">
        <v>5956</v>
      </c>
      <c r="C424" t="s">
        <v>6860</v>
      </c>
    </row>
    <row r="425" spans="1:3" hidden="1" x14ac:dyDescent="0.25">
      <c r="A425" t="s">
        <v>426</v>
      </c>
      <c r="B425" t="s">
        <v>5957</v>
      </c>
      <c r="C425" t="s">
        <v>6861</v>
      </c>
    </row>
    <row r="426" spans="1:3" hidden="1" x14ac:dyDescent="0.25">
      <c r="A426" t="s">
        <v>427</v>
      </c>
      <c r="B426" t="s">
        <v>5958</v>
      </c>
      <c r="C426" t="s">
        <v>6862</v>
      </c>
    </row>
    <row r="427" spans="1:3" hidden="1" x14ac:dyDescent="0.25">
      <c r="A427" t="s">
        <v>428</v>
      </c>
      <c r="B427" t="s">
        <v>5959</v>
      </c>
    </row>
    <row r="428" spans="1:3" hidden="1" x14ac:dyDescent="0.25">
      <c r="A428" t="s">
        <v>429</v>
      </c>
      <c r="B428" t="s">
        <v>5960</v>
      </c>
      <c r="C428" t="s">
        <v>429</v>
      </c>
    </row>
    <row r="429" spans="1:3" hidden="1" x14ac:dyDescent="0.25">
      <c r="A429" t="s">
        <v>430</v>
      </c>
      <c r="B429" t="s">
        <v>5961</v>
      </c>
      <c r="C429" t="s">
        <v>6863</v>
      </c>
    </row>
    <row r="430" spans="1:3" hidden="1" x14ac:dyDescent="0.25">
      <c r="A430" t="s">
        <v>431</v>
      </c>
      <c r="B430" t="s">
        <v>5962</v>
      </c>
      <c r="C430" t="s">
        <v>6864</v>
      </c>
    </row>
    <row r="431" spans="1:3" hidden="1" x14ac:dyDescent="0.25">
      <c r="A431" t="s">
        <v>432</v>
      </c>
      <c r="B431" t="s">
        <v>5576</v>
      </c>
      <c r="C431" t="s">
        <v>6865</v>
      </c>
    </row>
    <row r="432" spans="1:3" hidden="1" x14ac:dyDescent="0.25">
      <c r="A432" t="s">
        <v>433</v>
      </c>
      <c r="B432" t="s">
        <v>5963</v>
      </c>
      <c r="C432" t="s">
        <v>6866</v>
      </c>
    </row>
    <row r="433" spans="1:3" hidden="1" x14ac:dyDescent="0.25">
      <c r="A433" t="s">
        <v>434</v>
      </c>
      <c r="B433" t="s">
        <v>5964</v>
      </c>
    </row>
    <row r="434" spans="1:3" hidden="1" x14ac:dyDescent="0.25">
      <c r="A434" t="s">
        <v>435</v>
      </c>
      <c r="B434" t="s">
        <v>5965</v>
      </c>
      <c r="C434" t="s">
        <v>6867</v>
      </c>
    </row>
    <row r="435" spans="1:3" hidden="1" x14ac:dyDescent="0.25">
      <c r="A435" t="s">
        <v>436</v>
      </c>
      <c r="B435" t="s">
        <v>5966</v>
      </c>
      <c r="C435" t="s">
        <v>6868</v>
      </c>
    </row>
    <row r="436" spans="1:3" hidden="1" x14ac:dyDescent="0.25">
      <c r="A436" t="s">
        <v>437</v>
      </c>
      <c r="B436" t="s">
        <v>5967</v>
      </c>
      <c r="C436" t="s">
        <v>6869</v>
      </c>
    </row>
    <row r="437" spans="1:3" hidden="1" x14ac:dyDescent="0.25">
      <c r="A437" t="s">
        <v>438</v>
      </c>
      <c r="B437" t="s">
        <v>5968</v>
      </c>
      <c r="C437" t="s">
        <v>6870</v>
      </c>
    </row>
    <row r="438" spans="1:3" hidden="1" x14ac:dyDescent="0.25">
      <c r="A438" t="s">
        <v>439</v>
      </c>
      <c r="B438" t="s">
        <v>5969</v>
      </c>
      <c r="C438" t="s">
        <v>6871</v>
      </c>
    </row>
    <row r="439" spans="1:3" hidden="1" x14ac:dyDescent="0.25">
      <c r="A439" t="s">
        <v>440</v>
      </c>
      <c r="B439" t="s">
        <v>5970</v>
      </c>
      <c r="C439" t="s">
        <v>6872</v>
      </c>
    </row>
    <row r="440" spans="1:3" hidden="1" x14ac:dyDescent="0.25">
      <c r="A440" t="s">
        <v>441</v>
      </c>
      <c r="B440" t="s">
        <v>5971</v>
      </c>
      <c r="C440" t="s">
        <v>6873</v>
      </c>
    </row>
    <row r="441" spans="1:3" hidden="1" x14ac:dyDescent="0.25">
      <c r="A441" t="s">
        <v>442</v>
      </c>
      <c r="B441" t="s">
        <v>5972</v>
      </c>
      <c r="C441" t="s">
        <v>6874</v>
      </c>
    </row>
    <row r="442" spans="1:3" hidden="1" x14ac:dyDescent="0.25">
      <c r="A442" t="s">
        <v>443</v>
      </c>
      <c r="B442" t="s">
        <v>5973</v>
      </c>
    </row>
    <row r="443" spans="1:3" hidden="1" x14ac:dyDescent="0.25">
      <c r="A443" t="s">
        <v>444</v>
      </c>
      <c r="B443" t="s">
        <v>5974</v>
      </c>
      <c r="C443" t="s">
        <v>6875</v>
      </c>
    </row>
    <row r="444" spans="1:3" hidden="1" x14ac:dyDescent="0.25">
      <c r="A444" t="s">
        <v>445</v>
      </c>
      <c r="B444" t="s">
        <v>5975</v>
      </c>
    </row>
    <row r="445" spans="1:3" hidden="1" x14ac:dyDescent="0.25">
      <c r="A445" t="s">
        <v>446</v>
      </c>
      <c r="B445" t="s">
        <v>5976</v>
      </c>
      <c r="C445" t="s">
        <v>6876</v>
      </c>
    </row>
    <row r="446" spans="1:3" hidden="1" x14ac:dyDescent="0.25">
      <c r="A446" t="s">
        <v>447</v>
      </c>
      <c r="B446" t="s">
        <v>5977</v>
      </c>
      <c r="C446" t="s">
        <v>6877</v>
      </c>
    </row>
    <row r="447" spans="1:3" hidden="1" x14ac:dyDescent="0.25">
      <c r="A447" t="s">
        <v>448</v>
      </c>
      <c r="B447" t="s">
        <v>5978</v>
      </c>
      <c r="C447" t="s">
        <v>6878</v>
      </c>
    </row>
    <row r="448" spans="1:3" hidden="1" x14ac:dyDescent="0.25">
      <c r="A448" t="s">
        <v>449</v>
      </c>
      <c r="B448" t="s">
        <v>5979</v>
      </c>
    </row>
    <row r="449" spans="1:3" hidden="1" x14ac:dyDescent="0.25">
      <c r="A449" t="s">
        <v>450</v>
      </c>
      <c r="B449" t="s">
        <v>5980</v>
      </c>
      <c r="C449" t="s">
        <v>6879</v>
      </c>
    </row>
    <row r="450" spans="1:3" hidden="1" x14ac:dyDescent="0.25">
      <c r="A450" t="s">
        <v>451</v>
      </c>
      <c r="B450" t="s">
        <v>5981</v>
      </c>
      <c r="C450" t="s">
        <v>6880</v>
      </c>
    </row>
    <row r="451" spans="1:3" hidden="1" x14ac:dyDescent="0.25">
      <c r="A451" t="s">
        <v>452</v>
      </c>
      <c r="B451" t="s">
        <v>5982</v>
      </c>
      <c r="C451" t="s">
        <v>452</v>
      </c>
    </row>
    <row r="452" spans="1:3" hidden="1" x14ac:dyDescent="0.25">
      <c r="A452" t="s">
        <v>453</v>
      </c>
      <c r="B452" t="s">
        <v>5983</v>
      </c>
      <c r="C452" t="s">
        <v>6881</v>
      </c>
    </row>
    <row r="453" spans="1:3" hidden="1" x14ac:dyDescent="0.25">
      <c r="A453" t="s">
        <v>454</v>
      </c>
      <c r="B453" t="s">
        <v>5984</v>
      </c>
      <c r="C453" t="s">
        <v>6882</v>
      </c>
    </row>
    <row r="454" spans="1:3" hidden="1" x14ac:dyDescent="0.25">
      <c r="A454" t="s">
        <v>455</v>
      </c>
      <c r="B454" t="s">
        <v>5985</v>
      </c>
      <c r="C454" t="s">
        <v>455</v>
      </c>
    </row>
    <row r="455" spans="1:3" hidden="1" x14ac:dyDescent="0.25">
      <c r="A455" t="s">
        <v>456</v>
      </c>
      <c r="B455" t="s">
        <v>5576</v>
      </c>
      <c r="C455" t="s">
        <v>6883</v>
      </c>
    </row>
    <row r="456" spans="1:3" hidden="1" x14ac:dyDescent="0.25">
      <c r="A456" t="s">
        <v>457</v>
      </c>
      <c r="B456" t="s">
        <v>5986</v>
      </c>
    </row>
    <row r="457" spans="1:3" hidden="1" x14ac:dyDescent="0.25">
      <c r="A457" t="s">
        <v>458</v>
      </c>
      <c r="B457" t="s">
        <v>5987</v>
      </c>
      <c r="C457" t="s">
        <v>6884</v>
      </c>
    </row>
    <row r="458" spans="1:3" hidden="1" x14ac:dyDescent="0.25">
      <c r="A458" t="s">
        <v>459</v>
      </c>
      <c r="B458" t="s">
        <v>5988</v>
      </c>
      <c r="C458" t="s">
        <v>459</v>
      </c>
    </row>
    <row r="459" spans="1:3" hidden="1" x14ac:dyDescent="0.25">
      <c r="A459" t="s">
        <v>460</v>
      </c>
      <c r="B459" t="s">
        <v>5989</v>
      </c>
      <c r="C459" t="s">
        <v>6885</v>
      </c>
    </row>
    <row r="460" spans="1:3" hidden="1" x14ac:dyDescent="0.25">
      <c r="A460" t="s">
        <v>461</v>
      </c>
      <c r="B460" t="s">
        <v>5990</v>
      </c>
      <c r="C460" t="s">
        <v>6886</v>
      </c>
    </row>
    <row r="461" spans="1:3" hidden="1" x14ac:dyDescent="0.25">
      <c r="A461" t="s">
        <v>462</v>
      </c>
      <c r="B461" t="s">
        <v>5991</v>
      </c>
      <c r="C461" t="s">
        <v>462</v>
      </c>
    </row>
    <row r="462" spans="1:3" hidden="1" x14ac:dyDescent="0.25">
      <c r="A462" t="s">
        <v>463</v>
      </c>
      <c r="B462" t="s">
        <v>5992</v>
      </c>
      <c r="C462" t="s">
        <v>6887</v>
      </c>
    </row>
    <row r="463" spans="1:3" hidden="1" x14ac:dyDescent="0.25">
      <c r="A463" t="s">
        <v>464</v>
      </c>
      <c r="B463" t="s">
        <v>5993</v>
      </c>
      <c r="C463" t="s">
        <v>464</v>
      </c>
    </row>
    <row r="464" spans="1:3" hidden="1" x14ac:dyDescent="0.25">
      <c r="A464" t="s">
        <v>465</v>
      </c>
      <c r="B464" t="s">
        <v>5994</v>
      </c>
    </row>
    <row r="465" spans="1:3" hidden="1" x14ac:dyDescent="0.25">
      <c r="A465" t="s">
        <v>466</v>
      </c>
      <c r="B465" t="s">
        <v>5995</v>
      </c>
      <c r="C465" t="s">
        <v>466</v>
      </c>
    </row>
    <row r="466" spans="1:3" hidden="1" x14ac:dyDescent="0.25">
      <c r="A466" t="s">
        <v>467</v>
      </c>
      <c r="B466" t="s">
        <v>5996</v>
      </c>
      <c r="C466" t="s">
        <v>6888</v>
      </c>
    </row>
    <row r="467" spans="1:3" hidden="1" x14ac:dyDescent="0.25">
      <c r="A467" t="s">
        <v>468</v>
      </c>
      <c r="B467" t="s">
        <v>5997</v>
      </c>
      <c r="C467" t="s">
        <v>6889</v>
      </c>
    </row>
    <row r="468" spans="1:3" hidden="1" x14ac:dyDescent="0.25">
      <c r="A468" t="s">
        <v>469</v>
      </c>
      <c r="B468" t="s">
        <v>5998</v>
      </c>
    </row>
    <row r="469" spans="1:3" hidden="1" x14ac:dyDescent="0.25">
      <c r="A469" t="s">
        <v>470</v>
      </c>
      <c r="B469" t="s">
        <v>5999</v>
      </c>
      <c r="C469" t="s">
        <v>6890</v>
      </c>
    </row>
    <row r="470" spans="1:3" hidden="1" x14ac:dyDescent="0.25">
      <c r="A470" t="s">
        <v>471</v>
      </c>
      <c r="B470" t="s">
        <v>6000</v>
      </c>
      <c r="C470" t="s">
        <v>6891</v>
      </c>
    </row>
    <row r="471" spans="1:3" hidden="1" x14ac:dyDescent="0.25">
      <c r="A471" t="s">
        <v>472</v>
      </c>
      <c r="B471" t="s">
        <v>6001</v>
      </c>
      <c r="C471" t="s">
        <v>6892</v>
      </c>
    </row>
    <row r="472" spans="1:3" hidden="1" x14ac:dyDescent="0.25">
      <c r="A472" t="s">
        <v>473</v>
      </c>
      <c r="B472" t="s">
        <v>6002</v>
      </c>
      <c r="C472" t="s">
        <v>473</v>
      </c>
    </row>
    <row r="473" spans="1:3" hidden="1" x14ac:dyDescent="0.25">
      <c r="A473" t="s">
        <v>474</v>
      </c>
      <c r="B473" t="s">
        <v>6003</v>
      </c>
      <c r="C473" t="s">
        <v>6893</v>
      </c>
    </row>
    <row r="474" spans="1:3" hidden="1" x14ac:dyDescent="0.25">
      <c r="A474" t="s">
        <v>475</v>
      </c>
      <c r="B474" t="s">
        <v>6004</v>
      </c>
      <c r="C474" t="s">
        <v>6894</v>
      </c>
    </row>
    <row r="475" spans="1:3" hidden="1" x14ac:dyDescent="0.25">
      <c r="A475" t="s">
        <v>476</v>
      </c>
      <c r="B475" t="s">
        <v>6005</v>
      </c>
      <c r="C475" t="s">
        <v>6895</v>
      </c>
    </row>
    <row r="476" spans="1:3" hidden="1" x14ac:dyDescent="0.25">
      <c r="A476" t="s">
        <v>477</v>
      </c>
      <c r="B476" t="s">
        <v>6006</v>
      </c>
      <c r="C476" t="s">
        <v>6896</v>
      </c>
    </row>
    <row r="477" spans="1:3" hidden="1" x14ac:dyDescent="0.25">
      <c r="A477" t="s">
        <v>478</v>
      </c>
      <c r="B477" t="s">
        <v>6007</v>
      </c>
      <c r="C477" t="s">
        <v>6897</v>
      </c>
    </row>
    <row r="478" spans="1:3" hidden="1" x14ac:dyDescent="0.25">
      <c r="A478" t="s">
        <v>479</v>
      </c>
      <c r="B478" t="s">
        <v>6008</v>
      </c>
      <c r="C478" t="s">
        <v>6898</v>
      </c>
    </row>
    <row r="479" spans="1:3" hidden="1" x14ac:dyDescent="0.25">
      <c r="A479" t="s">
        <v>480</v>
      </c>
      <c r="B479" t="s">
        <v>6009</v>
      </c>
      <c r="C479" t="s">
        <v>6009</v>
      </c>
    </row>
    <row r="480" spans="1:3" hidden="1" x14ac:dyDescent="0.25">
      <c r="A480" t="s">
        <v>481</v>
      </c>
      <c r="B480" t="s">
        <v>6010</v>
      </c>
      <c r="C480" t="s">
        <v>6010</v>
      </c>
    </row>
    <row r="481" spans="1:3" hidden="1" x14ac:dyDescent="0.25">
      <c r="A481" t="s">
        <v>482</v>
      </c>
      <c r="B481" t="s">
        <v>6011</v>
      </c>
      <c r="C481" t="s">
        <v>3582</v>
      </c>
    </row>
    <row r="482" spans="1:3" hidden="1" x14ac:dyDescent="0.25">
      <c r="A482" t="s">
        <v>483</v>
      </c>
      <c r="B482" t="s">
        <v>6012</v>
      </c>
      <c r="C482" t="s">
        <v>6899</v>
      </c>
    </row>
    <row r="483" spans="1:3" hidden="1" x14ac:dyDescent="0.25">
      <c r="A483" t="s">
        <v>484</v>
      </c>
      <c r="B483" t="s">
        <v>6013</v>
      </c>
      <c r="C483" t="s">
        <v>6900</v>
      </c>
    </row>
    <row r="484" spans="1:3" hidden="1" x14ac:dyDescent="0.25">
      <c r="A484" t="s">
        <v>485</v>
      </c>
      <c r="B484" t="s">
        <v>6014</v>
      </c>
      <c r="C484" t="s">
        <v>6901</v>
      </c>
    </row>
    <row r="485" spans="1:3" hidden="1" x14ac:dyDescent="0.25">
      <c r="A485" t="s">
        <v>486</v>
      </c>
      <c r="B485" t="s">
        <v>6015</v>
      </c>
      <c r="C485" t="s">
        <v>6902</v>
      </c>
    </row>
    <row r="486" spans="1:3" hidden="1" x14ac:dyDescent="0.25">
      <c r="A486" t="s">
        <v>487</v>
      </c>
      <c r="B486" t="s">
        <v>6016</v>
      </c>
      <c r="C486" t="s">
        <v>6903</v>
      </c>
    </row>
    <row r="487" spans="1:3" hidden="1" x14ac:dyDescent="0.25">
      <c r="A487" t="s">
        <v>488</v>
      </c>
      <c r="B487" t="s">
        <v>6017</v>
      </c>
      <c r="C487" t="s">
        <v>6017</v>
      </c>
    </row>
    <row r="488" spans="1:3" hidden="1" x14ac:dyDescent="0.25">
      <c r="A488" t="s">
        <v>489</v>
      </c>
      <c r="B488" t="s">
        <v>6018</v>
      </c>
      <c r="C488" t="s">
        <v>6904</v>
      </c>
    </row>
    <row r="489" spans="1:3" hidden="1" x14ac:dyDescent="0.25">
      <c r="A489" t="s">
        <v>490</v>
      </c>
      <c r="B489" t="s">
        <v>6019</v>
      </c>
      <c r="C489" t="s">
        <v>6905</v>
      </c>
    </row>
    <row r="490" spans="1:3" hidden="1" x14ac:dyDescent="0.25">
      <c r="A490" t="s">
        <v>491</v>
      </c>
      <c r="B490" t="s">
        <v>6020</v>
      </c>
      <c r="C490" t="s">
        <v>491</v>
      </c>
    </row>
    <row r="491" spans="1:3" hidden="1" x14ac:dyDescent="0.25">
      <c r="A491" t="s">
        <v>492</v>
      </c>
      <c r="B491" t="s">
        <v>6021</v>
      </c>
      <c r="C491" t="s">
        <v>6021</v>
      </c>
    </row>
    <row r="492" spans="1:3" hidden="1" x14ac:dyDescent="0.25">
      <c r="A492" t="s">
        <v>493</v>
      </c>
      <c r="B492" t="s">
        <v>6022</v>
      </c>
      <c r="C492" t="s">
        <v>6906</v>
      </c>
    </row>
    <row r="493" spans="1:3" hidden="1" x14ac:dyDescent="0.25">
      <c r="A493" t="s">
        <v>494</v>
      </c>
      <c r="B493" t="s">
        <v>6023</v>
      </c>
      <c r="C493" t="s">
        <v>6907</v>
      </c>
    </row>
    <row r="494" spans="1:3" hidden="1" x14ac:dyDescent="0.25">
      <c r="A494" t="s">
        <v>495</v>
      </c>
      <c r="B494" t="s">
        <v>6024</v>
      </c>
      <c r="C494" t="s">
        <v>6908</v>
      </c>
    </row>
    <row r="495" spans="1:3" hidden="1" x14ac:dyDescent="0.25">
      <c r="A495" t="s">
        <v>496</v>
      </c>
      <c r="B495" t="s">
        <v>6025</v>
      </c>
      <c r="C495" t="s">
        <v>6909</v>
      </c>
    </row>
    <row r="496" spans="1:3" hidden="1" x14ac:dyDescent="0.25">
      <c r="A496" t="s">
        <v>497</v>
      </c>
      <c r="B496" t="s">
        <v>6026</v>
      </c>
    </row>
    <row r="497" spans="1:3" hidden="1" x14ac:dyDescent="0.25">
      <c r="A497" t="s">
        <v>498</v>
      </c>
      <c r="B497" t="s">
        <v>6027</v>
      </c>
      <c r="C497" t="s">
        <v>6910</v>
      </c>
    </row>
    <row r="498" spans="1:3" hidden="1" x14ac:dyDescent="0.25">
      <c r="A498" t="s">
        <v>499</v>
      </c>
      <c r="B498" t="s">
        <v>6028</v>
      </c>
      <c r="C498" t="s">
        <v>499</v>
      </c>
    </row>
    <row r="499" spans="1:3" hidden="1" x14ac:dyDescent="0.25">
      <c r="A499" t="s">
        <v>500</v>
      </c>
      <c r="B499" t="s">
        <v>6029</v>
      </c>
      <c r="C499" t="s">
        <v>6911</v>
      </c>
    </row>
    <row r="500" spans="1:3" hidden="1" x14ac:dyDescent="0.25">
      <c r="A500" t="s">
        <v>501</v>
      </c>
      <c r="B500" t="s">
        <v>6030</v>
      </c>
      <c r="C500" t="s">
        <v>6912</v>
      </c>
    </row>
    <row r="501" spans="1:3" hidden="1" x14ac:dyDescent="0.25">
      <c r="A501" t="s">
        <v>502</v>
      </c>
      <c r="B501" t="s">
        <v>6031</v>
      </c>
      <c r="C501" t="s">
        <v>6913</v>
      </c>
    </row>
    <row r="502" spans="1:3" hidden="1" x14ac:dyDescent="0.25">
      <c r="A502" t="s">
        <v>503</v>
      </c>
      <c r="B502" t="s">
        <v>6032</v>
      </c>
      <c r="C502" t="s">
        <v>6914</v>
      </c>
    </row>
    <row r="503" spans="1:3" hidden="1" x14ac:dyDescent="0.25">
      <c r="A503" t="s">
        <v>504</v>
      </c>
      <c r="B503" t="s">
        <v>3353</v>
      </c>
      <c r="C503" t="s">
        <v>6915</v>
      </c>
    </row>
    <row r="504" spans="1:3" hidden="1" x14ac:dyDescent="0.25">
      <c r="A504" t="s">
        <v>505</v>
      </c>
      <c r="B504" t="s">
        <v>6033</v>
      </c>
    </row>
    <row r="505" spans="1:3" hidden="1" x14ac:dyDescent="0.25">
      <c r="A505" t="s">
        <v>506</v>
      </c>
      <c r="B505" t="s">
        <v>6034</v>
      </c>
      <c r="C505" t="s">
        <v>6916</v>
      </c>
    </row>
    <row r="506" spans="1:3" hidden="1" x14ac:dyDescent="0.25">
      <c r="A506" t="s">
        <v>507</v>
      </c>
      <c r="B506" t="s">
        <v>6035</v>
      </c>
      <c r="C506" t="s">
        <v>6917</v>
      </c>
    </row>
    <row r="507" spans="1:3" hidden="1" x14ac:dyDescent="0.25">
      <c r="A507" t="s">
        <v>508</v>
      </c>
      <c r="B507" t="s">
        <v>6036</v>
      </c>
      <c r="C507" t="s">
        <v>6918</v>
      </c>
    </row>
    <row r="508" spans="1:3" hidden="1" x14ac:dyDescent="0.25">
      <c r="A508" t="s">
        <v>509</v>
      </c>
      <c r="B508" t="s">
        <v>6037</v>
      </c>
      <c r="C508" t="s">
        <v>6919</v>
      </c>
    </row>
    <row r="509" spans="1:3" hidden="1" x14ac:dyDescent="0.25">
      <c r="A509" t="s">
        <v>510</v>
      </c>
      <c r="B509" t="s">
        <v>6038</v>
      </c>
      <c r="C509" t="s">
        <v>6920</v>
      </c>
    </row>
    <row r="510" spans="1:3" hidden="1" x14ac:dyDescent="0.25">
      <c r="A510" t="s">
        <v>511</v>
      </c>
      <c r="B510" t="s">
        <v>6039</v>
      </c>
      <c r="C510" t="s">
        <v>6921</v>
      </c>
    </row>
    <row r="511" spans="1:3" hidden="1" x14ac:dyDescent="0.25">
      <c r="A511" t="s">
        <v>512</v>
      </c>
      <c r="B511" t="s">
        <v>6040</v>
      </c>
      <c r="C511" t="s">
        <v>6922</v>
      </c>
    </row>
    <row r="512" spans="1:3" hidden="1" x14ac:dyDescent="0.25">
      <c r="A512" t="s">
        <v>513</v>
      </c>
      <c r="B512" t="s">
        <v>6040</v>
      </c>
      <c r="C512" t="s">
        <v>6922</v>
      </c>
    </row>
    <row r="513" spans="1:3" hidden="1" x14ac:dyDescent="0.25">
      <c r="A513" t="s">
        <v>514</v>
      </c>
      <c r="B513" t="s">
        <v>6041</v>
      </c>
      <c r="C513" t="s">
        <v>6923</v>
      </c>
    </row>
    <row r="514" spans="1:3" hidden="1" x14ac:dyDescent="0.25">
      <c r="A514" t="s">
        <v>515</v>
      </c>
      <c r="B514" t="s">
        <v>6042</v>
      </c>
      <c r="C514" t="s">
        <v>515</v>
      </c>
    </row>
    <row r="515" spans="1:3" hidden="1" x14ac:dyDescent="0.25">
      <c r="A515" t="s">
        <v>516</v>
      </c>
      <c r="B515" t="s">
        <v>6043</v>
      </c>
      <c r="C515" t="s">
        <v>6924</v>
      </c>
    </row>
    <row r="516" spans="1:3" hidden="1" x14ac:dyDescent="0.25">
      <c r="A516" t="s">
        <v>517</v>
      </c>
      <c r="B516" t="s">
        <v>6044</v>
      </c>
      <c r="C516" t="s">
        <v>6925</v>
      </c>
    </row>
    <row r="517" spans="1:3" hidden="1" x14ac:dyDescent="0.25">
      <c r="A517" t="s">
        <v>518</v>
      </c>
      <c r="B517" t="s">
        <v>6045</v>
      </c>
      <c r="C517" t="s">
        <v>6926</v>
      </c>
    </row>
    <row r="518" spans="1:3" hidden="1" x14ac:dyDescent="0.25">
      <c r="A518" t="s">
        <v>519</v>
      </c>
      <c r="B518" t="s">
        <v>6046</v>
      </c>
      <c r="C518" t="s">
        <v>6927</v>
      </c>
    </row>
    <row r="519" spans="1:3" hidden="1" x14ac:dyDescent="0.25">
      <c r="A519" t="s">
        <v>520</v>
      </c>
      <c r="B519" t="s">
        <v>6047</v>
      </c>
      <c r="C519" t="s">
        <v>6928</v>
      </c>
    </row>
    <row r="520" spans="1:3" hidden="1" x14ac:dyDescent="0.25">
      <c r="A520" t="s">
        <v>521</v>
      </c>
      <c r="B520" t="s">
        <v>6048</v>
      </c>
      <c r="C520" t="s">
        <v>521</v>
      </c>
    </row>
    <row r="521" spans="1:3" hidden="1" x14ac:dyDescent="0.25">
      <c r="A521" t="s">
        <v>522</v>
      </c>
      <c r="B521" t="s">
        <v>6049</v>
      </c>
      <c r="C521" t="s">
        <v>6929</v>
      </c>
    </row>
    <row r="522" spans="1:3" hidden="1" x14ac:dyDescent="0.25">
      <c r="A522" t="s">
        <v>523</v>
      </c>
      <c r="B522" t="s">
        <v>6050</v>
      </c>
      <c r="C522" t="s">
        <v>6930</v>
      </c>
    </row>
    <row r="523" spans="1:3" hidden="1" x14ac:dyDescent="0.25">
      <c r="A523" t="s">
        <v>524</v>
      </c>
      <c r="B523" t="s">
        <v>6051</v>
      </c>
      <c r="C523" t="s">
        <v>6931</v>
      </c>
    </row>
    <row r="524" spans="1:3" hidden="1" x14ac:dyDescent="0.25">
      <c r="A524" t="s">
        <v>525</v>
      </c>
      <c r="B524" t="s">
        <v>6052</v>
      </c>
    </row>
    <row r="525" spans="1:3" hidden="1" x14ac:dyDescent="0.25">
      <c r="A525" t="s">
        <v>526</v>
      </c>
      <c r="B525" t="s">
        <v>6053</v>
      </c>
    </row>
    <row r="526" spans="1:3" hidden="1" x14ac:dyDescent="0.25">
      <c r="A526" t="s">
        <v>527</v>
      </c>
      <c r="B526" t="s">
        <v>6054</v>
      </c>
      <c r="C526" t="s">
        <v>6932</v>
      </c>
    </row>
    <row r="527" spans="1:3" hidden="1" x14ac:dyDescent="0.25">
      <c r="A527" t="s">
        <v>528</v>
      </c>
      <c r="B527" t="s">
        <v>6055</v>
      </c>
    </row>
    <row r="528" spans="1:3" hidden="1" x14ac:dyDescent="0.25">
      <c r="A528" t="s">
        <v>529</v>
      </c>
      <c r="B528" t="s">
        <v>6056</v>
      </c>
      <c r="C528" t="s">
        <v>529</v>
      </c>
    </row>
    <row r="529" spans="1:3" hidden="1" x14ac:dyDescent="0.25">
      <c r="A529" t="s">
        <v>530</v>
      </c>
      <c r="B529" t="s">
        <v>6057</v>
      </c>
      <c r="C529" t="s">
        <v>530</v>
      </c>
    </row>
    <row r="530" spans="1:3" hidden="1" x14ac:dyDescent="0.25">
      <c r="A530" t="s">
        <v>531</v>
      </c>
      <c r="B530" t="s">
        <v>2062</v>
      </c>
      <c r="C530" t="s">
        <v>6933</v>
      </c>
    </row>
    <row r="531" spans="1:3" hidden="1" x14ac:dyDescent="0.25">
      <c r="A531" t="s">
        <v>532</v>
      </c>
      <c r="B531" t="s">
        <v>6058</v>
      </c>
      <c r="C531" t="s">
        <v>6934</v>
      </c>
    </row>
    <row r="532" spans="1:3" hidden="1" x14ac:dyDescent="0.25">
      <c r="A532" t="s">
        <v>533</v>
      </c>
      <c r="B532" t="s">
        <v>6059</v>
      </c>
      <c r="C532" t="s">
        <v>6059</v>
      </c>
    </row>
    <row r="533" spans="1:3" hidden="1" x14ac:dyDescent="0.25">
      <c r="A533" t="s">
        <v>534</v>
      </c>
      <c r="B533" t="s">
        <v>6060</v>
      </c>
      <c r="C533" t="s">
        <v>6935</v>
      </c>
    </row>
    <row r="534" spans="1:3" hidden="1" x14ac:dyDescent="0.25">
      <c r="A534" t="s">
        <v>535</v>
      </c>
      <c r="B534" t="s">
        <v>6061</v>
      </c>
      <c r="C534" t="s">
        <v>6936</v>
      </c>
    </row>
    <row r="535" spans="1:3" hidden="1" x14ac:dyDescent="0.25">
      <c r="A535" t="s">
        <v>536</v>
      </c>
      <c r="B535" t="s">
        <v>6062</v>
      </c>
      <c r="C535" t="s">
        <v>6937</v>
      </c>
    </row>
    <row r="536" spans="1:3" hidden="1" x14ac:dyDescent="0.25">
      <c r="A536" t="s">
        <v>537</v>
      </c>
      <c r="B536" t="s">
        <v>6063</v>
      </c>
    </row>
    <row r="537" spans="1:3" hidden="1" x14ac:dyDescent="0.25">
      <c r="A537" t="s">
        <v>538</v>
      </c>
      <c r="B537" t="s">
        <v>6064</v>
      </c>
      <c r="C537" t="s">
        <v>6064</v>
      </c>
    </row>
    <row r="538" spans="1:3" hidden="1" x14ac:dyDescent="0.25">
      <c r="A538" t="s">
        <v>539</v>
      </c>
      <c r="B538" t="s">
        <v>6065</v>
      </c>
      <c r="C538" t="s">
        <v>6065</v>
      </c>
    </row>
    <row r="539" spans="1:3" hidden="1" x14ac:dyDescent="0.25">
      <c r="A539" t="s">
        <v>540</v>
      </c>
      <c r="B539" t="s">
        <v>6066</v>
      </c>
      <c r="C539" t="s">
        <v>3402</v>
      </c>
    </row>
    <row r="540" spans="1:3" hidden="1" x14ac:dyDescent="0.25">
      <c r="A540" t="s">
        <v>541</v>
      </c>
      <c r="B540" t="s">
        <v>6067</v>
      </c>
      <c r="C540" t="s">
        <v>6938</v>
      </c>
    </row>
    <row r="541" spans="1:3" hidden="1" x14ac:dyDescent="0.25">
      <c r="A541" t="s">
        <v>542</v>
      </c>
      <c r="B541" t="s">
        <v>6068</v>
      </c>
      <c r="C541" t="s">
        <v>6939</v>
      </c>
    </row>
    <row r="542" spans="1:3" hidden="1" x14ac:dyDescent="0.25">
      <c r="A542" t="s">
        <v>543</v>
      </c>
      <c r="B542" t="s">
        <v>6069</v>
      </c>
      <c r="C542" t="s">
        <v>6940</v>
      </c>
    </row>
    <row r="543" spans="1:3" hidden="1" x14ac:dyDescent="0.25">
      <c r="A543" t="s">
        <v>544</v>
      </c>
      <c r="B543" t="s">
        <v>6070</v>
      </c>
      <c r="C543" t="s">
        <v>6070</v>
      </c>
    </row>
    <row r="544" spans="1:3" hidden="1" x14ac:dyDescent="0.25">
      <c r="A544" t="s">
        <v>545</v>
      </c>
      <c r="B544" t="s">
        <v>6071</v>
      </c>
      <c r="C544" t="s">
        <v>4278</v>
      </c>
    </row>
    <row r="545" spans="1:3" hidden="1" x14ac:dyDescent="0.25">
      <c r="A545" t="s">
        <v>546</v>
      </c>
      <c r="B545" t="s">
        <v>6072</v>
      </c>
      <c r="C545" t="s">
        <v>6941</v>
      </c>
    </row>
    <row r="546" spans="1:3" hidden="1" x14ac:dyDescent="0.25">
      <c r="A546" t="s">
        <v>547</v>
      </c>
      <c r="B546" t="s">
        <v>6073</v>
      </c>
      <c r="C546" t="s">
        <v>6942</v>
      </c>
    </row>
    <row r="547" spans="1:3" hidden="1" x14ac:dyDescent="0.25">
      <c r="A547" t="s">
        <v>548</v>
      </c>
      <c r="B547" t="s">
        <v>6074</v>
      </c>
      <c r="C547" t="s">
        <v>6943</v>
      </c>
    </row>
    <row r="548" spans="1:3" hidden="1" x14ac:dyDescent="0.25">
      <c r="A548" t="s">
        <v>549</v>
      </c>
      <c r="B548" t="s">
        <v>6075</v>
      </c>
    </row>
    <row r="549" spans="1:3" hidden="1" x14ac:dyDescent="0.25">
      <c r="A549" t="s">
        <v>550</v>
      </c>
      <c r="B549" t="s">
        <v>6076</v>
      </c>
    </row>
    <row r="550" spans="1:3" hidden="1" x14ac:dyDescent="0.25">
      <c r="A550" t="s">
        <v>551</v>
      </c>
      <c r="B550" t="s">
        <v>6077</v>
      </c>
    </row>
    <row r="551" spans="1:3" hidden="1" x14ac:dyDescent="0.25">
      <c r="A551" t="s">
        <v>552</v>
      </c>
      <c r="B551" t="s">
        <v>6078</v>
      </c>
      <c r="C551" t="s">
        <v>6944</v>
      </c>
    </row>
    <row r="552" spans="1:3" hidden="1" x14ac:dyDescent="0.25">
      <c r="A552" t="s">
        <v>553</v>
      </c>
      <c r="B552" t="s">
        <v>6079</v>
      </c>
      <c r="C552" t="s">
        <v>6945</v>
      </c>
    </row>
    <row r="553" spans="1:3" hidden="1" x14ac:dyDescent="0.25">
      <c r="A553" t="s">
        <v>554</v>
      </c>
      <c r="B553" t="s">
        <v>6080</v>
      </c>
      <c r="C553" t="s">
        <v>6946</v>
      </c>
    </row>
    <row r="554" spans="1:3" hidden="1" x14ac:dyDescent="0.25">
      <c r="A554" t="s">
        <v>555</v>
      </c>
      <c r="B554" t="s">
        <v>6081</v>
      </c>
    </row>
    <row r="555" spans="1:3" hidden="1" x14ac:dyDescent="0.25">
      <c r="A555" t="s">
        <v>556</v>
      </c>
      <c r="B555" t="s">
        <v>6082</v>
      </c>
      <c r="C555" t="s">
        <v>6947</v>
      </c>
    </row>
    <row r="556" spans="1:3" hidden="1" x14ac:dyDescent="0.25">
      <c r="A556" t="s">
        <v>557</v>
      </c>
      <c r="B556" t="s">
        <v>6083</v>
      </c>
      <c r="C556" t="s">
        <v>6948</v>
      </c>
    </row>
    <row r="557" spans="1:3" hidden="1" x14ac:dyDescent="0.25">
      <c r="A557" t="s">
        <v>558</v>
      </c>
      <c r="B557" t="s">
        <v>6084</v>
      </c>
    </row>
    <row r="558" spans="1:3" hidden="1" x14ac:dyDescent="0.25">
      <c r="A558" t="s">
        <v>559</v>
      </c>
      <c r="B558" t="s">
        <v>6085</v>
      </c>
      <c r="C558" t="s">
        <v>6949</v>
      </c>
    </row>
    <row r="559" spans="1:3" hidden="1" x14ac:dyDescent="0.25">
      <c r="A559" t="s">
        <v>560</v>
      </c>
      <c r="B559" t="s">
        <v>6086</v>
      </c>
      <c r="C559" t="s">
        <v>6950</v>
      </c>
    </row>
    <row r="560" spans="1:3" hidden="1" x14ac:dyDescent="0.25">
      <c r="A560" t="s">
        <v>561</v>
      </c>
      <c r="B560" t="s">
        <v>6087</v>
      </c>
      <c r="C560" t="s">
        <v>3795</v>
      </c>
    </row>
    <row r="561" spans="1:3" hidden="1" x14ac:dyDescent="0.25">
      <c r="A561" t="s">
        <v>562</v>
      </c>
      <c r="B561" t="s">
        <v>6088</v>
      </c>
      <c r="C561" t="s">
        <v>6951</v>
      </c>
    </row>
    <row r="562" spans="1:3" hidden="1" x14ac:dyDescent="0.25">
      <c r="A562" t="s">
        <v>563</v>
      </c>
      <c r="B562" t="s">
        <v>6089</v>
      </c>
      <c r="C562" t="s">
        <v>6951</v>
      </c>
    </row>
    <row r="563" spans="1:3" hidden="1" x14ac:dyDescent="0.25">
      <c r="A563" t="s">
        <v>564</v>
      </c>
      <c r="B563" t="s">
        <v>6090</v>
      </c>
      <c r="C563" t="s">
        <v>6090</v>
      </c>
    </row>
    <row r="564" spans="1:3" hidden="1" x14ac:dyDescent="0.25">
      <c r="A564" t="s">
        <v>565</v>
      </c>
      <c r="B564" t="s">
        <v>6091</v>
      </c>
    </row>
    <row r="565" spans="1:3" hidden="1" x14ac:dyDescent="0.25">
      <c r="A565" t="s">
        <v>566</v>
      </c>
      <c r="B565" t="s">
        <v>6092</v>
      </c>
      <c r="C565" t="s">
        <v>6952</v>
      </c>
    </row>
    <row r="566" spans="1:3" hidden="1" x14ac:dyDescent="0.25">
      <c r="A566" t="s">
        <v>567</v>
      </c>
      <c r="B566" t="s">
        <v>6093</v>
      </c>
      <c r="C566" t="s">
        <v>6953</v>
      </c>
    </row>
    <row r="567" spans="1:3" hidden="1" x14ac:dyDescent="0.25">
      <c r="A567" t="s">
        <v>568</v>
      </c>
      <c r="B567" t="s">
        <v>6094</v>
      </c>
      <c r="C567" t="s">
        <v>6954</v>
      </c>
    </row>
    <row r="568" spans="1:3" hidden="1" x14ac:dyDescent="0.25">
      <c r="A568" t="s">
        <v>569</v>
      </c>
      <c r="B568" t="s">
        <v>6095</v>
      </c>
      <c r="C568" t="s">
        <v>6955</v>
      </c>
    </row>
    <row r="569" spans="1:3" hidden="1" x14ac:dyDescent="0.25">
      <c r="A569" t="s">
        <v>570</v>
      </c>
      <c r="B569" t="s">
        <v>5951</v>
      </c>
      <c r="C569" t="s">
        <v>6854</v>
      </c>
    </row>
    <row r="570" spans="1:3" hidden="1" x14ac:dyDescent="0.25">
      <c r="A570" t="s">
        <v>571</v>
      </c>
      <c r="B570" t="s">
        <v>6096</v>
      </c>
      <c r="C570" t="s">
        <v>6956</v>
      </c>
    </row>
    <row r="571" spans="1:3" hidden="1" x14ac:dyDescent="0.25">
      <c r="A571" t="s">
        <v>572</v>
      </c>
      <c r="B571" t="s">
        <v>6097</v>
      </c>
      <c r="C571" t="s">
        <v>6957</v>
      </c>
    </row>
    <row r="572" spans="1:3" hidden="1" x14ac:dyDescent="0.25">
      <c r="A572" t="s">
        <v>573</v>
      </c>
      <c r="B572" t="s">
        <v>6098</v>
      </c>
      <c r="C572" t="s">
        <v>6958</v>
      </c>
    </row>
    <row r="573" spans="1:3" hidden="1" x14ac:dyDescent="0.25">
      <c r="A573" t="s">
        <v>574</v>
      </c>
      <c r="B573" t="s">
        <v>6099</v>
      </c>
      <c r="C573" t="s">
        <v>6959</v>
      </c>
    </row>
    <row r="574" spans="1:3" hidden="1" x14ac:dyDescent="0.25">
      <c r="A574" t="s">
        <v>575</v>
      </c>
      <c r="B574" t="s">
        <v>6100</v>
      </c>
      <c r="C574" t="s">
        <v>6960</v>
      </c>
    </row>
    <row r="575" spans="1:3" hidden="1" x14ac:dyDescent="0.25">
      <c r="A575" t="s">
        <v>576</v>
      </c>
      <c r="B575" t="s">
        <v>6101</v>
      </c>
      <c r="C575" t="s">
        <v>6961</v>
      </c>
    </row>
    <row r="576" spans="1:3" hidden="1" x14ac:dyDescent="0.25">
      <c r="A576" t="s">
        <v>577</v>
      </c>
      <c r="B576" t="s">
        <v>6102</v>
      </c>
    </row>
    <row r="577" spans="1:3" hidden="1" x14ac:dyDescent="0.25">
      <c r="A577" t="s">
        <v>578</v>
      </c>
      <c r="B577" t="s">
        <v>6103</v>
      </c>
      <c r="C577" t="s">
        <v>6962</v>
      </c>
    </row>
    <row r="578" spans="1:3" hidden="1" x14ac:dyDescent="0.25">
      <c r="A578" t="s">
        <v>579</v>
      </c>
      <c r="B578" t="s">
        <v>6104</v>
      </c>
      <c r="C578" t="s">
        <v>6963</v>
      </c>
    </row>
    <row r="579" spans="1:3" hidden="1" x14ac:dyDescent="0.25">
      <c r="A579" t="s">
        <v>580</v>
      </c>
      <c r="B579" t="s">
        <v>6105</v>
      </c>
      <c r="C579" t="s">
        <v>6964</v>
      </c>
    </row>
    <row r="580" spans="1:3" hidden="1" x14ac:dyDescent="0.25">
      <c r="A580" t="s">
        <v>581</v>
      </c>
      <c r="B580" t="s">
        <v>6106</v>
      </c>
    </row>
    <row r="581" spans="1:3" hidden="1" x14ac:dyDescent="0.25">
      <c r="A581" t="s">
        <v>582</v>
      </c>
      <c r="B581" t="s">
        <v>6107</v>
      </c>
      <c r="C581" t="s">
        <v>6965</v>
      </c>
    </row>
    <row r="582" spans="1:3" hidden="1" x14ac:dyDescent="0.25">
      <c r="A582" t="s">
        <v>583</v>
      </c>
      <c r="B582" t="s">
        <v>6108</v>
      </c>
      <c r="C582" t="s">
        <v>6966</v>
      </c>
    </row>
    <row r="583" spans="1:3" hidden="1" x14ac:dyDescent="0.25">
      <c r="A583" t="s">
        <v>584</v>
      </c>
      <c r="B583" t="s">
        <v>6109</v>
      </c>
      <c r="C583" t="s">
        <v>6967</v>
      </c>
    </row>
    <row r="584" spans="1:3" hidden="1" x14ac:dyDescent="0.25">
      <c r="A584" t="s">
        <v>585</v>
      </c>
      <c r="B584" t="s">
        <v>6110</v>
      </c>
      <c r="C584" t="s">
        <v>585</v>
      </c>
    </row>
    <row r="585" spans="1:3" hidden="1" x14ac:dyDescent="0.25">
      <c r="A585" t="s">
        <v>586</v>
      </c>
      <c r="B585" t="s">
        <v>6111</v>
      </c>
    </row>
    <row r="586" spans="1:3" hidden="1" x14ac:dyDescent="0.25">
      <c r="A586" t="s">
        <v>587</v>
      </c>
      <c r="B586" t="s">
        <v>6112</v>
      </c>
    </row>
    <row r="587" spans="1:3" hidden="1" x14ac:dyDescent="0.25">
      <c r="A587" t="s">
        <v>588</v>
      </c>
      <c r="B587" t="s">
        <v>6113</v>
      </c>
    </row>
    <row r="588" spans="1:3" hidden="1" x14ac:dyDescent="0.25">
      <c r="A588" t="s">
        <v>589</v>
      </c>
      <c r="B588" t="s">
        <v>6114</v>
      </c>
      <c r="C588" t="s">
        <v>3812</v>
      </c>
    </row>
    <row r="589" spans="1:3" hidden="1" x14ac:dyDescent="0.25">
      <c r="A589" t="s">
        <v>590</v>
      </c>
      <c r="B589" t="s">
        <v>6114</v>
      </c>
      <c r="C589" t="s">
        <v>3812</v>
      </c>
    </row>
    <row r="590" spans="1:3" hidden="1" x14ac:dyDescent="0.25">
      <c r="A590" t="s">
        <v>591</v>
      </c>
      <c r="B590" t="s">
        <v>6115</v>
      </c>
      <c r="C590" t="s">
        <v>6968</v>
      </c>
    </row>
    <row r="591" spans="1:3" hidden="1" x14ac:dyDescent="0.25">
      <c r="A591" t="s">
        <v>592</v>
      </c>
      <c r="B591" t="s">
        <v>6116</v>
      </c>
      <c r="C591" t="s">
        <v>6969</v>
      </c>
    </row>
    <row r="592" spans="1:3" hidden="1" x14ac:dyDescent="0.25">
      <c r="A592" t="s">
        <v>593</v>
      </c>
      <c r="B592" t="s">
        <v>6117</v>
      </c>
      <c r="C592" t="s">
        <v>6970</v>
      </c>
    </row>
    <row r="593" spans="1:3" hidden="1" x14ac:dyDescent="0.25">
      <c r="A593" t="s">
        <v>594</v>
      </c>
      <c r="B593" t="s">
        <v>6118</v>
      </c>
      <c r="C593" t="s">
        <v>6971</v>
      </c>
    </row>
    <row r="594" spans="1:3" hidden="1" x14ac:dyDescent="0.25">
      <c r="A594" t="s">
        <v>595</v>
      </c>
      <c r="B594" t="s">
        <v>6119</v>
      </c>
      <c r="C594" t="s">
        <v>6972</v>
      </c>
    </row>
    <row r="595" spans="1:3" hidden="1" x14ac:dyDescent="0.25">
      <c r="A595" t="s">
        <v>596</v>
      </c>
      <c r="B595" t="s">
        <v>6120</v>
      </c>
    </row>
    <row r="596" spans="1:3" hidden="1" x14ac:dyDescent="0.25">
      <c r="A596" t="s">
        <v>597</v>
      </c>
      <c r="B596" t="s">
        <v>6121</v>
      </c>
      <c r="C596" t="s">
        <v>6973</v>
      </c>
    </row>
    <row r="597" spans="1:3" hidden="1" x14ac:dyDescent="0.25">
      <c r="A597" t="s">
        <v>598</v>
      </c>
      <c r="B597" t="s">
        <v>6122</v>
      </c>
      <c r="C597" t="s">
        <v>6974</v>
      </c>
    </row>
    <row r="598" spans="1:3" hidden="1" x14ac:dyDescent="0.25">
      <c r="A598" t="s">
        <v>599</v>
      </c>
      <c r="B598" t="s">
        <v>6123</v>
      </c>
      <c r="C598" t="s">
        <v>599</v>
      </c>
    </row>
    <row r="599" spans="1:3" hidden="1" x14ac:dyDescent="0.25">
      <c r="A599" t="s">
        <v>600</v>
      </c>
      <c r="B599" t="s">
        <v>6124</v>
      </c>
      <c r="C599" t="s">
        <v>6975</v>
      </c>
    </row>
    <row r="600" spans="1:3" hidden="1" x14ac:dyDescent="0.25">
      <c r="A600" t="s">
        <v>601</v>
      </c>
      <c r="B600" t="s">
        <v>6125</v>
      </c>
      <c r="C600" t="s">
        <v>6976</v>
      </c>
    </row>
    <row r="601" spans="1:3" hidden="1" x14ac:dyDescent="0.25">
      <c r="A601" t="s">
        <v>602</v>
      </c>
      <c r="B601" t="s">
        <v>6126</v>
      </c>
      <c r="C601" t="s">
        <v>6977</v>
      </c>
    </row>
    <row r="602" spans="1:3" hidden="1" x14ac:dyDescent="0.25">
      <c r="A602" t="s">
        <v>603</v>
      </c>
      <c r="B602" t="s">
        <v>6127</v>
      </c>
      <c r="C602" t="s">
        <v>6978</v>
      </c>
    </row>
    <row r="603" spans="1:3" hidden="1" x14ac:dyDescent="0.25">
      <c r="A603" t="s">
        <v>604</v>
      </c>
      <c r="B603" t="s">
        <v>6128</v>
      </c>
      <c r="C603" t="s">
        <v>6979</v>
      </c>
    </row>
    <row r="604" spans="1:3" hidden="1" x14ac:dyDescent="0.25">
      <c r="A604" t="s">
        <v>605</v>
      </c>
      <c r="B604" t="s">
        <v>6129</v>
      </c>
      <c r="C604" t="s">
        <v>6980</v>
      </c>
    </row>
    <row r="605" spans="1:3" hidden="1" x14ac:dyDescent="0.25">
      <c r="A605" t="s">
        <v>606</v>
      </c>
      <c r="B605" t="s">
        <v>6130</v>
      </c>
      <c r="C605" t="s">
        <v>6981</v>
      </c>
    </row>
    <row r="606" spans="1:3" hidden="1" x14ac:dyDescent="0.25">
      <c r="A606" t="s">
        <v>607</v>
      </c>
      <c r="B606" t="s">
        <v>2349</v>
      </c>
      <c r="C606" t="s">
        <v>6982</v>
      </c>
    </row>
    <row r="607" spans="1:3" hidden="1" x14ac:dyDescent="0.25">
      <c r="A607" t="s">
        <v>608</v>
      </c>
      <c r="B607" t="s">
        <v>6131</v>
      </c>
      <c r="C607" t="s">
        <v>6983</v>
      </c>
    </row>
    <row r="608" spans="1:3" hidden="1" x14ac:dyDescent="0.25">
      <c r="A608" t="s">
        <v>609</v>
      </c>
      <c r="B608" t="s">
        <v>6132</v>
      </c>
      <c r="C608" t="s">
        <v>6984</v>
      </c>
    </row>
    <row r="609" spans="1:3" hidden="1" x14ac:dyDescent="0.25">
      <c r="A609" t="s">
        <v>610</v>
      </c>
      <c r="B609" t="s">
        <v>6133</v>
      </c>
      <c r="C609" t="s">
        <v>6985</v>
      </c>
    </row>
    <row r="610" spans="1:3" hidden="1" x14ac:dyDescent="0.25">
      <c r="A610" t="s">
        <v>611</v>
      </c>
      <c r="B610" t="s">
        <v>6134</v>
      </c>
      <c r="C610" t="s">
        <v>6986</v>
      </c>
    </row>
    <row r="611" spans="1:3" hidden="1" x14ac:dyDescent="0.25">
      <c r="A611" t="s">
        <v>612</v>
      </c>
      <c r="B611" t="s">
        <v>6135</v>
      </c>
      <c r="C611" t="s">
        <v>6987</v>
      </c>
    </row>
    <row r="612" spans="1:3" hidden="1" x14ac:dyDescent="0.25">
      <c r="A612" t="s">
        <v>613</v>
      </c>
      <c r="B612" t="s">
        <v>6136</v>
      </c>
    </row>
    <row r="613" spans="1:3" hidden="1" x14ac:dyDescent="0.25">
      <c r="A613" t="s">
        <v>614</v>
      </c>
      <c r="B613" t="s">
        <v>6137</v>
      </c>
      <c r="C613" t="s">
        <v>6988</v>
      </c>
    </row>
    <row r="614" spans="1:3" hidden="1" x14ac:dyDescent="0.25">
      <c r="A614" t="s">
        <v>615</v>
      </c>
      <c r="B614" t="s">
        <v>6138</v>
      </c>
      <c r="C614" t="s">
        <v>6989</v>
      </c>
    </row>
    <row r="615" spans="1:3" hidden="1" x14ac:dyDescent="0.25">
      <c r="A615" t="s">
        <v>616</v>
      </c>
      <c r="B615" t="s">
        <v>6139</v>
      </c>
      <c r="C615" t="s">
        <v>6990</v>
      </c>
    </row>
    <row r="616" spans="1:3" hidden="1" x14ac:dyDescent="0.25">
      <c r="A616" t="s">
        <v>617</v>
      </c>
      <c r="B616" t="s">
        <v>6140</v>
      </c>
      <c r="C616" t="s">
        <v>617</v>
      </c>
    </row>
    <row r="617" spans="1:3" hidden="1" x14ac:dyDescent="0.25">
      <c r="A617" t="s">
        <v>618</v>
      </c>
      <c r="B617" t="s">
        <v>6141</v>
      </c>
      <c r="C617" t="s">
        <v>618</v>
      </c>
    </row>
    <row r="618" spans="1:3" hidden="1" x14ac:dyDescent="0.25">
      <c r="A618" t="s">
        <v>619</v>
      </c>
      <c r="B618" t="s">
        <v>6142</v>
      </c>
    </row>
    <row r="619" spans="1:3" hidden="1" x14ac:dyDescent="0.25">
      <c r="A619" t="s">
        <v>620</v>
      </c>
      <c r="B619" t="s">
        <v>6143</v>
      </c>
      <c r="C619" t="s">
        <v>620</v>
      </c>
    </row>
    <row r="620" spans="1:3" hidden="1" x14ac:dyDescent="0.25">
      <c r="A620" t="s">
        <v>621</v>
      </c>
      <c r="B620" t="s">
        <v>6144</v>
      </c>
      <c r="C620" t="s">
        <v>6991</v>
      </c>
    </row>
    <row r="621" spans="1:3" hidden="1" x14ac:dyDescent="0.25">
      <c r="A621" t="s">
        <v>622</v>
      </c>
      <c r="B621" t="s">
        <v>6145</v>
      </c>
      <c r="C621" t="s">
        <v>622</v>
      </c>
    </row>
    <row r="622" spans="1:3" hidden="1" x14ac:dyDescent="0.25">
      <c r="A622" t="s">
        <v>623</v>
      </c>
      <c r="B622" t="s">
        <v>6146</v>
      </c>
      <c r="C622" t="s">
        <v>6992</v>
      </c>
    </row>
    <row r="623" spans="1:3" hidden="1" x14ac:dyDescent="0.25">
      <c r="A623" t="s">
        <v>624</v>
      </c>
      <c r="B623" t="s">
        <v>6147</v>
      </c>
      <c r="C623" t="s">
        <v>6993</v>
      </c>
    </row>
    <row r="624" spans="1:3" hidden="1" x14ac:dyDescent="0.25">
      <c r="A624" t="s">
        <v>625</v>
      </c>
      <c r="B624" t="s">
        <v>6148</v>
      </c>
      <c r="C624" t="s">
        <v>6994</v>
      </c>
    </row>
    <row r="625" spans="1:3" hidden="1" x14ac:dyDescent="0.25">
      <c r="A625" t="s">
        <v>626</v>
      </c>
      <c r="B625" t="s">
        <v>6149</v>
      </c>
    </row>
    <row r="626" spans="1:3" hidden="1" x14ac:dyDescent="0.25">
      <c r="A626" t="s">
        <v>627</v>
      </c>
      <c r="B626" t="s">
        <v>6150</v>
      </c>
      <c r="C626" t="s">
        <v>6995</v>
      </c>
    </row>
    <row r="627" spans="1:3" hidden="1" x14ac:dyDescent="0.25">
      <c r="A627" t="s">
        <v>628</v>
      </c>
      <c r="B627" t="s">
        <v>6151</v>
      </c>
      <c r="C627" t="s">
        <v>5193</v>
      </c>
    </row>
    <row r="628" spans="1:3" hidden="1" x14ac:dyDescent="0.25">
      <c r="A628" t="s">
        <v>629</v>
      </c>
      <c r="B628" t="s">
        <v>6152</v>
      </c>
      <c r="C628" t="s">
        <v>6996</v>
      </c>
    </row>
    <row r="629" spans="1:3" hidden="1" x14ac:dyDescent="0.25">
      <c r="A629" t="s">
        <v>630</v>
      </c>
      <c r="B629" t="s">
        <v>6153</v>
      </c>
    </row>
    <row r="630" spans="1:3" hidden="1" x14ac:dyDescent="0.25">
      <c r="A630" t="s">
        <v>631</v>
      </c>
      <c r="B630" t="s">
        <v>6154</v>
      </c>
      <c r="C630" t="s">
        <v>6997</v>
      </c>
    </row>
    <row r="631" spans="1:3" hidden="1" x14ac:dyDescent="0.25">
      <c r="A631" t="s">
        <v>632</v>
      </c>
      <c r="B631" t="s">
        <v>6155</v>
      </c>
      <c r="C631" t="s">
        <v>6998</v>
      </c>
    </row>
    <row r="632" spans="1:3" hidden="1" x14ac:dyDescent="0.25">
      <c r="A632" t="s">
        <v>633</v>
      </c>
      <c r="B632" t="s">
        <v>6156</v>
      </c>
    </row>
    <row r="633" spans="1:3" hidden="1" x14ac:dyDescent="0.25">
      <c r="A633" t="s">
        <v>634</v>
      </c>
      <c r="B633" t="s">
        <v>6157</v>
      </c>
      <c r="C633" t="s">
        <v>6999</v>
      </c>
    </row>
    <row r="634" spans="1:3" hidden="1" x14ac:dyDescent="0.25">
      <c r="A634" t="s">
        <v>635</v>
      </c>
      <c r="B634" t="s">
        <v>6158</v>
      </c>
      <c r="C634" t="s">
        <v>7000</v>
      </c>
    </row>
    <row r="635" spans="1:3" hidden="1" x14ac:dyDescent="0.25">
      <c r="A635" t="s">
        <v>636</v>
      </c>
      <c r="B635" t="s">
        <v>6159</v>
      </c>
      <c r="C635" t="s">
        <v>7001</v>
      </c>
    </row>
    <row r="636" spans="1:3" hidden="1" x14ac:dyDescent="0.25">
      <c r="A636" t="s">
        <v>637</v>
      </c>
      <c r="B636" t="s">
        <v>6160</v>
      </c>
      <c r="C636" t="s">
        <v>7002</v>
      </c>
    </row>
    <row r="637" spans="1:3" hidden="1" x14ac:dyDescent="0.25">
      <c r="A637" t="s">
        <v>638</v>
      </c>
      <c r="B637" t="s">
        <v>6161</v>
      </c>
      <c r="C637" t="s">
        <v>638</v>
      </c>
    </row>
    <row r="638" spans="1:3" hidden="1" x14ac:dyDescent="0.25">
      <c r="A638" t="s">
        <v>639</v>
      </c>
      <c r="B638" t="s">
        <v>6162</v>
      </c>
      <c r="C638" t="s">
        <v>7003</v>
      </c>
    </row>
    <row r="639" spans="1:3" hidden="1" x14ac:dyDescent="0.25">
      <c r="A639" t="s">
        <v>640</v>
      </c>
      <c r="B639" t="s">
        <v>6163</v>
      </c>
      <c r="C639" t="s">
        <v>7004</v>
      </c>
    </row>
    <row r="640" spans="1:3" hidden="1" x14ac:dyDescent="0.25">
      <c r="A640" t="s">
        <v>641</v>
      </c>
      <c r="B640" t="s">
        <v>6164</v>
      </c>
      <c r="C640" t="s">
        <v>641</v>
      </c>
    </row>
    <row r="641" spans="1:3" hidden="1" x14ac:dyDescent="0.25">
      <c r="A641" t="s">
        <v>642</v>
      </c>
      <c r="B641" t="s">
        <v>6165</v>
      </c>
      <c r="C641" t="s">
        <v>6165</v>
      </c>
    </row>
    <row r="642" spans="1:3" hidden="1" x14ac:dyDescent="0.25">
      <c r="A642" t="s">
        <v>643</v>
      </c>
      <c r="B642" t="s">
        <v>6166</v>
      </c>
      <c r="C642" t="s">
        <v>7005</v>
      </c>
    </row>
    <row r="643" spans="1:3" hidden="1" x14ac:dyDescent="0.25">
      <c r="A643" t="s">
        <v>644</v>
      </c>
      <c r="B643" t="s">
        <v>1505</v>
      </c>
      <c r="C643" t="s">
        <v>7006</v>
      </c>
    </row>
    <row r="644" spans="1:3" hidden="1" x14ac:dyDescent="0.25">
      <c r="A644" t="s">
        <v>645</v>
      </c>
      <c r="B644" t="s">
        <v>6167</v>
      </c>
      <c r="C644" t="s">
        <v>6167</v>
      </c>
    </row>
    <row r="645" spans="1:3" hidden="1" x14ac:dyDescent="0.25">
      <c r="A645" t="s">
        <v>646</v>
      </c>
      <c r="B645" t="s">
        <v>6168</v>
      </c>
      <c r="C645" t="s">
        <v>7007</v>
      </c>
    </row>
    <row r="646" spans="1:3" hidden="1" x14ac:dyDescent="0.25">
      <c r="A646" t="s">
        <v>647</v>
      </c>
      <c r="B646" t="s">
        <v>6169</v>
      </c>
      <c r="C646" t="s">
        <v>7008</v>
      </c>
    </row>
    <row r="647" spans="1:3" hidden="1" x14ac:dyDescent="0.25">
      <c r="A647" t="s">
        <v>648</v>
      </c>
      <c r="B647" t="s">
        <v>6170</v>
      </c>
    </row>
    <row r="648" spans="1:3" hidden="1" x14ac:dyDescent="0.25">
      <c r="A648" t="s">
        <v>649</v>
      </c>
      <c r="B648" t="s">
        <v>6171</v>
      </c>
    </row>
    <row r="649" spans="1:3" hidden="1" x14ac:dyDescent="0.25">
      <c r="A649" t="s">
        <v>650</v>
      </c>
      <c r="B649" t="s">
        <v>6172</v>
      </c>
    </row>
    <row r="650" spans="1:3" hidden="1" x14ac:dyDescent="0.25">
      <c r="A650" t="s">
        <v>651</v>
      </c>
      <c r="B650" t="s">
        <v>6173</v>
      </c>
      <c r="C650" t="s">
        <v>7009</v>
      </c>
    </row>
    <row r="651" spans="1:3" hidden="1" x14ac:dyDescent="0.25">
      <c r="A651" t="s">
        <v>652</v>
      </c>
      <c r="B651" t="s">
        <v>6174</v>
      </c>
      <c r="C651" t="s">
        <v>7010</v>
      </c>
    </row>
    <row r="652" spans="1:3" hidden="1" x14ac:dyDescent="0.25">
      <c r="A652" t="s">
        <v>653</v>
      </c>
      <c r="B652" t="s">
        <v>6175</v>
      </c>
      <c r="C652" t="s">
        <v>7011</v>
      </c>
    </row>
    <row r="653" spans="1:3" hidden="1" x14ac:dyDescent="0.25">
      <c r="A653" t="s">
        <v>654</v>
      </c>
      <c r="B653" t="s">
        <v>6176</v>
      </c>
      <c r="C653" t="s">
        <v>654</v>
      </c>
    </row>
    <row r="654" spans="1:3" hidden="1" x14ac:dyDescent="0.25">
      <c r="A654" t="s">
        <v>655</v>
      </c>
      <c r="B654" t="s">
        <v>6177</v>
      </c>
      <c r="C654" t="s">
        <v>7012</v>
      </c>
    </row>
    <row r="655" spans="1:3" hidden="1" x14ac:dyDescent="0.25">
      <c r="A655" t="s">
        <v>656</v>
      </c>
      <c r="B655" t="s">
        <v>6178</v>
      </c>
    </row>
    <row r="656" spans="1:3" hidden="1" x14ac:dyDescent="0.25">
      <c r="A656" t="s">
        <v>657</v>
      </c>
      <c r="B656" t="s">
        <v>6179</v>
      </c>
      <c r="C656" t="s">
        <v>7013</v>
      </c>
    </row>
    <row r="657" spans="1:3" hidden="1" x14ac:dyDescent="0.25">
      <c r="A657" t="s">
        <v>658</v>
      </c>
      <c r="B657" t="s">
        <v>6180</v>
      </c>
      <c r="C657" t="s">
        <v>7014</v>
      </c>
    </row>
    <row r="658" spans="1:3" hidden="1" x14ac:dyDescent="0.25">
      <c r="A658" t="s">
        <v>659</v>
      </c>
      <c r="B658" t="s">
        <v>6181</v>
      </c>
      <c r="C658" t="s">
        <v>7015</v>
      </c>
    </row>
    <row r="659" spans="1:3" hidden="1" x14ac:dyDescent="0.25">
      <c r="A659" t="s">
        <v>660</v>
      </c>
      <c r="B659" t="s">
        <v>6182</v>
      </c>
      <c r="C659" t="s">
        <v>7016</v>
      </c>
    </row>
    <row r="660" spans="1:3" hidden="1" x14ac:dyDescent="0.25">
      <c r="A660" t="s">
        <v>661</v>
      </c>
      <c r="B660" t="s">
        <v>6183</v>
      </c>
      <c r="C660" t="s">
        <v>7017</v>
      </c>
    </row>
    <row r="661" spans="1:3" hidden="1" x14ac:dyDescent="0.25">
      <c r="A661" t="s">
        <v>662</v>
      </c>
      <c r="B661" t="s">
        <v>6184</v>
      </c>
      <c r="C661" t="s">
        <v>7018</v>
      </c>
    </row>
    <row r="662" spans="1:3" hidden="1" x14ac:dyDescent="0.25">
      <c r="A662" t="s">
        <v>663</v>
      </c>
      <c r="B662" t="s">
        <v>6185</v>
      </c>
      <c r="C662" t="s">
        <v>4282</v>
      </c>
    </row>
    <row r="663" spans="1:3" hidden="1" x14ac:dyDescent="0.25">
      <c r="A663" t="s">
        <v>664</v>
      </c>
      <c r="B663" t="s">
        <v>6186</v>
      </c>
      <c r="C663" t="s">
        <v>7019</v>
      </c>
    </row>
    <row r="664" spans="1:3" hidden="1" x14ac:dyDescent="0.25">
      <c r="A664" t="s">
        <v>665</v>
      </c>
      <c r="B664" t="s">
        <v>6187</v>
      </c>
      <c r="C664" t="s">
        <v>4029</v>
      </c>
    </row>
    <row r="665" spans="1:3" hidden="1" x14ac:dyDescent="0.25">
      <c r="A665" t="s">
        <v>666</v>
      </c>
      <c r="B665" t="s">
        <v>6188</v>
      </c>
      <c r="C665" t="s">
        <v>7020</v>
      </c>
    </row>
    <row r="666" spans="1:3" hidden="1" x14ac:dyDescent="0.25">
      <c r="A666" t="s">
        <v>667</v>
      </c>
      <c r="B666" t="s">
        <v>6189</v>
      </c>
      <c r="C666" t="s">
        <v>7021</v>
      </c>
    </row>
    <row r="667" spans="1:3" hidden="1" x14ac:dyDescent="0.25">
      <c r="A667" t="s">
        <v>668</v>
      </c>
      <c r="B667" t="s">
        <v>6190</v>
      </c>
      <c r="C667" t="s">
        <v>7022</v>
      </c>
    </row>
    <row r="668" spans="1:3" hidden="1" x14ac:dyDescent="0.25">
      <c r="A668" t="s">
        <v>669</v>
      </c>
      <c r="B668" t="s">
        <v>6191</v>
      </c>
    </row>
    <row r="669" spans="1:3" hidden="1" x14ac:dyDescent="0.25">
      <c r="A669" t="s">
        <v>670</v>
      </c>
      <c r="B669" t="s">
        <v>6192</v>
      </c>
      <c r="C669" t="s">
        <v>7023</v>
      </c>
    </row>
    <row r="670" spans="1:3" hidden="1" x14ac:dyDescent="0.25">
      <c r="A670" t="s">
        <v>671</v>
      </c>
      <c r="B670" t="s">
        <v>6193</v>
      </c>
      <c r="C670" t="s">
        <v>7024</v>
      </c>
    </row>
    <row r="671" spans="1:3" hidden="1" x14ac:dyDescent="0.25">
      <c r="A671" t="s">
        <v>672</v>
      </c>
      <c r="B671" t="s">
        <v>6194</v>
      </c>
      <c r="C671" t="s">
        <v>7025</v>
      </c>
    </row>
    <row r="672" spans="1:3" hidden="1" x14ac:dyDescent="0.25">
      <c r="A672" t="s">
        <v>673</v>
      </c>
      <c r="B672" t="s">
        <v>6195</v>
      </c>
      <c r="C672" t="s">
        <v>7026</v>
      </c>
    </row>
    <row r="673" spans="1:3" hidden="1" x14ac:dyDescent="0.25">
      <c r="A673" t="s">
        <v>674</v>
      </c>
      <c r="B673" t="s">
        <v>6196</v>
      </c>
      <c r="C673" t="s">
        <v>7027</v>
      </c>
    </row>
    <row r="674" spans="1:3" hidden="1" x14ac:dyDescent="0.25">
      <c r="A674" t="s">
        <v>675</v>
      </c>
      <c r="B674" t="s">
        <v>6197</v>
      </c>
      <c r="C674" t="s">
        <v>4823</v>
      </c>
    </row>
    <row r="675" spans="1:3" hidden="1" x14ac:dyDescent="0.25">
      <c r="A675" t="s">
        <v>676</v>
      </c>
      <c r="B675" t="s">
        <v>6198</v>
      </c>
      <c r="C675" t="s">
        <v>7028</v>
      </c>
    </row>
    <row r="676" spans="1:3" hidden="1" x14ac:dyDescent="0.25">
      <c r="A676" t="s">
        <v>677</v>
      </c>
      <c r="B676" t="s">
        <v>6199</v>
      </c>
      <c r="C676" t="s">
        <v>7029</v>
      </c>
    </row>
    <row r="677" spans="1:3" hidden="1" x14ac:dyDescent="0.25">
      <c r="A677" t="s">
        <v>678</v>
      </c>
      <c r="B677" t="s">
        <v>6200</v>
      </c>
    </row>
    <row r="678" spans="1:3" hidden="1" x14ac:dyDescent="0.25">
      <c r="A678" t="s">
        <v>679</v>
      </c>
      <c r="B678" t="s">
        <v>6201</v>
      </c>
    </row>
    <row r="679" spans="1:3" hidden="1" x14ac:dyDescent="0.25">
      <c r="A679" t="s">
        <v>680</v>
      </c>
      <c r="B679" t="s">
        <v>6202</v>
      </c>
    </row>
    <row r="680" spans="1:3" hidden="1" x14ac:dyDescent="0.25">
      <c r="A680" t="s">
        <v>681</v>
      </c>
      <c r="B680" t="s">
        <v>6203</v>
      </c>
      <c r="C680" t="s">
        <v>7030</v>
      </c>
    </row>
    <row r="681" spans="1:3" hidden="1" x14ac:dyDescent="0.25">
      <c r="A681" t="s">
        <v>682</v>
      </c>
      <c r="B681" t="s">
        <v>6204</v>
      </c>
    </row>
    <row r="682" spans="1:3" hidden="1" x14ac:dyDescent="0.25">
      <c r="A682" t="s">
        <v>683</v>
      </c>
      <c r="B682" t="s">
        <v>6205</v>
      </c>
      <c r="C682" t="s">
        <v>7031</v>
      </c>
    </row>
    <row r="683" spans="1:3" hidden="1" x14ac:dyDescent="0.25">
      <c r="A683" t="s">
        <v>684</v>
      </c>
      <c r="B683" t="s">
        <v>6206</v>
      </c>
      <c r="C683" t="s">
        <v>7032</v>
      </c>
    </row>
    <row r="684" spans="1:3" hidden="1" x14ac:dyDescent="0.25">
      <c r="A684" t="s">
        <v>685</v>
      </c>
      <c r="B684" t="s">
        <v>6207</v>
      </c>
      <c r="C684" t="s">
        <v>4085</v>
      </c>
    </row>
    <row r="685" spans="1:3" hidden="1" x14ac:dyDescent="0.25">
      <c r="A685" t="s">
        <v>686</v>
      </c>
      <c r="B685" t="s">
        <v>6208</v>
      </c>
      <c r="C685" t="s">
        <v>7033</v>
      </c>
    </row>
    <row r="686" spans="1:3" hidden="1" x14ac:dyDescent="0.25">
      <c r="A686" t="s">
        <v>687</v>
      </c>
      <c r="B686" t="s">
        <v>6209</v>
      </c>
      <c r="C686" t="s">
        <v>4092</v>
      </c>
    </row>
    <row r="687" spans="1:3" hidden="1" x14ac:dyDescent="0.25">
      <c r="A687" t="s">
        <v>688</v>
      </c>
      <c r="B687" t="s">
        <v>6210</v>
      </c>
      <c r="C687" t="s">
        <v>4092</v>
      </c>
    </row>
    <row r="688" spans="1:3" hidden="1" x14ac:dyDescent="0.25">
      <c r="A688" t="s">
        <v>689</v>
      </c>
      <c r="B688" t="s">
        <v>6211</v>
      </c>
      <c r="C688" t="s">
        <v>7034</v>
      </c>
    </row>
    <row r="689" spans="1:3" hidden="1" x14ac:dyDescent="0.25">
      <c r="A689" t="s">
        <v>690</v>
      </c>
      <c r="B689" t="s">
        <v>6212</v>
      </c>
      <c r="C689" t="s">
        <v>3415</v>
      </c>
    </row>
    <row r="690" spans="1:3" hidden="1" x14ac:dyDescent="0.25">
      <c r="A690" t="s">
        <v>691</v>
      </c>
      <c r="B690" t="s">
        <v>6213</v>
      </c>
      <c r="C690" t="s">
        <v>7035</v>
      </c>
    </row>
    <row r="691" spans="1:3" hidden="1" x14ac:dyDescent="0.25">
      <c r="A691" t="s">
        <v>692</v>
      </c>
      <c r="B691" t="s">
        <v>6214</v>
      </c>
      <c r="C691" t="s">
        <v>7036</v>
      </c>
    </row>
    <row r="692" spans="1:3" hidden="1" x14ac:dyDescent="0.25">
      <c r="A692" t="s">
        <v>693</v>
      </c>
      <c r="B692" t="s">
        <v>6215</v>
      </c>
      <c r="C692" t="s">
        <v>7037</v>
      </c>
    </row>
    <row r="693" spans="1:3" hidden="1" x14ac:dyDescent="0.25">
      <c r="A693" t="s">
        <v>694</v>
      </c>
      <c r="B693" t="s">
        <v>6216</v>
      </c>
      <c r="C693" t="s">
        <v>7038</v>
      </c>
    </row>
    <row r="694" spans="1:3" hidden="1" x14ac:dyDescent="0.25">
      <c r="A694" t="s">
        <v>695</v>
      </c>
      <c r="B694" t="s">
        <v>6217</v>
      </c>
      <c r="C694" t="s">
        <v>7039</v>
      </c>
    </row>
    <row r="695" spans="1:3" hidden="1" x14ac:dyDescent="0.25">
      <c r="A695" t="s">
        <v>696</v>
      </c>
      <c r="B695" t="s">
        <v>6218</v>
      </c>
    </row>
    <row r="696" spans="1:3" hidden="1" x14ac:dyDescent="0.25">
      <c r="A696" t="s">
        <v>697</v>
      </c>
      <c r="B696" t="s">
        <v>6219</v>
      </c>
      <c r="C696" t="s">
        <v>6219</v>
      </c>
    </row>
    <row r="697" spans="1:3" hidden="1" x14ac:dyDescent="0.25">
      <c r="A697" t="s">
        <v>698</v>
      </c>
      <c r="B697" t="s">
        <v>6220</v>
      </c>
      <c r="C697" t="s">
        <v>6220</v>
      </c>
    </row>
    <row r="698" spans="1:3" hidden="1" x14ac:dyDescent="0.25">
      <c r="A698" t="s">
        <v>699</v>
      </c>
      <c r="B698" t="s">
        <v>6221</v>
      </c>
      <c r="C698" t="s">
        <v>7040</v>
      </c>
    </row>
    <row r="699" spans="1:3" hidden="1" x14ac:dyDescent="0.25">
      <c r="A699" t="s">
        <v>700</v>
      </c>
      <c r="B699" t="s">
        <v>6222</v>
      </c>
      <c r="C699" t="s">
        <v>7041</v>
      </c>
    </row>
    <row r="700" spans="1:3" hidden="1" x14ac:dyDescent="0.25">
      <c r="A700" t="s">
        <v>701</v>
      </c>
      <c r="B700" t="s">
        <v>6223</v>
      </c>
    </row>
    <row r="701" spans="1:3" hidden="1" x14ac:dyDescent="0.25">
      <c r="A701" t="s">
        <v>702</v>
      </c>
      <c r="B701" t="s">
        <v>6224</v>
      </c>
      <c r="C701" t="s">
        <v>6224</v>
      </c>
    </row>
    <row r="702" spans="1:3" hidden="1" x14ac:dyDescent="0.25">
      <c r="A702" t="s">
        <v>703</v>
      </c>
      <c r="B702" t="s">
        <v>6225</v>
      </c>
      <c r="C702" t="s">
        <v>6225</v>
      </c>
    </row>
    <row r="703" spans="1:3" hidden="1" x14ac:dyDescent="0.25">
      <c r="A703" t="s">
        <v>704</v>
      </c>
      <c r="B703" t="s">
        <v>6226</v>
      </c>
    </row>
    <row r="704" spans="1:3" hidden="1" x14ac:dyDescent="0.25">
      <c r="A704" t="s">
        <v>705</v>
      </c>
      <c r="B704" t="s">
        <v>6227</v>
      </c>
      <c r="C704" t="s">
        <v>7042</v>
      </c>
    </row>
    <row r="705" spans="1:3" hidden="1" x14ac:dyDescent="0.25">
      <c r="A705" t="s">
        <v>706</v>
      </c>
      <c r="B705" t="s">
        <v>6228</v>
      </c>
      <c r="C705" t="s">
        <v>7043</v>
      </c>
    </row>
    <row r="706" spans="1:3" hidden="1" x14ac:dyDescent="0.25">
      <c r="A706" t="s">
        <v>707</v>
      </c>
      <c r="B706" t="s">
        <v>6229</v>
      </c>
      <c r="C706" t="s">
        <v>7044</v>
      </c>
    </row>
    <row r="707" spans="1:3" hidden="1" x14ac:dyDescent="0.25">
      <c r="A707" t="s">
        <v>708</v>
      </c>
      <c r="B707" t="s">
        <v>6230</v>
      </c>
      <c r="C707" t="s">
        <v>7045</v>
      </c>
    </row>
    <row r="708" spans="1:3" hidden="1" x14ac:dyDescent="0.25">
      <c r="A708" t="s">
        <v>709</v>
      </c>
      <c r="B708" t="s">
        <v>6231</v>
      </c>
      <c r="C708" t="s">
        <v>7046</v>
      </c>
    </row>
    <row r="709" spans="1:3" hidden="1" x14ac:dyDescent="0.25">
      <c r="A709" t="s">
        <v>710</v>
      </c>
      <c r="B709" t="s">
        <v>6232</v>
      </c>
      <c r="C709" t="s">
        <v>6232</v>
      </c>
    </row>
    <row r="710" spans="1:3" hidden="1" x14ac:dyDescent="0.25">
      <c r="A710" t="s">
        <v>711</v>
      </c>
      <c r="B710" t="s">
        <v>6233</v>
      </c>
      <c r="C710" t="s">
        <v>7047</v>
      </c>
    </row>
    <row r="711" spans="1:3" hidden="1" x14ac:dyDescent="0.25">
      <c r="A711" t="s">
        <v>712</v>
      </c>
      <c r="B711" t="s">
        <v>6234</v>
      </c>
      <c r="C711" t="s">
        <v>4215</v>
      </c>
    </row>
    <row r="712" spans="1:3" hidden="1" x14ac:dyDescent="0.25">
      <c r="A712" t="s">
        <v>713</v>
      </c>
      <c r="B712" t="s">
        <v>6235</v>
      </c>
      <c r="C712" t="s">
        <v>7048</v>
      </c>
    </row>
    <row r="713" spans="1:3" hidden="1" x14ac:dyDescent="0.25">
      <c r="A713" t="s">
        <v>714</v>
      </c>
      <c r="B713" t="s">
        <v>6236</v>
      </c>
      <c r="C713" t="s">
        <v>7049</v>
      </c>
    </row>
    <row r="714" spans="1:3" hidden="1" x14ac:dyDescent="0.25">
      <c r="A714" t="s">
        <v>715</v>
      </c>
      <c r="B714" t="s">
        <v>6237</v>
      </c>
      <c r="C714" t="s">
        <v>715</v>
      </c>
    </row>
    <row r="715" spans="1:3" hidden="1" x14ac:dyDescent="0.25">
      <c r="A715" t="s">
        <v>716</v>
      </c>
      <c r="B715" t="s">
        <v>6238</v>
      </c>
    </row>
    <row r="716" spans="1:3" hidden="1" x14ac:dyDescent="0.25">
      <c r="A716" t="s">
        <v>717</v>
      </c>
      <c r="B716" t="s">
        <v>6239</v>
      </c>
      <c r="C716" t="s">
        <v>6239</v>
      </c>
    </row>
    <row r="717" spans="1:3" hidden="1" x14ac:dyDescent="0.25">
      <c r="A717" t="s">
        <v>718</v>
      </c>
      <c r="B717" t="s">
        <v>6240</v>
      </c>
      <c r="C717" t="s">
        <v>7050</v>
      </c>
    </row>
    <row r="718" spans="1:3" hidden="1" x14ac:dyDescent="0.25">
      <c r="A718" t="s">
        <v>719</v>
      </c>
      <c r="B718" t="s">
        <v>6241</v>
      </c>
      <c r="C718" t="s">
        <v>7051</v>
      </c>
    </row>
    <row r="719" spans="1:3" hidden="1" x14ac:dyDescent="0.25">
      <c r="A719" t="s">
        <v>720</v>
      </c>
      <c r="B719" t="s">
        <v>6242</v>
      </c>
    </row>
    <row r="720" spans="1:3" hidden="1" x14ac:dyDescent="0.25">
      <c r="A720" t="s">
        <v>721</v>
      </c>
      <c r="B720" t="s">
        <v>6243</v>
      </c>
      <c r="C720" t="s">
        <v>3500</v>
      </c>
    </row>
    <row r="721" spans="1:3" hidden="1" x14ac:dyDescent="0.25">
      <c r="A721" t="s">
        <v>722</v>
      </c>
      <c r="B721" t="s">
        <v>6244</v>
      </c>
      <c r="C721" t="s">
        <v>7052</v>
      </c>
    </row>
    <row r="722" spans="1:3" hidden="1" x14ac:dyDescent="0.25">
      <c r="A722" t="s">
        <v>723</v>
      </c>
      <c r="B722" t="s">
        <v>6245</v>
      </c>
      <c r="C722" t="s">
        <v>723</v>
      </c>
    </row>
    <row r="723" spans="1:3" hidden="1" x14ac:dyDescent="0.25">
      <c r="A723" t="s">
        <v>724</v>
      </c>
      <c r="B723" t="s">
        <v>6246</v>
      </c>
      <c r="C723" t="s">
        <v>724</v>
      </c>
    </row>
    <row r="724" spans="1:3" hidden="1" x14ac:dyDescent="0.25">
      <c r="A724" t="s">
        <v>725</v>
      </c>
      <c r="B724" t="s">
        <v>6247</v>
      </c>
      <c r="C724" t="s">
        <v>7053</v>
      </c>
    </row>
    <row r="725" spans="1:3" hidden="1" x14ac:dyDescent="0.25">
      <c r="A725" t="s">
        <v>726</v>
      </c>
      <c r="B725" t="s">
        <v>6248</v>
      </c>
      <c r="C725" t="s">
        <v>7054</v>
      </c>
    </row>
    <row r="726" spans="1:3" hidden="1" x14ac:dyDescent="0.25">
      <c r="A726" t="s">
        <v>727</v>
      </c>
      <c r="B726" t="s">
        <v>6249</v>
      </c>
      <c r="C726" t="s">
        <v>7055</v>
      </c>
    </row>
    <row r="727" spans="1:3" hidden="1" x14ac:dyDescent="0.25">
      <c r="A727" t="s">
        <v>728</v>
      </c>
      <c r="B727" t="s">
        <v>6250</v>
      </c>
      <c r="C727" t="s">
        <v>6250</v>
      </c>
    </row>
    <row r="728" spans="1:3" hidden="1" x14ac:dyDescent="0.25">
      <c r="A728" t="s">
        <v>729</v>
      </c>
      <c r="B728" t="s">
        <v>6251</v>
      </c>
      <c r="C728" t="s">
        <v>7056</v>
      </c>
    </row>
    <row r="729" spans="1:3" hidden="1" x14ac:dyDescent="0.25">
      <c r="A729" t="s">
        <v>730</v>
      </c>
      <c r="B729" t="s">
        <v>6252</v>
      </c>
      <c r="C729" t="s">
        <v>7057</v>
      </c>
    </row>
    <row r="730" spans="1:3" hidden="1" x14ac:dyDescent="0.25">
      <c r="A730" t="s">
        <v>731</v>
      </c>
      <c r="B730" t="s">
        <v>6253</v>
      </c>
      <c r="C730" t="s">
        <v>7058</v>
      </c>
    </row>
    <row r="731" spans="1:3" hidden="1" x14ac:dyDescent="0.25">
      <c r="A731" t="s">
        <v>732</v>
      </c>
      <c r="B731" t="s">
        <v>6254</v>
      </c>
      <c r="C731" t="s">
        <v>7059</v>
      </c>
    </row>
    <row r="732" spans="1:3" hidden="1" x14ac:dyDescent="0.25">
      <c r="A732" t="s">
        <v>733</v>
      </c>
      <c r="B732" t="s">
        <v>6255</v>
      </c>
      <c r="C732" t="s">
        <v>7060</v>
      </c>
    </row>
    <row r="733" spans="1:3" hidden="1" x14ac:dyDescent="0.25">
      <c r="A733" t="s">
        <v>734</v>
      </c>
      <c r="B733" t="s">
        <v>2316</v>
      </c>
    </row>
    <row r="734" spans="1:3" hidden="1" x14ac:dyDescent="0.25">
      <c r="A734" t="s">
        <v>735</v>
      </c>
      <c r="B734" t="s">
        <v>2331</v>
      </c>
      <c r="C734" t="s">
        <v>735</v>
      </c>
    </row>
    <row r="735" spans="1:3" hidden="1" x14ac:dyDescent="0.25">
      <c r="A735" t="s">
        <v>736</v>
      </c>
      <c r="B735" t="s">
        <v>6256</v>
      </c>
    </row>
    <row r="736" spans="1:3" hidden="1" x14ac:dyDescent="0.25">
      <c r="A736" t="s">
        <v>737</v>
      </c>
      <c r="B736" t="s">
        <v>6257</v>
      </c>
      <c r="C736" t="s">
        <v>7061</v>
      </c>
    </row>
    <row r="737" spans="1:3" hidden="1" x14ac:dyDescent="0.25">
      <c r="A737" t="s">
        <v>738</v>
      </c>
      <c r="B737" t="s">
        <v>6258</v>
      </c>
      <c r="C737" t="s">
        <v>7062</v>
      </c>
    </row>
    <row r="738" spans="1:3" hidden="1" x14ac:dyDescent="0.25">
      <c r="A738" t="s">
        <v>739</v>
      </c>
      <c r="B738" t="s">
        <v>6259</v>
      </c>
      <c r="C738" t="s">
        <v>6259</v>
      </c>
    </row>
    <row r="739" spans="1:3" hidden="1" x14ac:dyDescent="0.25">
      <c r="A739" t="s">
        <v>740</v>
      </c>
      <c r="B739" t="s">
        <v>6260</v>
      </c>
      <c r="C739" t="s">
        <v>4368</v>
      </c>
    </row>
    <row r="740" spans="1:3" hidden="1" x14ac:dyDescent="0.25">
      <c r="A740" t="s">
        <v>741</v>
      </c>
      <c r="B740" t="s">
        <v>6261</v>
      </c>
      <c r="C740" t="s">
        <v>7063</v>
      </c>
    </row>
    <row r="741" spans="1:3" hidden="1" x14ac:dyDescent="0.25">
      <c r="A741" t="s">
        <v>742</v>
      </c>
      <c r="B741" t="s">
        <v>6262</v>
      </c>
      <c r="C741" t="s">
        <v>7064</v>
      </c>
    </row>
    <row r="742" spans="1:3" hidden="1" x14ac:dyDescent="0.25">
      <c r="A742" t="s">
        <v>743</v>
      </c>
      <c r="B742" t="s">
        <v>6263</v>
      </c>
      <c r="C742" t="s">
        <v>7065</v>
      </c>
    </row>
    <row r="743" spans="1:3" hidden="1" x14ac:dyDescent="0.25">
      <c r="A743" t="s">
        <v>744</v>
      </c>
      <c r="B743" t="s">
        <v>6264</v>
      </c>
      <c r="C743" t="s">
        <v>7066</v>
      </c>
    </row>
    <row r="744" spans="1:3" hidden="1" x14ac:dyDescent="0.25">
      <c r="A744" t="s">
        <v>745</v>
      </c>
      <c r="B744" t="s">
        <v>6265</v>
      </c>
    </row>
    <row r="745" spans="1:3" hidden="1" x14ac:dyDescent="0.25">
      <c r="A745" t="s">
        <v>746</v>
      </c>
      <c r="B745" t="s">
        <v>6266</v>
      </c>
      <c r="C745" t="s">
        <v>7067</v>
      </c>
    </row>
    <row r="746" spans="1:3" hidden="1" x14ac:dyDescent="0.25">
      <c r="A746" t="s">
        <v>747</v>
      </c>
      <c r="B746" t="s">
        <v>6267</v>
      </c>
    </row>
    <row r="747" spans="1:3" hidden="1" x14ac:dyDescent="0.25">
      <c r="A747" t="s">
        <v>748</v>
      </c>
      <c r="B747" t="s">
        <v>6268</v>
      </c>
      <c r="C747" t="s">
        <v>7068</v>
      </c>
    </row>
    <row r="748" spans="1:3" hidden="1" x14ac:dyDescent="0.25">
      <c r="A748" t="s">
        <v>749</v>
      </c>
      <c r="B748" t="s">
        <v>6269</v>
      </c>
      <c r="C748" t="s">
        <v>7069</v>
      </c>
    </row>
    <row r="749" spans="1:3" hidden="1" x14ac:dyDescent="0.25">
      <c r="A749" t="s">
        <v>750</v>
      </c>
      <c r="B749" t="s">
        <v>6269</v>
      </c>
      <c r="C749" t="s">
        <v>7069</v>
      </c>
    </row>
    <row r="750" spans="1:3" hidden="1" x14ac:dyDescent="0.25">
      <c r="A750" t="s">
        <v>751</v>
      </c>
      <c r="B750" t="s">
        <v>6110</v>
      </c>
      <c r="C750" t="s">
        <v>7070</v>
      </c>
    </row>
    <row r="751" spans="1:3" hidden="1" x14ac:dyDescent="0.25">
      <c r="A751" t="s">
        <v>752</v>
      </c>
      <c r="B751" t="s">
        <v>6270</v>
      </c>
      <c r="C751" t="s">
        <v>7071</v>
      </c>
    </row>
    <row r="752" spans="1:3" hidden="1" x14ac:dyDescent="0.25">
      <c r="A752" t="s">
        <v>753</v>
      </c>
      <c r="B752" t="s">
        <v>6271</v>
      </c>
      <c r="C752" t="s">
        <v>6271</v>
      </c>
    </row>
    <row r="753" spans="1:3" hidden="1" x14ac:dyDescent="0.25">
      <c r="A753" t="s">
        <v>754</v>
      </c>
      <c r="B753" t="s">
        <v>6272</v>
      </c>
      <c r="C753" t="s">
        <v>7072</v>
      </c>
    </row>
    <row r="754" spans="1:3" hidden="1" x14ac:dyDescent="0.25">
      <c r="A754" t="s">
        <v>755</v>
      </c>
      <c r="B754" t="s">
        <v>6273</v>
      </c>
      <c r="C754" t="s">
        <v>7073</v>
      </c>
    </row>
    <row r="755" spans="1:3" hidden="1" x14ac:dyDescent="0.25">
      <c r="A755" t="s">
        <v>756</v>
      </c>
      <c r="B755" t="s">
        <v>6274</v>
      </c>
      <c r="C755" t="s">
        <v>7074</v>
      </c>
    </row>
    <row r="756" spans="1:3" hidden="1" x14ac:dyDescent="0.25">
      <c r="A756" t="s">
        <v>757</v>
      </c>
      <c r="B756" t="s">
        <v>6275</v>
      </c>
    </row>
    <row r="757" spans="1:3" hidden="1" x14ac:dyDescent="0.25">
      <c r="A757" t="s">
        <v>758</v>
      </c>
      <c r="B757" t="s">
        <v>6276</v>
      </c>
      <c r="C757" t="s">
        <v>7075</v>
      </c>
    </row>
    <row r="758" spans="1:3" hidden="1" x14ac:dyDescent="0.25">
      <c r="A758" t="s">
        <v>759</v>
      </c>
      <c r="B758" t="s">
        <v>6277</v>
      </c>
      <c r="C758" t="s">
        <v>7076</v>
      </c>
    </row>
    <row r="759" spans="1:3" hidden="1" x14ac:dyDescent="0.25">
      <c r="A759" t="s">
        <v>760</v>
      </c>
      <c r="B759" t="s">
        <v>6278</v>
      </c>
      <c r="C759" t="s">
        <v>7077</v>
      </c>
    </row>
    <row r="760" spans="1:3" hidden="1" x14ac:dyDescent="0.25">
      <c r="A760" t="s">
        <v>761</v>
      </c>
      <c r="B760" t="s">
        <v>6279</v>
      </c>
      <c r="C760" t="s">
        <v>7078</v>
      </c>
    </row>
    <row r="761" spans="1:3" hidden="1" x14ac:dyDescent="0.25">
      <c r="A761" t="s">
        <v>762</v>
      </c>
      <c r="B761" t="s">
        <v>6280</v>
      </c>
      <c r="C761" t="s">
        <v>7079</v>
      </c>
    </row>
    <row r="762" spans="1:3" hidden="1" x14ac:dyDescent="0.25">
      <c r="A762" t="s">
        <v>763</v>
      </c>
      <c r="B762" t="s">
        <v>6281</v>
      </c>
      <c r="C762" t="s">
        <v>6281</v>
      </c>
    </row>
    <row r="763" spans="1:3" hidden="1" x14ac:dyDescent="0.25">
      <c r="A763" t="s">
        <v>764</v>
      </c>
      <c r="B763" t="s">
        <v>6282</v>
      </c>
      <c r="C763" t="s">
        <v>7080</v>
      </c>
    </row>
    <row r="764" spans="1:3" hidden="1" x14ac:dyDescent="0.25">
      <c r="A764" t="s">
        <v>765</v>
      </c>
      <c r="B764" t="s">
        <v>6283</v>
      </c>
    </row>
    <row r="765" spans="1:3" hidden="1" x14ac:dyDescent="0.25">
      <c r="A765" t="s">
        <v>766</v>
      </c>
      <c r="B765" t="s">
        <v>6284</v>
      </c>
    </row>
    <row r="766" spans="1:3" hidden="1" x14ac:dyDescent="0.25">
      <c r="A766" t="s">
        <v>767</v>
      </c>
      <c r="B766" t="s">
        <v>6285</v>
      </c>
    </row>
    <row r="767" spans="1:3" hidden="1" x14ac:dyDescent="0.25">
      <c r="A767" t="s">
        <v>768</v>
      </c>
      <c r="B767" t="s">
        <v>6286</v>
      </c>
    </row>
    <row r="768" spans="1:3" hidden="1" x14ac:dyDescent="0.25">
      <c r="A768" t="s">
        <v>769</v>
      </c>
      <c r="B768" t="s">
        <v>6287</v>
      </c>
      <c r="C768" t="s">
        <v>7081</v>
      </c>
    </row>
    <row r="769" spans="1:3" hidden="1" x14ac:dyDescent="0.25">
      <c r="A769" t="s">
        <v>770</v>
      </c>
      <c r="B769" t="s">
        <v>6288</v>
      </c>
      <c r="C769" t="s">
        <v>7082</v>
      </c>
    </row>
    <row r="770" spans="1:3" hidden="1" x14ac:dyDescent="0.25">
      <c r="A770" t="s">
        <v>771</v>
      </c>
      <c r="B770" t="s">
        <v>6289</v>
      </c>
      <c r="C770" t="s">
        <v>6289</v>
      </c>
    </row>
    <row r="771" spans="1:3" hidden="1" x14ac:dyDescent="0.25">
      <c r="A771" t="s">
        <v>772</v>
      </c>
      <c r="B771" t="s">
        <v>6290</v>
      </c>
      <c r="C771" t="s">
        <v>7083</v>
      </c>
    </row>
    <row r="772" spans="1:3" hidden="1" x14ac:dyDescent="0.25">
      <c r="A772" t="s">
        <v>773</v>
      </c>
      <c r="B772" t="s">
        <v>6291</v>
      </c>
      <c r="C772" t="s">
        <v>7084</v>
      </c>
    </row>
    <row r="773" spans="1:3" hidden="1" x14ac:dyDescent="0.25">
      <c r="A773" t="s">
        <v>774</v>
      </c>
      <c r="B773" t="s">
        <v>6292</v>
      </c>
      <c r="C773" t="s">
        <v>7085</v>
      </c>
    </row>
    <row r="774" spans="1:3" hidden="1" x14ac:dyDescent="0.25">
      <c r="A774" t="s">
        <v>775</v>
      </c>
      <c r="B774" t="s">
        <v>6293</v>
      </c>
      <c r="C774" t="s">
        <v>7086</v>
      </c>
    </row>
    <row r="775" spans="1:3" hidden="1" x14ac:dyDescent="0.25">
      <c r="A775" t="s">
        <v>776</v>
      </c>
      <c r="B775" t="s">
        <v>6294</v>
      </c>
      <c r="C775" t="s">
        <v>7087</v>
      </c>
    </row>
    <row r="776" spans="1:3" hidden="1" x14ac:dyDescent="0.25">
      <c r="A776" t="s">
        <v>777</v>
      </c>
      <c r="B776" t="s">
        <v>6295</v>
      </c>
      <c r="C776" t="s">
        <v>7088</v>
      </c>
    </row>
    <row r="777" spans="1:3" hidden="1" x14ac:dyDescent="0.25">
      <c r="A777" t="s">
        <v>778</v>
      </c>
      <c r="B777" t="s">
        <v>6296</v>
      </c>
      <c r="C777" t="s">
        <v>778</v>
      </c>
    </row>
    <row r="778" spans="1:3" hidden="1" x14ac:dyDescent="0.25">
      <c r="A778" t="s">
        <v>779</v>
      </c>
      <c r="B778" t="s">
        <v>6297</v>
      </c>
      <c r="C778" t="s">
        <v>7089</v>
      </c>
    </row>
    <row r="779" spans="1:3" hidden="1" x14ac:dyDescent="0.25">
      <c r="A779" t="s">
        <v>780</v>
      </c>
      <c r="B779" t="s">
        <v>6298</v>
      </c>
      <c r="C779" t="s">
        <v>7089</v>
      </c>
    </row>
    <row r="780" spans="1:3" hidden="1" x14ac:dyDescent="0.25">
      <c r="A780" t="s">
        <v>781</v>
      </c>
      <c r="B780" t="s">
        <v>6299</v>
      </c>
      <c r="C780" t="s">
        <v>7090</v>
      </c>
    </row>
    <row r="781" spans="1:3" hidden="1" x14ac:dyDescent="0.25">
      <c r="A781" t="s">
        <v>782</v>
      </c>
      <c r="B781" t="s">
        <v>6300</v>
      </c>
      <c r="C781" t="s">
        <v>7090</v>
      </c>
    </row>
    <row r="782" spans="1:3" hidden="1" x14ac:dyDescent="0.25">
      <c r="A782" t="s">
        <v>783</v>
      </c>
      <c r="B782" t="s">
        <v>6301</v>
      </c>
      <c r="C782" t="s">
        <v>7091</v>
      </c>
    </row>
    <row r="783" spans="1:3" hidden="1" x14ac:dyDescent="0.25">
      <c r="A783" t="s">
        <v>784</v>
      </c>
      <c r="B783" t="s">
        <v>6302</v>
      </c>
      <c r="C783" t="s">
        <v>7092</v>
      </c>
    </row>
    <row r="784" spans="1:3" hidden="1" x14ac:dyDescent="0.25">
      <c r="A784" t="s">
        <v>785</v>
      </c>
      <c r="B784" t="s">
        <v>6303</v>
      </c>
    </row>
    <row r="785" spans="1:3" hidden="1" x14ac:dyDescent="0.25">
      <c r="A785" t="s">
        <v>786</v>
      </c>
      <c r="B785" t="s">
        <v>6304</v>
      </c>
      <c r="C785" t="s">
        <v>7093</v>
      </c>
    </row>
    <row r="786" spans="1:3" hidden="1" x14ac:dyDescent="0.25">
      <c r="A786" t="s">
        <v>787</v>
      </c>
      <c r="B786" t="s">
        <v>6305</v>
      </c>
      <c r="C786" t="s">
        <v>7094</v>
      </c>
    </row>
    <row r="787" spans="1:3" hidden="1" x14ac:dyDescent="0.25">
      <c r="A787" t="s">
        <v>788</v>
      </c>
      <c r="B787" t="s">
        <v>6306</v>
      </c>
    </row>
    <row r="788" spans="1:3" hidden="1" x14ac:dyDescent="0.25">
      <c r="A788" t="s">
        <v>789</v>
      </c>
      <c r="B788" t="s">
        <v>6307</v>
      </c>
    </row>
    <row r="789" spans="1:3" hidden="1" x14ac:dyDescent="0.25">
      <c r="A789" t="s">
        <v>790</v>
      </c>
      <c r="B789" t="s">
        <v>6308</v>
      </c>
      <c r="C789" t="s">
        <v>7095</v>
      </c>
    </row>
    <row r="790" spans="1:3" hidden="1" x14ac:dyDescent="0.25">
      <c r="A790" t="s">
        <v>791</v>
      </c>
      <c r="B790" t="s">
        <v>6309</v>
      </c>
      <c r="C790" t="s">
        <v>7096</v>
      </c>
    </row>
    <row r="791" spans="1:3" hidden="1" x14ac:dyDescent="0.25">
      <c r="A791" t="s">
        <v>792</v>
      </c>
      <c r="B791" t="s">
        <v>6310</v>
      </c>
      <c r="C791" t="s">
        <v>7097</v>
      </c>
    </row>
    <row r="792" spans="1:3" hidden="1" x14ac:dyDescent="0.25">
      <c r="A792" t="s">
        <v>793</v>
      </c>
      <c r="B792" t="s">
        <v>6311</v>
      </c>
      <c r="C792" t="s">
        <v>7098</v>
      </c>
    </row>
    <row r="793" spans="1:3" hidden="1" x14ac:dyDescent="0.25">
      <c r="A793" t="s">
        <v>794</v>
      </c>
      <c r="B793" t="s">
        <v>6312</v>
      </c>
    </row>
    <row r="794" spans="1:3" hidden="1" x14ac:dyDescent="0.25">
      <c r="A794" t="s">
        <v>795</v>
      </c>
      <c r="B794" t="s">
        <v>6313</v>
      </c>
      <c r="C794" t="s">
        <v>7099</v>
      </c>
    </row>
    <row r="795" spans="1:3" hidden="1" x14ac:dyDescent="0.25">
      <c r="A795" t="s">
        <v>796</v>
      </c>
      <c r="B795" t="s">
        <v>6314</v>
      </c>
    </row>
    <row r="796" spans="1:3" hidden="1" x14ac:dyDescent="0.25">
      <c r="A796" t="s">
        <v>797</v>
      </c>
      <c r="B796" t="s">
        <v>6315</v>
      </c>
      <c r="C796" t="s">
        <v>7100</v>
      </c>
    </row>
    <row r="797" spans="1:3" hidden="1" x14ac:dyDescent="0.25">
      <c r="A797" t="s">
        <v>798</v>
      </c>
      <c r="B797" t="s">
        <v>6316</v>
      </c>
      <c r="C797" t="s">
        <v>7101</v>
      </c>
    </row>
    <row r="798" spans="1:3" hidden="1" x14ac:dyDescent="0.25">
      <c r="A798" t="s">
        <v>799</v>
      </c>
      <c r="B798" t="s">
        <v>6317</v>
      </c>
      <c r="C798" t="s">
        <v>7102</v>
      </c>
    </row>
    <row r="799" spans="1:3" hidden="1" x14ac:dyDescent="0.25">
      <c r="A799" t="s">
        <v>800</v>
      </c>
      <c r="B799" t="s">
        <v>6318</v>
      </c>
      <c r="C799" t="s">
        <v>7103</v>
      </c>
    </row>
    <row r="800" spans="1:3" hidden="1" x14ac:dyDescent="0.25">
      <c r="A800" t="s">
        <v>801</v>
      </c>
      <c r="B800" t="s">
        <v>6319</v>
      </c>
      <c r="C800" t="s">
        <v>7104</v>
      </c>
    </row>
    <row r="801" spans="1:3" hidden="1" x14ac:dyDescent="0.25">
      <c r="A801" t="s">
        <v>802</v>
      </c>
      <c r="B801" t="s">
        <v>6320</v>
      </c>
      <c r="C801" t="s">
        <v>6887</v>
      </c>
    </row>
    <row r="802" spans="1:3" hidden="1" x14ac:dyDescent="0.25">
      <c r="A802" t="s">
        <v>803</v>
      </c>
      <c r="B802" t="s">
        <v>6321</v>
      </c>
      <c r="C802" t="s">
        <v>7105</v>
      </c>
    </row>
    <row r="803" spans="1:3" hidden="1" x14ac:dyDescent="0.25">
      <c r="A803" t="s">
        <v>804</v>
      </c>
      <c r="B803" t="s">
        <v>6322</v>
      </c>
      <c r="C803" t="s">
        <v>7106</v>
      </c>
    </row>
    <row r="804" spans="1:3" hidden="1" x14ac:dyDescent="0.25">
      <c r="A804" t="s">
        <v>805</v>
      </c>
      <c r="B804" t="s">
        <v>6323</v>
      </c>
      <c r="C804" t="s">
        <v>6323</v>
      </c>
    </row>
    <row r="805" spans="1:3" hidden="1" x14ac:dyDescent="0.25">
      <c r="A805" t="s">
        <v>806</v>
      </c>
      <c r="B805" t="s">
        <v>6324</v>
      </c>
      <c r="C805" t="s">
        <v>7107</v>
      </c>
    </row>
    <row r="806" spans="1:3" hidden="1" x14ac:dyDescent="0.25">
      <c r="A806" t="s">
        <v>807</v>
      </c>
      <c r="B806" t="s">
        <v>6325</v>
      </c>
    </row>
    <row r="807" spans="1:3" hidden="1" x14ac:dyDescent="0.25">
      <c r="A807" t="s">
        <v>808</v>
      </c>
      <c r="B807" t="s">
        <v>6326</v>
      </c>
      <c r="C807" t="s">
        <v>7108</v>
      </c>
    </row>
    <row r="808" spans="1:3" hidden="1" x14ac:dyDescent="0.25">
      <c r="A808" t="s">
        <v>809</v>
      </c>
      <c r="B808" t="s">
        <v>6327</v>
      </c>
      <c r="C808" t="s">
        <v>7109</v>
      </c>
    </row>
    <row r="809" spans="1:3" hidden="1" x14ac:dyDescent="0.25">
      <c r="A809" t="s">
        <v>810</v>
      </c>
      <c r="B809" t="s">
        <v>6328</v>
      </c>
      <c r="C809" t="s">
        <v>7110</v>
      </c>
    </row>
    <row r="810" spans="1:3" hidden="1" x14ac:dyDescent="0.25">
      <c r="A810" t="s">
        <v>811</v>
      </c>
      <c r="B810" t="s">
        <v>6328</v>
      </c>
      <c r="C810" t="s">
        <v>7110</v>
      </c>
    </row>
    <row r="811" spans="1:3" hidden="1" x14ac:dyDescent="0.25">
      <c r="A811" t="s">
        <v>812</v>
      </c>
      <c r="B811" t="s">
        <v>6329</v>
      </c>
      <c r="C811" t="s">
        <v>812</v>
      </c>
    </row>
    <row r="812" spans="1:3" hidden="1" x14ac:dyDescent="0.25">
      <c r="A812" t="s">
        <v>813</v>
      </c>
      <c r="B812" t="s">
        <v>6183</v>
      </c>
      <c r="C812" t="s">
        <v>7111</v>
      </c>
    </row>
    <row r="813" spans="1:3" hidden="1" x14ac:dyDescent="0.25">
      <c r="A813" t="s">
        <v>814</v>
      </c>
      <c r="B813" t="s">
        <v>6330</v>
      </c>
      <c r="C813" t="s">
        <v>6330</v>
      </c>
    </row>
    <row r="814" spans="1:3" hidden="1" x14ac:dyDescent="0.25">
      <c r="A814" t="s">
        <v>815</v>
      </c>
      <c r="B814" t="s">
        <v>6331</v>
      </c>
    </row>
    <row r="815" spans="1:3" hidden="1" x14ac:dyDescent="0.25">
      <c r="A815" t="s">
        <v>816</v>
      </c>
      <c r="B815" t="s">
        <v>6332</v>
      </c>
      <c r="C815" t="s">
        <v>3401</v>
      </c>
    </row>
    <row r="816" spans="1:3" hidden="1" x14ac:dyDescent="0.25">
      <c r="A816" t="s">
        <v>817</v>
      </c>
      <c r="B816" t="s">
        <v>6333</v>
      </c>
      <c r="C816" t="s">
        <v>3401</v>
      </c>
    </row>
    <row r="817" spans="1:3" hidden="1" x14ac:dyDescent="0.25">
      <c r="A817" t="s">
        <v>818</v>
      </c>
      <c r="B817" t="s">
        <v>6334</v>
      </c>
      <c r="C817" t="s">
        <v>7112</v>
      </c>
    </row>
    <row r="818" spans="1:3" hidden="1" x14ac:dyDescent="0.25">
      <c r="A818" t="s">
        <v>819</v>
      </c>
      <c r="B818" t="s">
        <v>6335</v>
      </c>
      <c r="C818" t="s">
        <v>3807</v>
      </c>
    </row>
    <row r="819" spans="1:3" hidden="1" x14ac:dyDescent="0.25">
      <c r="A819" t="s">
        <v>820</v>
      </c>
      <c r="B819" t="s">
        <v>6336</v>
      </c>
      <c r="C819" t="s">
        <v>7113</v>
      </c>
    </row>
    <row r="820" spans="1:3" hidden="1" x14ac:dyDescent="0.25">
      <c r="A820" t="s">
        <v>821</v>
      </c>
      <c r="B820" t="s">
        <v>439</v>
      </c>
      <c r="C820" t="s">
        <v>6871</v>
      </c>
    </row>
    <row r="821" spans="1:3" hidden="1" x14ac:dyDescent="0.25">
      <c r="A821" t="s">
        <v>822</v>
      </c>
      <c r="B821" t="s">
        <v>6337</v>
      </c>
      <c r="C821" t="s">
        <v>7114</v>
      </c>
    </row>
    <row r="822" spans="1:3" hidden="1" x14ac:dyDescent="0.25">
      <c r="A822" t="s">
        <v>823</v>
      </c>
      <c r="B822" t="s">
        <v>6338</v>
      </c>
      <c r="C822" t="s">
        <v>7115</v>
      </c>
    </row>
    <row r="823" spans="1:3" hidden="1" x14ac:dyDescent="0.25">
      <c r="A823" t="s">
        <v>824</v>
      </c>
      <c r="B823" t="s">
        <v>6339</v>
      </c>
      <c r="C823" t="s">
        <v>7116</v>
      </c>
    </row>
    <row r="824" spans="1:3" hidden="1" x14ac:dyDescent="0.25">
      <c r="A824" t="s">
        <v>825</v>
      </c>
      <c r="B824" t="s">
        <v>6340</v>
      </c>
      <c r="C824" t="s">
        <v>7117</v>
      </c>
    </row>
    <row r="825" spans="1:3" hidden="1" x14ac:dyDescent="0.25">
      <c r="A825" t="s">
        <v>826</v>
      </c>
      <c r="B825" t="s">
        <v>6341</v>
      </c>
      <c r="C825" t="s">
        <v>7118</v>
      </c>
    </row>
    <row r="826" spans="1:3" hidden="1" x14ac:dyDescent="0.25">
      <c r="A826" t="s">
        <v>827</v>
      </c>
      <c r="B826" t="s">
        <v>6342</v>
      </c>
      <c r="C826" t="s">
        <v>7119</v>
      </c>
    </row>
    <row r="827" spans="1:3" hidden="1" x14ac:dyDescent="0.25">
      <c r="A827" t="s">
        <v>828</v>
      </c>
      <c r="B827" t="s">
        <v>6343</v>
      </c>
      <c r="C827" t="s">
        <v>3503</v>
      </c>
    </row>
    <row r="828" spans="1:3" hidden="1" x14ac:dyDescent="0.25">
      <c r="A828" t="s">
        <v>829</v>
      </c>
      <c r="B828" t="s">
        <v>6344</v>
      </c>
      <c r="C828" t="s">
        <v>7120</v>
      </c>
    </row>
    <row r="829" spans="1:3" hidden="1" x14ac:dyDescent="0.25">
      <c r="A829" t="s">
        <v>830</v>
      </c>
      <c r="B829" t="s">
        <v>6345</v>
      </c>
      <c r="C829" t="s">
        <v>4717</v>
      </c>
    </row>
    <row r="830" spans="1:3" hidden="1" x14ac:dyDescent="0.25">
      <c r="A830" t="s">
        <v>831</v>
      </c>
      <c r="B830" t="s">
        <v>6346</v>
      </c>
      <c r="C830" t="s">
        <v>7121</v>
      </c>
    </row>
    <row r="831" spans="1:3" hidden="1" x14ac:dyDescent="0.25">
      <c r="A831" t="s">
        <v>832</v>
      </c>
      <c r="B831" t="s">
        <v>6347</v>
      </c>
      <c r="C831" t="s">
        <v>7122</v>
      </c>
    </row>
    <row r="832" spans="1:3" hidden="1" x14ac:dyDescent="0.25">
      <c r="A832" t="s">
        <v>833</v>
      </c>
      <c r="B832" t="s">
        <v>6348</v>
      </c>
      <c r="C832" t="s">
        <v>7123</v>
      </c>
    </row>
    <row r="833" spans="1:3" hidden="1" x14ac:dyDescent="0.25">
      <c r="A833" t="s">
        <v>834</v>
      </c>
      <c r="B833" t="s">
        <v>6349</v>
      </c>
      <c r="C833" t="s">
        <v>7124</v>
      </c>
    </row>
    <row r="834" spans="1:3" hidden="1" x14ac:dyDescent="0.25">
      <c r="A834" t="s">
        <v>835</v>
      </c>
      <c r="B834" t="s">
        <v>6350</v>
      </c>
      <c r="C834" t="s">
        <v>7125</v>
      </c>
    </row>
    <row r="835" spans="1:3" hidden="1" x14ac:dyDescent="0.25">
      <c r="A835" t="s">
        <v>836</v>
      </c>
      <c r="B835" t="s">
        <v>6351</v>
      </c>
      <c r="C835" t="s">
        <v>6351</v>
      </c>
    </row>
    <row r="836" spans="1:3" hidden="1" x14ac:dyDescent="0.25">
      <c r="A836" t="s">
        <v>837</v>
      </c>
      <c r="B836" t="s">
        <v>6352</v>
      </c>
    </row>
    <row r="837" spans="1:3" hidden="1" x14ac:dyDescent="0.25">
      <c r="A837" t="s">
        <v>838</v>
      </c>
      <c r="B837" t="s">
        <v>6353</v>
      </c>
    </row>
    <row r="838" spans="1:3" hidden="1" x14ac:dyDescent="0.25">
      <c r="A838" t="s">
        <v>839</v>
      </c>
      <c r="B838" t="s">
        <v>6354</v>
      </c>
      <c r="C838" t="s">
        <v>7126</v>
      </c>
    </row>
    <row r="839" spans="1:3" hidden="1" x14ac:dyDescent="0.25">
      <c r="A839" t="s">
        <v>840</v>
      </c>
      <c r="B839" t="s">
        <v>6355</v>
      </c>
      <c r="C839" t="s">
        <v>6355</v>
      </c>
    </row>
    <row r="840" spans="1:3" hidden="1" x14ac:dyDescent="0.25">
      <c r="A840" t="s">
        <v>841</v>
      </c>
      <c r="B840" t="s">
        <v>6356</v>
      </c>
      <c r="C840" t="s">
        <v>6356</v>
      </c>
    </row>
    <row r="841" spans="1:3" hidden="1" x14ac:dyDescent="0.25">
      <c r="A841" t="s">
        <v>842</v>
      </c>
      <c r="B841" t="s">
        <v>6357</v>
      </c>
    </row>
    <row r="842" spans="1:3" hidden="1" x14ac:dyDescent="0.25">
      <c r="A842" t="s">
        <v>843</v>
      </c>
      <c r="B842" t="s">
        <v>6358</v>
      </c>
    </row>
    <row r="843" spans="1:3" hidden="1" x14ac:dyDescent="0.25">
      <c r="A843" t="s">
        <v>844</v>
      </c>
      <c r="B843" t="s">
        <v>6359</v>
      </c>
      <c r="C843" t="s">
        <v>844</v>
      </c>
    </row>
    <row r="844" spans="1:3" hidden="1" x14ac:dyDescent="0.25">
      <c r="A844" t="s">
        <v>845</v>
      </c>
      <c r="B844" t="s">
        <v>6360</v>
      </c>
      <c r="C844" t="s">
        <v>7127</v>
      </c>
    </row>
    <row r="845" spans="1:3" hidden="1" x14ac:dyDescent="0.25">
      <c r="A845" t="s">
        <v>846</v>
      </c>
      <c r="B845" t="s">
        <v>6361</v>
      </c>
      <c r="C845" t="s">
        <v>7128</v>
      </c>
    </row>
    <row r="846" spans="1:3" hidden="1" x14ac:dyDescent="0.25">
      <c r="A846" t="s">
        <v>847</v>
      </c>
      <c r="B846" t="s">
        <v>6362</v>
      </c>
      <c r="C846" t="s">
        <v>7129</v>
      </c>
    </row>
    <row r="847" spans="1:3" hidden="1" x14ac:dyDescent="0.25">
      <c r="A847" t="s">
        <v>848</v>
      </c>
      <c r="B847" t="s">
        <v>6363</v>
      </c>
    </row>
    <row r="848" spans="1:3" hidden="1" x14ac:dyDescent="0.25">
      <c r="A848" t="s">
        <v>849</v>
      </c>
      <c r="B848" t="s">
        <v>6364</v>
      </c>
    </row>
    <row r="849" spans="1:3" hidden="1" x14ac:dyDescent="0.25">
      <c r="A849" t="s">
        <v>850</v>
      </c>
      <c r="B849" t="s">
        <v>6365</v>
      </c>
      <c r="C849" t="s">
        <v>6365</v>
      </c>
    </row>
    <row r="850" spans="1:3" hidden="1" x14ac:dyDescent="0.25">
      <c r="A850" t="s">
        <v>851</v>
      </c>
      <c r="B850" t="s">
        <v>6366</v>
      </c>
      <c r="C850" t="s">
        <v>6366</v>
      </c>
    </row>
    <row r="851" spans="1:3" hidden="1" x14ac:dyDescent="0.25">
      <c r="A851" t="s">
        <v>852</v>
      </c>
      <c r="B851" t="s">
        <v>6367</v>
      </c>
      <c r="C851" t="s">
        <v>7130</v>
      </c>
    </row>
    <row r="852" spans="1:3" hidden="1" x14ac:dyDescent="0.25">
      <c r="A852" t="s">
        <v>853</v>
      </c>
      <c r="B852" t="s">
        <v>6368</v>
      </c>
      <c r="C852" t="s">
        <v>7131</v>
      </c>
    </row>
    <row r="853" spans="1:3" hidden="1" x14ac:dyDescent="0.25">
      <c r="A853" t="s">
        <v>854</v>
      </c>
      <c r="B853" t="s">
        <v>6369</v>
      </c>
      <c r="C853" t="s">
        <v>7131</v>
      </c>
    </row>
    <row r="854" spans="1:3" hidden="1" x14ac:dyDescent="0.25">
      <c r="A854" t="s">
        <v>855</v>
      </c>
      <c r="B854" t="s">
        <v>6370</v>
      </c>
      <c r="C854" t="s">
        <v>7132</v>
      </c>
    </row>
    <row r="855" spans="1:3" hidden="1" x14ac:dyDescent="0.25">
      <c r="A855" t="s">
        <v>856</v>
      </c>
      <c r="B855" t="s">
        <v>6371</v>
      </c>
      <c r="C855" t="s">
        <v>7133</v>
      </c>
    </row>
    <row r="856" spans="1:3" hidden="1" x14ac:dyDescent="0.25">
      <c r="A856" t="s">
        <v>857</v>
      </c>
      <c r="B856" t="s">
        <v>6372</v>
      </c>
    </row>
    <row r="857" spans="1:3" hidden="1" x14ac:dyDescent="0.25">
      <c r="A857" t="s">
        <v>858</v>
      </c>
      <c r="B857" t="s">
        <v>6373</v>
      </c>
      <c r="C857" t="s">
        <v>6373</v>
      </c>
    </row>
    <row r="858" spans="1:3" hidden="1" x14ac:dyDescent="0.25">
      <c r="A858" t="s">
        <v>859</v>
      </c>
      <c r="B858" t="s">
        <v>6374</v>
      </c>
      <c r="C858" t="s">
        <v>7134</v>
      </c>
    </row>
    <row r="859" spans="1:3" hidden="1" x14ac:dyDescent="0.25">
      <c r="A859" t="s">
        <v>860</v>
      </c>
      <c r="B859" t="s">
        <v>6375</v>
      </c>
    </row>
    <row r="860" spans="1:3" hidden="1" x14ac:dyDescent="0.25">
      <c r="A860" t="s">
        <v>861</v>
      </c>
      <c r="B860" t="s">
        <v>6376</v>
      </c>
      <c r="C860" t="s">
        <v>7135</v>
      </c>
    </row>
    <row r="861" spans="1:3" hidden="1" x14ac:dyDescent="0.25">
      <c r="A861" t="s">
        <v>862</v>
      </c>
      <c r="B861" t="s">
        <v>6377</v>
      </c>
    </row>
    <row r="862" spans="1:3" hidden="1" x14ac:dyDescent="0.25">
      <c r="A862" t="s">
        <v>863</v>
      </c>
      <c r="B862" t="s">
        <v>6378</v>
      </c>
    </row>
    <row r="863" spans="1:3" hidden="1" x14ac:dyDescent="0.25">
      <c r="A863" t="s">
        <v>864</v>
      </c>
      <c r="B863" t="s">
        <v>177</v>
      </c>
      <c r="C863" t="s">
        <v>7136</v>
      </c>
    </row>
    <row r="864" spans="1:3" hidden="1" x14ac:dyDescent="0.25">
      <c r="A864" t="s">
        <v>865</v>
      </c>
      <c r="B864" t="s">
        <v>6379</v>
      </c>
      <c r="C864" t="s">
        <v>7137</v>
      </c>
    </row>
    <row r="865" spans="1:3" hidden="1" x14ac:dyDescent="0.25">
      <c r="A865" t="s">
        <v>866</v>
      </c>
      <c r="B865" t="s">
        <v>6380</v>
      </c>
      <c r="C865" t="s">
        <v>3814</v>
      </c>
    </row>
    <row r="866" spans="1:3" hidden="1" x14ac:dyDescent="0.25">
      <c r="A866" t="s">
        <v>867</v>
      </c>
      <c r="B866" t="s">
        <v>6381</v>
      </c>
      <c r="C866" t="s">
        <v>7138</v>
      </c>
    </row>
    <row r="867" spans="1:3" hidden="1" x14ac:dyDescent="0.25">
      <c r="A867" t="s">
        <v>868</v>
      </c>
      <c r="B867" t="s">
        <v>6382</v>
      </c>
    </row>
    <row r="868" spans="1:3" hidden="1" x14ac:dyDescent="0.25">
      <c r="A868" t="s">
        <v>869</v>
      </c>
      <c r="B868" t="s">
        <v>6383</v>
      </c>
      <c r="C868" t="s">
        <v>7139</v>
      </c>
    </row>
    <row r="869" spans="1:3" hidden="1" x14ac:dyDescent="0.25">
      <c r="A869" t="s">
        <v>870</v>
      </c>
      <c r="B869" t="s">
        <v>6384</v>
      </c>
    </row>
    <row r="870" spans="1:3" hidden="1" x14ac:dyDescent="0.25">
      <c r="A870" t="s">
        <v>871</v>
      </c>
      <c r="B870" t="s">
        <v>6385</v>
      </c>
      <c r="C870" t="s">
        <v>7140</v>
      </c>
    </row>
    <row r="871" spans="1:3" hidden="1" x14ac:dyDescent="0.25">
      <c r="A871" t="s">
        <v>872</v>
      </c>
      <c r="B871" t="s">
        <v>6386</v>
      </c>
      <c r="C871" t="s">
        <v>7141</v>
      </c>
    </row>
    <row r="872" spans="1:3" hidden="1" x14ac:dyDescent="0.25">
      <c r="A872" t="s">
        <v>873</v>
      </c>
      <c r="B872" t="s">
        <v>6387</v>
      </c>
    </row>
    <row r="873" spans="1:3" hidden="1" x14ac:dyDescent="0.25">
      <c r="A873" t="s">
        <v>874</v>
      </c>
      <c r="B873" t="s">
        <v>6388</v>
      </c>
      <c r="C873" t="s">
        <v>6578</v>
      </c>
    </row>
    <row r="874" spans="1:3" hidden="1" x14ac:dyDescent="0.25">
      <c r="A874" t="s">
        <v>875</v>
      </c>
      <c r="B874" t="s">
        <v>6389</v>
      </c>
    </row>
    <row r="875" spans="1:3" hidden="1" x14ac:dyDescent="0.25">
      <c r="A875" t="s">
        <v>876</v>
      </c>
      <c r="B875" t="s">
        <v>6390</v>
      </c>
      <c r="C875" t="s">
        <v>7142</v>
      </c>
    </row>
    <row r="876" spans="1:3" hidden="1" x14ac:dyDescent="0.25">
      <c r="A876" t="s">
        <v>877</v>
      </c>
      <c r="B876" t="s">
        <v>6391</v>
      </c>
      <c r="C876" t="s">
        <v>7143</v>
      </c>
    </row>
    <row r="877" spans="1:3" hidden="1" x14ac:dyDescent="0.25">
      <c r="A877" t="s">
        <v>878</v>
      </c>
      <c r="B877" t="s">
        <v>6392</v>
      </c>
      <c r="C877" t="s">
        <v>6365</v>
      </c>
    </row>
    <row r="878" spans="1:3" hidden="1" x14ac:dyDescent="0.25">
      <c r="A878" t="s">
        <v>879</v>
      </c>
      <c r="B878" t="s">
        <v>6393</v>
      </c>
      <c r="C878" t="s">
        <v>7144</v>
      </c>
    </row>
    <row r="879" spans="1:3" hidden="1" x14ac:dyDescent="0.25">
      <c r="A879" t="s">
        <v>880</v>
      </c>
      <c r="B879" t="s">
        <v>6394</v>
      </c>
      <c r="C879" t="s">
        <v>7145</v>
      </c>
    </row>
    <row r="880" spans="1:3" hidden="1" x14ac:dyDescent="0.25">
      <c r="A880" t="s">
        <v>881</v>
      </c>
      <c r="B880" t="s">
        <v>6395</v>
      </c>
      <c r="C880" t="s">
        <v>6395</v>
      </c>
    </row>
    <row r="881" spans="1:3" hidden="1" x14ac:dyDescent="0.25">
      <c r="A881" t="s">
        <v>882</v>
      </c>
      <c r="B881" t="s">
        <v>6396</v>
      </c>
      <c r="C881" t="s">
        <v>7146</v>
      </c>
    </row>
    <row r="882" spans="1:3" hidden="1" x14ac:dyDescent="0.25">
      <c r="A882" t="s">
        <v>883</v>
      </c>
      <c r="B882" t="s">
        <v>6397</v>
      </c>
      <c r="C882" t="s">
        <v>7147</v>
      </c>
    </row>
    <row r="883" spans="1:3" hidden="1" x14ac:dyDescent="0.25">
      <c r="A883" t="s">
        <v>884</v>
      </c>
      <c r="B883" t="s">
        <v>6398</v>
      </c>
    </row>
    <row r="884" spans="1:3" hidden="1" x14ac:dyDescent="0.25">
      <c r="A884" t="s">
        <v>885</v>
      </c>
      <c r="B884" t="s">
        <v>6399</v>
      </c>
      <c r="C884" t="s">
        <v>7148</v>
      </c>
    </row>
    <row r="885" spans="1:3" hidden="1" x14ac:dyDescent="0.25">
      <c r="A885" t="s">
        <v>886</v>
      </c>
      <c r="B885" t="s">
        <v>6400</v>
      </c>
      <c r="C885" t="s">
        <v>7149</v>
      </c>
    </row>
    <row r="886" spans="1:3" hidden="1" x14ac:dyDescent="0.25">
      <c r="A886" t="s">
        <v>887</v>
      </c>
      <c r="B886" t="s">
        <v>6401</v>
      </c>
      <c r="C886" t="s">
        <v>7150</v>
      </c>
    </row>
    <row r="887" spans="1:3" hidden="1" x14ac:dyDescent="0.25">
      <c r="A887" t="s">
        <v>888</v>
      </c>
      <c r="B887" t="s">
        <v>6402</v>
      </c>
      <c r="C887" t="s">
        <v>7151</v>
      </c>
    </row>
    <row r="888" spans="1:3" hidden="1" x14ac:dyDescent="0.25">
      <c r="A888" t="s">
        <v>889</v>
      </c>
      <c r="B888" t="s">
        <v>6403</v>
      </c>
    </row>
    <row r="889" spans="1:3" hidden="1" x14ac:dyDescent="0.25">
      <c r="A889" t="s">
        <v>890</v>
      </c>
      <c r="B889" t="s">
        <v>6404</v>
      </c>
    </row>
    <row r="890" spans="1:3" hidden="1" x14ac:dyDescent="0.25">
      <c r="A890" t="s">
        <v>891</v>
      </c>
      <c r="B890" t="s">
        <v>6405</v>
      </c>
      <c r="C890" t="s">
        <v>7152</v>
      </c>
    </row>
    <row r="891" spans="1:3" hidden="1" x14ac:dyDescent="0.25">
      <c r="A891" t="s">
        <v>892</v>
      </c>
      <c r="B891" t="s">
        <v>6406</v>
      </c>
      <c r="C891" t="s">
        <v>7153</v>
      </c>
    </row>
    <row r="892" spans="1:3" hidden="1" x14ac:dyDescent="0.25">
      <c r="A892" t="s">
        <v>893</v>
      </c>
      <c r="B892" t="s">
        <v>6407</v>
      </c>
      <c r="C892" t="s">
        <v>7154</v>
      </c>
    </row>
    <row r="893" spans="1:3" hidden="1" x14ac:dyDescent="0.25">
      <c r="A893" t="s">
        <v>894</v>
      </c>
      <c r="B893" t="s">
        <v>6408</v>
      </c>
      <c r="C893" t="s">
        <v>7155</v>
      </c>
    </row>
    <row r="894" spans="1:3" hidden="1" x14ac:dyDescent="0.25">
      <c r="A894" t="s">
        <v>895</v>
      </c>
      <c r="B894" t="s">
        <v>6409</v>
      </c>
      <c r="C894" t="s">
        <v>7156</v>
      </c>
    </row>
    <row r="895" spans="1:3" hidden="1" x14ac:dyDescent="0.25">
      <c r="A895" t="s">
        <v>896</v>
      </c>
      <c r="B895" t="s">
        <v>6410</v>
      </c>
      <c r="C895" t="s">
        <v>6410</v>
      </c>
    </row>
    <row r="896" spans="1:3" hidden="1" x14ac:dyDescent="0.25">
      <c r="A896" t="s">
        <v>897</v>
      </c>
      <c r="B896" t="s">
        <v>6411</v>
      </c>
      <c r="C896" t="s">
        <v>7157</v>
      </c>
    </row>
    <row r="897" spans="1:3" hidden="1" x14ac:dyDescent="0.25">
      <c r="A897" t="s">
        <v>898</v>
      </c>
      <c r="B897" t="s">
        <v>6412</v>
      </c>
      <c r="C897" t="s">
        <v>7158</v>
      </c>
    </row>
    <row r="898" spans="1:3" hidden="1" x14ac:dyDescent="0.25">
      <c r="A898" t="s">
        <v>899</v>
      </c>
      <c r="B898" t="s">
        <v>6413</v>
      </c>
      <c r="C898" t="s">
        <v>7159</v>
      </c>
    </row>
    <row r="899" spans="1:3" hidden="1" x14ac:dyDescent="0.25">
      <c r="A899" t="s">
        <v>900</v>
      </c>
      <c r="B899" t="s">
        <v>6414</v>
      </c>
      <c r="C899" t="s">
        <v>7160</v>
      </c>
    </row>
    <row r="900" spans="1:3" hidden="1" x14ac:dyDescent="0.25">
      <c r="A900" t="s">
        <v>901</v>
      </c>
      <c r="B900" t="s">
        <v>6415</v>
      </c>
      <c r="C900" t="s">
        <v>7161</v>
      </c>
    </row>
    <row r="901" spans="1:3" hidden="1" x14ac:dyDescent="0.25">
      <c r="A901" t="s">
        <v>902</v>
      </c>
      <c r="B901" t="s">
        <v>6416</v>
      </c>
      <c r="C901" t="s">
        <v>7162</v>
      </c>
    </row>
    <row r="902" spans="1:3" hidden="1" x14ac:dyDescent="0.25">
      <c r="A902" t="s">
        <v>903</v>
      </c>
      <c r="B902" t="s">
        <v>6417</v>
      </c>
      <c r="C902" t="s">
        <v>7163</v>
      </c>
    </row>
    <row r="903" spans="1:3" hidden="1" x14ac:dyDescent="0.25">
      <c r="A903" t="s">
        <v>904</v>
      </c>
      <c r="B903" t="s">
        <v>6418</v>
      </c>
      <c r="C903" t="s">
        <v>7164</v>
      </c>
    </row>
    <row r="904" spans="1:3" hidden="1" x14ac:dyDescent="0.25">
      <c r="A904" t="s">
        <v>905</v>
      </c>
      <c r="B904" t="s">
        <v>6419</v>
      </c>
      <c r="C904" t="s">
        <v>905</v>
      </c>
    </row>
    <row r="905" spans="1:3" hidden="1" x14ac:dyDescent="0.25">
      <c r="A905" t="s">
        <v>906</v>
      </c>
      <c r="B905" t="s">
        <v>6420</v>
      </c>
      <c r="C905" t="s">
        <v>7165</v>
      </c>
    </row>
    <row r="906" spans="1:3" hidden="1" x14ac:dyDescent="0.25">
      <c r="A906" t="s">
        <v>907</v>
      </c>
      <c r="B906" t="s">
        <v>6421</v>
      </c>
      <c r="C906" t="s">
        <v>7166</v>
      </c>
    </row>
    <row r="907" spans="1:3" hidden="1" x14ac:dyDescent="0.25">
      <c r="A907" t="s">
        <v>908</v>
      </c>
      <c r="B907" t="s">
        <v>6422</v>
      </c>
    </row>
    <row r="908" spans="1:3" hidden="1" x14ac:dyDescent="0.25">
      <c r="A908" t="s">
        <v>909</v>
      </c>
      <c r="B908" t="s">
        <v>6423</v>
      </c>
      <c r="C908" t="s">
        <v>7167</v>
      </c>
    </row>
    <row r="909" spans="1:3" hidden="1" x14ac:dyDescent="0.25">
      <c r="A909" t="s">
        <v>910</v>
      </c>
      <c r="B909" t="s">
        <v>6424</v>
      </c>
      <c r="C909" t="s">
        <v>7168</v>
      </c>
    </row>
    <row r="910" spans="1:3" hidden="1" x14ac:dyDescent="0.25">
      <c r="A910" t="s">
        <v>911</v>
      </c>
      <c r="B910" t="s">
        <v>6425</v>
      </c>
      <c r="C910" t="s">
        <v>2421</v>
      </c>
    </row>
    <row r="911" spans="1:3" hidden="1" x14ac:dyDescent="0.25">
      <c r="A911" t="s">
        <v>912</v>
      </c>
      <c r="B911" t="s">
        <v>6426</v>
      </c>
      <c r="C911" t="s">
        <v>6426</v>
      </c>
    </row>
    <row r="912" spans="1:3" hidden="1" x14ac:dyDescent="0.25">
      <c r="A912" t="s">
        <v>913</v>
      </c>
      <c r="B912" t="s">
        <v>6427</v>
      </c>
      <c r="C912" t="s">
        <v>7169</v>
      </c>
    </row>
    <row r="913" spans="1:3" hidden="1" x14ac:dyDescent="0.25">
      <c r="A913" t="s">
        <v>914</v>
      </c>
      <c r="B913" t="s">
        <v>6428</v>
      </c>
      <c r="C913" t="s">
        <v>7170</v>
      </c>
    </row>
    <row r="914" spans="1:3" hidden="1" x14ac:dyDescent="0.25">
      <c r="A914" t="s">
        <v>915</v>
      </c>
      <c r="B914" t="s">
        <v>915</v>
      </c>
      <c r="C914" t="s">
        <v>7171</v>
      </c>
    </row>
    <row r="915" spans="1:3" hidden="1" x14ac:dyDescent="0.25">
      <c r="A915" t="s">
        <v>916</v>
      </c>
      <c r="B915" t="s">
        <v>6429</v>
      </c>
      <c r="C915" t="s">
        <v>7172</v>
      </c>
    </row>
    <row r="916" spans="1:3" hidden="1" x14ac:dyDescent="0.25">
      <c r="A916" t="s">
        <v>917</v>
      </c>
      <c r="B916" t="s">
        <v>6430</v>
      </c>
      <c r="C916" t="s">
        <v>7173</v>
      </c>
    </row>
    <row r="917" spans="1:3" hidden="1" x14ac:dyDescent="0.25">
      <c r="A917" t="s">
        <v>918</v>
      </c>
      <c r="B917" t="s">
        <v>6431</v>
      </c>
      <c r="C917" t="s">
        <v>7174</v>
      </c>
    </row>
    <row r="918" spans="1:3" hidden="1" x14ac:dyDescent="0.25">
      <c r="A918" t="s">
        <v>919</v>
      </c>
      <c r="B918" t="s">
        <v>6432</v>
      </c>
      <c r="C918" t="s">
        <v>7175</v>
      </c>
    </row>
    <row r="919" spans="1:3" hidden="1" x14ac:dyDescent="0.25">
      <c r="A919" t="s">
        <v>920</v>
      </c>
      <c r="B919" t="s">
        <v>6433</v>
      </c>
    </row>
    <row r="920" spans="1:3" hidden="1" x14ac:dyDescent="0.25">
      <c r="A920" t="s">
        <v>921</v>
      </c>
      <c r="B920" t="s">
        <v>6434</v>
      </c>
      <c r="C920" t="s">
        <v>7176</v>
      </c>
    </row>
    <row r="921" spans="1:3" hidden="1" x14ac:dyDescent="0.25">
      <c r="A921" t="s">
        <v>922</v>
      </c>
      <c r="B921" t="s">
        <v>6435</v>
      </c>
      <c r="C921" t="s">
        <v>7177</v>
      </c>
    </row>
    <row r="922" spans="1:3" hidden="1" x14ac:dyDescent="0.25">
      <c r="A922" t="s">
        <v>923</v>
      </c>
      <c r="B922" t="s">
        <v>6436</v>
      </c>
      <c r="C922" t="s">
        <v>7178</v>
      </c>
    </row>
    <row r="923" spans="1:3" hidden="1" x14ac:dyDescent="0.25">
      <c r="A923" t="s">
        <v>924</v>
      </c>
      <c r="B923" t="s">
        <v>6437</v>
      </c>
      <c r="C923" t="s">
        <v>7179</v>
      </c>
    </row>
    <row r="924" spans="1:3" hidden="1" x14ac:dyDescent="0.25">
      <c r="A924" t="s">
        <v>925</v>
      </c>
      <c r="B924" t="s">
        <v>6438</v>
      </c>
      <c r="C924" t="s">
        <v>7180</v>
      </c>
    </row>
    <row r="925" spans="1:3" hidden="1" x14ac:dyDescent="0.25">
      <c r="A925" t="s">
        <v>926</v>
      </c>
      <c r="B925" t="s">
        <v>6439</v>
      </c>
      <c r="C925" t="s">
        <v>7181</v>
      </c>
    </row>
    <row r="926" spans="1:3" hidden="1" x14ac:dyDescent="0.25">
      <c r="A926" t="s">
        <v>927</v>
      </c>
      <c r="B926" t="s">
        <v>6440</v>
      </c>
      <c r="C926" t="s">
        <v>7182</v>
      </c>
    </row>
    <row r="927" spans="1:3" hidden="1" x14ac:dyDescent="0.25">
      <c r="A927" t="s">
        <v>928</v>
      </c>
      <c r="B927" t="s">
        <v>6441</v>
      </c>
    </row>
    <row r="928" spans="1:3" hidden="1" x14ac:dyDescent="0.25">
      <c r="A928" t="s">
        <v>929</v>
      </c>
      <c r="B928" t="s">
        <v>6442</v>
      </c>
      <c r="C928" t="s">
        <v>7183</v>
      </c>
    </row>
    <row r="929" spans="1:3" hidden="1" x14ac:dyDescent="0.25">
      <c r="A929" t="s">
        <v>930</v>
      </c>
      <c r="B929" t="s">
        <v>6443</v>
      </c>
      <c r="C929" t="s">
        <v>7183</v>
      </c>
    </row>
    <row r="930" spans="1:3" hidden="1" x14ac:dyDescent="0.25">
      <c r="A930" t="s">
        <v>931</v>
      </c>
      <c r="B930" t="s">
        <v>6444</v>
      </c>
      <c r="C930" t="s">
        <v>7184</v>
      </c>
    </row>
    <row r="931" spans="1:3" hidden="1" x14ac:dyDescent="0.25">
      <c r="A931" t="s">
        <v>932</v>
      </c>
      <c r="B931" t="s">
        <v>6445</v>
      </c>
      <c r="C931" t="s">
        <v>6445</v>
      </c>
    </row>
    <row r="932" spans="1:3" hidden="1" x14ac:dyDescent="0.25">
      <c r="A932" t="s">
        <v>933</v>
      </c>
      <c r="B932" t="s">
        <v>6446</v>
      </c>
      <c r="C932" t="s">
        <v>7185</v>
      </c>
    </row>
    <row r="933" spans="1:3" hidden="1" x14ac:dyDescent="0.25">
      <c r="A933" t="s">
        <v>934</v>
      </c>
      <c r="B933" t="s">
        <v>6447</v>
      </c>
      <c r="C933" t="s">
        <v>7186</v>
      </c>
    </row>
    <row r="934" spans="1:3" hidden="1" x14ac:dyDescent="0.25">
      <c r="A934" t="s">
        <v>935</v>
      </c>
      <c r="B934" t="s">
        <v>6448</v>
      </c>
      <c r="C934" t="s">
        <v>7187</v>
      </c>
    </row>
    <row r="935" spans="1:3" hidden="1" x14ac:dyDescent="0.25">
      <c r="A935" t="s">
        <v>936</v>
      </c>
      <c r="B935" t="s">
        <v>6449</v>
      </c>
    </row>
    <row r="936" spans="1:3" hidden="1" x14ac:dyDescent="0.25">
      <c r="A936" t="s">
        <v>937</v>
      </c>
      <c r="B936" t="s">
        <v>6450</v>
      </c>
      <c r="C936" t="s">
        <v>7188</v>
      </c>
    </row>
    <row r="937" spans="1:3" hidden="1" x14ac:dyDescent="0.25">
      <c r="A937" t="s">
        <v>938</v>
      </c>
      <c r="B937" t="s">
        <v>6451</v>
      </c>
      <c r="C937" t="s">
        <v>7189</v>
      </c>
    </row>
    <row r="938" spans="1:3" hidden="1" x14ac:dyDescent="0.25">
      <c r="A938" t="s">
        <v>939</v>
      </c>
      <c r="B938" t="s">
        <v>6452</v>
      </c>
      <c r="C938" t="s">
        <v>7190</v>
      </c>
    </row>
    <row r="939" spans="1:3" hidden="1" x14ac:dyDescent="0.25">
      <c r="A939" t="s">
        <v>940</v>
      </c>
      <c r="B939" t="s">
        <v>6453</v>
      </c>
      <c r="C939" t="s">
        <v>7191</v>
      </c>
    </row>
    <row r="940" spans="1:3" hidden="1" x14ac:dyDescent="0.25">
      <c r="A940" t="s">
        <v>941</v>
      </c>
      <c r="B940" t="s">
        <v>6454</v>
      </c>
      <c r="C940" t="s">
        <v>3432</v>
      </c>
    </row>
    <row r="941" spans="1:3" hidden="1" x14ac:dyDescent="0.25">
      <c r="A941" t="s">
        <v>942</v>
      </c>
      <c r="B941" t="s">
        <v>6455</v>
      </c>
      <c r="C941" t="s">
        <v>7192</v>
      </c>
    </row>
    <row r="942" spans="1:3" hidden="1" x14ac:dyDescent="0.25">
      <c r="A942" t="s">
        <v>943</v>
      </c>
      <c r="B942" t="s">
        <v>6456</v>
      </c>
      <c r="C942" t="s">
        <v>7193</v>
      </c>
    </row>
    <row r="943" spans="1:3" hidden="1" x14ac:dyDescent="0.25">
      <c r="A943" t="s">
        <v>944</v>
      </c>
      <c r="B943" t="s">
        <v>6457</v>
      </c>
      <c r="C943" t="s">
        <v>7194</v>
      </c>
    </row>
    <row r="944" spans="1:3" hidden="1" x14ac:dyDescent="0.25">
      <c r="A944" t="s">
        <v>945</v>
      </c>
      <c r="B944" t="s">
        <v>6458</v>
      </c>
      <c r="C944" t="s">
        <v>7195</v>
      </c>
    </row>
    <row r="945" spans="1:3" hidden="1" x14ac:dyDescent="0.25">
      <c r="A945" t="s">
        <v>946</v>
      </c>
      <c r="B945" t="s">
        <v>6459</v>
      </c>
      <c r="C945" t="s">
        <v>7196</v>
      </c>
    </row>
    <row r="946" spans="1:3" hidden="1" x14ac:dyDescent="0.25">
      <c r="A946" t="s">
        <v>947</v>
      </c>
      <c r="B946" t="s">
        <v>6460</v>
      </c>
      <c r="C946" t="s">
        <v>7197</v>
      </c>
    </row>
    <row r="947" spans="1:3" hidden="1" x14ac:dyDescent="0.25">
      <c r="A947" t="s">
        <v>948</v>
      </c>
      <c r="B947" t="s">
        <v>6461</v>
      </c>
      <c r="C947" t="s">
        <v>6461</v>
      </c>
    </row>
    <row r="948" spans="1:3" hidden="1" x14ac:dyDescent="0.25">
      <c r="A948" t="s">
        <v>949</v>
      </c>
      <c r="B948" t="s">
        <v>6462</v>
      </c>
      <c r="C948" t="s">
        <v>7198</v>
      </c>
    </row>
    <row r="949" spans="1:3" hidden="1" x14ac:dyDescent="0.25">
      <c r="A949" t="s">
        <v>950</v>
      </c>
      <c r="B949" t="s">
        <v>6463</v>
      </c>
      <c r="C949" t="s">
        <v>7199</v>
      </c>
    </row>
    <row r="950" spans="1:3" hidden="1" x14ac:dyDescent="0.25">
      <c r="A950" t="s">
        <v>951</v>
      </c>
      <c r="B950" t="s">
        <v>6464</v>
      </c>
      <c r="C950" t="s">
        <v>7200</v>
      </c>
    </row>
    <row r="951" spans="1:3" hidden="1" x14ac:dyDescent="0.25">
      <c r="A951" t="s">
        <v>952</v>
      </c>
      <c r="B951" t="s">
        <v>6465</v>
      </c>
      <c r="C951" t="s">
        <v>7201</v>
      </c>
    </row>
    <row r="952" spans="1:3" hidden="1" x14ac:dyDescent="0.25">
      <c r="A952" t="s">
        <v>953</v>
      </c>
      <c r="B952" t="s">
        <v>6466</v>
      </c>
    </row>
    <row r="953" spans="1:3" hidden="1" x14ac:dyDescent="0.25">
      <c r="A953" t="s">
        <v>954</v>
      </c>
      <c r="B953" t="s">
        <v>6467</v>
      </c>
      <c r="C953" t="s">
        <v>7202</v>
      </c>
    </row>
    <row r="954" spans="1:3" hidden="1" x14ac:dyDescent="0.25">
      <c r="A954" t="s">
        <v>955</v>
      </c>
      <c r="B954" t="s">
        <v>2038</v>
      </c>
      <c r="C954" t="s">
        <v>7203</v>
      </c>
    </row>
    <row r="955" spans="1:3" hidden="1" x14ac:dyDescent="0.25">
      <c r="A955" t="s">
        <v>956</v>
      </c>
      <c r="B955" t="s">
        <v>6468</v>
      </c>
      <c r="C955" t="s">
        <v>7204</v>
      </c>
    </row>
    <row r="956" spans="1:3" hidden="1" x14ac:dyDescent="0.25">
      <c r="A956" t="s">
        <v>957</v>
      </c>
      <c r="B956" t="s">
        <v>6469</v>
      </c>
      <c r="C956" t="s">
        <v>7205</v>
      </c>
    </row>
    <row r="957" spans="1:3" hidden="1" x14ac:dyDescent="0.25">
      <c r="A957" t="s">
        <v>958</v>
      </c>
      <c r="B957" t="s">
        <v>6470</v>
      </c>
    </row>
    <row r="958" spans="1:3" hidden="1" x14ac:dyDescent="0.25">
      <c r="A958" t="s">
        <v>959</v>
      </c>
      <c r="B958" t="s">
        <v>6471</v>
      </c>
      <c r="C958" t="s">
        <v>959</v>
      </c>
    </row>
    <row r="959" spans="1:3" hidden="1" x14ac:dyDescent="0.25">
      <c r="A959" t="s">
        <v>960</v>
      </c>
      <c r="B959" t="s">
        <v>6472</v>
      </c>
      <c r="C959" t="s">
        <v>7206</v>
      </c>
    </row>
    <row r="960" spans="1:3" hidden="1" x14ac:dyDescent="0.25">
      <c r="A960" t="s">
        <v>961</v>
      </c>
      <c r="B960" t="s">
        <v>6473</v>
      </c>
      <c r="C960" t="s">
        <v>7207</v>
      </c>
    </row>
    <row r="961" spans="1:3" hidden="1" x14ac:dyDescent="0.25">
      <c r="A961" t="s">
        <v>962</v>
      </c>
      <c r="B961" t="s">
        <v>6474</v>
      </c>
      <c r="C961" t="s">
        <v>7208</v>
      </c>
    </row>
    <row r="962" spans="1:3" hidden="1" x14ac:dyDescent="0.25">
      <c r="A962" t="s">
        <v>963</v>
      </c>
      <c r="B962" t="s">
        <v>6475</v>
      </c>
      <c r="C962" t="s">
        <v>7209</v>
      </c>
    </row>
    <row r="963" spans="1:3" hidden="1" x14ac:dyDescent="0.25">
      <c r="A963" t="s">
        <v>964</v>
      </c>
      <c r="B963" t="s">
        <v>6476</v>
      </c>
      <c r="C963" t="s">
        <v>7210</v>
      </c>
    </row>
    <row r="964" spans="1:3" hidden="1" x14ac:dyDescent="0.25">
      <c r="A964" t="s">
        <v>965</v>
      </c>
      <c r="B964" t="s">
        <v>6477</v>
      </c>
    </row>
    <row r="965" spans="1:3" hidden="1" x14ac:dyDescent="0.25">
      <c r="A965" t="s">
        <v>966</v>
      </c>
      <c r="B965" t="s">
        <v>6478</v>
      </c>
      <c r="C965" t="s">
        <v>7211</v>
      </c>
    </row>
    <row r="966" spans="1:3" hidden="1" x14ac:dyDescent="0.25">
      <c r="A966" t="s">
        <v>967</v>
      </c>
      <c r="B966" t="s">
        <v>6479</v>
      </c>
      <c r="C966" t="s">
        <v>7212</v>
      </c>
    </row>
    <row r="967" spans="1:3" hidden="1" x14ac:dyDescent="0.25">
      <c r="A967" t="s">
        <v>968</v>
      </c>
      <c r="B967" t="s">
        <v>6480</v>
      </c>
      <c r="C967" t="s">
        <v>7213</v>
      </c>
    </row>
    <row r="968" spans="1:3" hidden="1" x14ac:dyDescent="0.25">
      <c r="A968" t="s">
        <v>969</v>
      </c>
      <c r="B968" t="s">
        <v>5889</v>
      </c>
      <c r="C968" t="s">
        <v>4028</v>
      </c>
    </row>
    <row r="969" spans="1:3" hidden="1" x14ac:dyDescent="0.25">
      <c r="A969" t="s">
        <v>970</v>
      </c>
      <c r="B969" t="s">
        <v>6481</v>
      </c>
      <c r="C969" t="s">
        <v>7214</v>
      </c>
    </row>
    <row r="970" spans="1:3" hidden="1" x14ac:dyDescent="0.25">
      <c r="A970" t="s">
        <v>971</v>
      </c>
      <c r="B970" t="s">
        <v>6482</v>
      </c>
      <c r="C970" t="s">
        <v>5263</v>
      </c>
    </row>
    <row r="971" spans="1:3" hidden="1" x14ac:dyDescent="0.25">
      <c r="A971" t="s">
        <v>972</v>
      </c>
      <c r="B971" t="s">
        <v>6483</v>
      </c>
      <c r="C971" t="s">
        <v>7215</v>
      </c>
    </row>
    <row r="972" spans="1:3" hidden="1" x14ac:dyDescent="0.25">
      <c r="A972" t="s">
        <v>973</v>
      </c>
      <c r="B972" t="s">
        <v>6484</v>
      </c>
    </row>
    <row r="973" spans="1:3" hidden="1" x14ac:dyDescent="0.25">
      <c r="A973" t="s">
        <v>974</v>
      </c>
      <c r="B973" t="s">
        <v>6485</v>
      </c>
    </row>
    <row r="974" spans="1:3" hidden="1" x14ac:dyDescent="0.25">
      <c r="A974" t="s">
        <v>975</v>
      </c>
      <c r="B974" t="s">
        <v>6486</v>
      </c>
    </row>
    <row r="975" spans="1:3" hidden="1" x14ac:dyDescent="0.25">
      <c r="A975" t="s">
        <v>976</v>
      </c>
      <c r="B975" t="s">
        <v>6487</v>
      </c>
    </row>
    <row r="976" spans="1:3" hidden="1" x14ac:dyDescent="0.25">
      <c r="A976" t="s">
        <v>977</v>
      </c>
      <c r="B976" t="s">
        <v>6488</v>
      </c>
    </row>
    <row r="977" spans="1:3" hidden="1" x14ac:dyDescent="0.25">
      <c r="A977" t="s">
        <v>978</v>
      </c>
      <c r="B977" t="s">
        <v>6489</v>
      </c>
      <c r="C977" t="s">
        <v>3436</v>
      </c>
    </row>
    <row r="978" spans="1:3" hidden="1" x14ac:dyDescent="0.25">
      <c r="A978" t="s">
        <v>979</v>
      </c>
      <c r="B978" t="s">
        <v>6490</v>
      </c>
      <c r="C978" t="s">
        <v>7216</v>
      </c>
    </row>
    <row r="979" spans="1:3" hidden="1" x14ac:dyDescent="0.25">
      <c r="A979" t="s">
        <v>980</v>
      </c>
      <c r="B979" t="s">
        <v>6491</v>
      </c>
      <c r="C979" t="s">
        <v>6491</v>
      </c>
    </row>
    <row r="980" spans="1:3" hidden="1" x14ac:dyDescent="0.25">
      <c r="A980" t="s">
        <v>981</v>
      </c>
      <c r="B980" t="s">
        <v>6492</v>
      </c>
    </row>
    <row r="981" spans="1:3" hidden="1" x14ac:dyDescent="0.25">
      <c r="A981" t="s">
        <v>982</v>
      </c>
      <c r="B981" t="s">
        <v>6493</v>
      </c>
      <c r="C981" t="s">
        <v>6493</v>
      </c>
    </row>
    <row r="982" spans="1:3" hidden="1" x14ac:dyDescent="0.25">
      <c r="A982" t="s">
        <v>983</v>
      </c>
      <c r="B982" t="s">
        <v>6494</v>
      </c>
      <c r="C982" t="s">
        <v>7217</v>
      </c>
    </row>
    <row r="983" spans="1:3" hidden="1" x14ac:dyDescent="0.25">
      <c r="A983" t="s">
        <v>984</v>
      </c>
      <c r="B983" t="s">
        <v>6495</v>
      </c>
    </row>
    <row r="984" spans="1:3" hidden="1" x14ac:dyDescent="0.25">
      <c r="A984" t="s">
        <v>985</v>
      </c>
      <c r="B984" t="s">
        <v>6496</v>
      </c>
      <c r="C984" t="s">
        <v>7218</v>
      </c>
    </row>
    <row r="985" spans="1:3" hidden="1" x14ac:dyDescent="0.25">
      <c r="A985" t="s">
        <v>986</v>
      </c>
      <c r="B985" t="s">
        <v>6497</v>
      </c>
      <c r="C985" t="s">
        <v>7219</v>
      </c>
    </row>
    <row r="986" spans="1:3" hidden="1" x14ac:dyDescent="0.25">
      <c r="A986" t="s">
        <v>987</v>
      </c>
      <c r="B986" t="s">
        <v>6498</v>
      </c>
      <c r="C986" t="s">
        <v>7220</v>
      </c>
    </row>
    <row r="987" spans="1:3" hidden="1" x14ac:dyDescent="0.25">
      <c r="A987" t="s">
        <v>988</v>
      </c>
      <c r="B987" t="s">
        <v>6499</v>
      </c>
      <c r="C987" t="s">
        <v>7221</v>
      </c>
    </row>
    <row r="988" spans="1:3" hidden="1" x14ac:dyDescent="0.25">
      <c r="A988" t="s">
        <v>989</v>
      </c>
      <c r="B988" t="s">
        <v>6500</v>
      </c>
      <c r="C988" t="s">
        <v>7222</v>
      </c>
    </row>
    <row r="989" spans="1:3" hidden="1" x14ac:dyDescent="0.25">
      <c r="A989" t="s">
        <v>990</v>
      </c>
      <c r="B989" t="s">
        <v>6501</v>
      </c>
      <c r="C989" t="s">
        <v>7223</v>
      </c>
    </row>
    <row r="990" spans="1:3" hidden="1" x14ac:dyDescent="0.25">
      <c r="A990" t="s">
        <v>991</v>
      </c>
      <c r="B990" t="s">
        <v>6502</v>
      </c>
    </row>
    <row r="991" spans="1:3" hidden="1" x14ac:dyDescent="0.25">
      <c r="A991" t="s">
        <v>992</v>
      </c>
      <c r="B991" t="s">
        <v>6503</v>
      </c>
      <c r="C991" t="s">
        <v>7224</v>
      </c>
    </row>
    <row r="992" spans="1:3" hidden="1" x14ac:dyDescent="0.25">
      <c r="A992" t="s">
        <v>993</v>
      </c>
      <c r="B992" t="s">
        <v>6504</v>
      </c>
      <c r="C992" t="s">
        <v>6504</v>
      </c>
    </row>
    <row r="993" spans="1:3" hidden="1" x14ac:dyDescent="0.25">
      <c r="A993" t="s">
        <v>994</v>
      </c>
      <c r="B993" t="s">
        <v>6505</v>
      </c>
    </row>
    <row r="994" spans="1:3" hidden="1" x14ac:dyDescent="0.25">
      <c r="A994" t="s">
        <v>995</v>
      </c>
      <c r="B994" t="s">
        <v>6506</v>
      </c>
    </row>
    <row r="995" spans="1:3" hidden="1" x14ac:dyDescent="0.25">
      <c r="A995" t="s">
        <v>996</v>
      </c>
      <c r="B995" t="s">
        <v>6507</v>
      </c>
      <c r="C995" t="s">
        <v>7225</v>
      </c>
    </row>
    <row r="996" spans="1:3" hidden="1" x14ac:dyDescent="0.25">
      <c r="A996" t="s">
        <v>997</v>
      </c>
      <c r="B996" t="s">
        <v>6508</v>
      </c>
      <c r="C996" t="s">
        <v>7226</v>
      </c>
    </row>
    <row r="997" spans="1:3" hidden="1" x14ac:dyDescent="0.25">
      <c r="A997" t="s">
        <v>998</v>
      </c>
      <c r="B997" t="s">
        <v>6509</v>
      </c>
      <c r="C997" t="s">
        <v>7227</v>
      </c>
    </row>
    <row r="998" spans="1:3" hidden="1" x14ac:dyDescent="0.25">
      <c r="A998" t="s">
        <v>999</v>
      </c>
      <c r="B998" t="s">
        <v>6510</v>
      </c>
      <c r="C998" t="s">
        <v>6510</v>
      </c>
    </row>
    <row r="999" spans="1:3" hidden="1" x14ac:dyDescent="0.25">
      <c r="A999" t="s">
        <v>1000</v>
      </c>
      <c r="B999" t="s">
        <v>6511</v>
      </c>
      <c r="C999" t="s">
        <v>7228</v>
      </c>
    </row>
    <row r="1000" spans="1:3" hidden="1" x14ac:dyDescent="0.25">
      <c r="A1000" t="s">
        <v>1001</v>
      </c>
      <c r="B1000" t="s">
        <v>6512</v>
      </c>
    </row>
    <row r="1001" spans="1:3" hidden="1" x14ac:dyDescent="0.25">
      <c r="A1001" t="s">
        <v>1002</v>
      </c>
      <c r="B1001" t="s">
        <v>6513</v>
      </c>
      <c r="C1001" t="s">
        <v>7229</v>
      </c>
    </row>
    <row r="1002" spans="1:3" hidden="1" x14ac:dyDescent="0.25">
      <c r="A1002" t="s">
        <v>1003</v>
      </c>
      <c r="B1002" t="s">
        <v>6514</v>
      </c>
      <c r="C1002" t="s">
        <v>7230</v>
      </c>
    </row>
    <row r="1003" spans="1:3" hidden="1" x14ac:dyDescent="0.25">
      <c r="A1003" t="s">
        <v>1004</v>
      </c>
      <c r="B1003" t="s">
        <v>6515</v>
      </c>
    </row>
    <row r="1004" spans="1:3" hidden="1" x14ac:dyDescent="0.25">
      <c r="A1004" t="s">
        <v>1005</v>
      </c>
      <c r="B1004" t="s">
        <v>6516</v>
      </c>
      <c r="C1004" t="s">
        <v>5365</v>
      </c>
    </row>
    <row r="1005" spans="1:3" hidden="1" x14ac:dyDescent="0.25">
      <c r="A1005" t="s">
        <v>1006</v>
      </c>
      <c r="B1005" t="s">
        <v>6517</v>
      </c>
      <c r="C1005" t="s">
        <v>7231</v>
      </c>
    </row>
    <row r="1006" spans="1:3" hidden="1" x14ac:dyDescent="0.25">
      <c r="A1006" t="s">
        <v>1007</v>
      </c>
      <c r="B1006" t="s">
        <v>6518</v>
      </c>
      <c r="C1006" t="s">
        <v>6518</v>
      </c>
    </row>
    <row r="1007" spans="1:3" hidden="1" x14ac:dyDescent="0.25">
      <c r="A1007" t="s">
        <v>1008</v>
      </c>
      <c r="B1007" t="s">
        <v>6519</v>
      </c>
      <c r="C1007" t="s">
        <v>7232</v>
      </c>
    </row>
    <row r="1008" spans="1:3" hidden="1" x14ac:dyDescent="0.25">
      <c r="A1008" t="s">
        <v>1009</v>
      </c>
      <c r="B1008" t="s">
        <v>6520</v>
      </c>
      <c r="C1008" t="s">
        <v>7233</v>
      </c>
    </row>
    <row r="1009" spans="1:3" hidden="1" x14ac:dyDescent="0.25">
      <c r="A1009" t="s">
        <v>1010</v>
      </c>
      <c r="B1009" t="s">
        <v>6521</v>
      </c>
      <c r="C1009" t="s">
        <v>1010</v>
      </c>
    </row>
    <row r="1010" spans="1:3" hidden="1" x14ac:dyDescent="0.25">
      <c r="A1010" t="s">
        <v>1011</v>
      </c>
      <c r="B1010" t="s">
        <v>6522</v>
      </c>
      <c r="C1010" t="s">
        <v>7234</v>
      </c>
    </row>
    <row r="1011" spans="1:3" hidden="1" x14ac:dyDescent="0.25">
      <c r="A1011" t="s">
        <v>1012</v>
      </c>
      <c r="B1011" t="s">
        <v>6523</v>
      </c>
      <c r="C1011" t="s">
        <v>6927</v>
      </c>
    </row>
    <row r="1012" spans="1:3" hidden="1" x14ac:dyDescent="0.25">
      <c r="A1012" t="s">
        <v>1013</v>
      </c>
      <c r="B1012" t="s">
        <v>6524</v>
      </c>
      <c r="C1012" t="s">
        <v>6524</v>
      </c>
    </row>
    <row r="1013" spans="1:3" hidden="1" x14ac:dyDescent="0.25">
      <c r="A1013" t="s">
        <v>1014</v>
      </c>
      <c r="B1013" t="s">
        <v>6525</v>
      </c>
      <c r="C1013" t="s">
        <v>7235</v>
      </c>
    </row>
    <row r="1014" spans="1:3" hidden="1" x14ac:dyDescent="0.25">
      <c r="A1014" t="s">
        <v>1015</v>
      </c>
      <c r="B1014" t="s">
        <v>6526</v>
      </c>
      <c r="C1014" t="s">
        <v>7236</v>
      </c>
    </row>
    <row r="1015" spans="1:3" hidden="1" x14ac:dyDescent="0.25">
      <c r="A1015" t="s">
        <v>1016</v>
      </c>
      <c r="B1015" t="s">
        <v>6527</v>
      </c>
      <c r="C1015" t="s">
        <v>7237</v>
      </c>
    </row>
    <row r="1016" spans="1:3" hidden="1" x14ac:dyDescent="0.25">
      <c r="A1016" t="s">
        <v>1017</v>
      </c>
      <c r="B1016" t="s">
        <v>6528</v>
      </c>
    </row>
    <row r="1017" spans="1:3" hidden="1" x14ac:dyDescent="0.25">
      <c r="A1017" t="s">
        <v>1018</v>
      </c>
      <c r="B1017" t="s">
        <v>6529</v>
      </c>
      <c r="C1017" t="s">
        <v>7238</v>
      </c>
    </row>
    <row r="1018" spans="1:3" hidden="1" x14ac:dyDescent="0.25">
      <c r="A1018" t="s">
        <v>1019</v>
      </c>
      <c r="B1018" t="s">
        <v>6530</v>
      </c>
      <c r="C1018" t="s">
        <v>7239</v>
      </c>
    </row>
    <row r="1019" spans="1:3" hidden="1" x14ac:dyDescent="0.25">
      <c r="A1019" t="s">
        <v>1020</v>
      </c>
      <c r="B1019" t="s">
        <v>6531</v>
      </c>
      <c r="C1019" t="s">
        <v>7240</v>
      </c>
    </row>
    <row r="1020" spans="1:3" hidden="1" x14ac:dyDescent="0.25">
      <c r="A1020" t="s">
        <v>1021</v>
      </c>
      <c r="B1020" t="s">
        <v>6532</v>
      </c>
      <c r="C1020" t="s">
        <v>1021</v>
      </c>
    </row>
    <row r="1021" spans="1:3" hidden="1" x14ac:dyDescent="0.25">
      <c r="A1021" t="s">
        <v>1022</v>
      </c>
      <c r="B1021" t="s">
        <v>6533</v>
      </c>
      <c r="C1021" t="s">
        <v>7241</v>
      </c>
    </row>
    <row r="1022" spans="1:3" hidden="1" x14ac:dyDescent="0.25">
      <c r="A1022" t="s">
        <v>1023</v>
      </c>
      <c r="B1022" t="s">
        <v>6534</v>
      </c>
      <c r="C1022" t="s">
        <v>7242</v>
      </c>
    </row>
    <row r="1023" spans="1:3" hidden="1" x14ac:dyDescent="0.25">
      <c r="A1023" t="s">
        <v>1024</v>
      </c>
      <c r="B1023" t="s">
        <v>6535</v>
      </c>
      <c r="C1023" t="s">
        <v>6535</v>
      </c>
    </row>
    <row r="1024" spans="1:3" hidden="1" x14ac:dyDescent="0.25">
      <c r="A1024" t="s">
        <v>1025</v>
      </c>
      <c r="B1024" t="s">
        <v>6536</v>
      </c>
      <c r="C1024" t="s">
        <v>7243</v>
      </c>
    </row>
    <row r="1025" spans="1:3" hidden="1" x14ac:dyDescent="0.25">
      <c r="A1025" t="s">
        <v>1026</v>
      </c>
      <c r="B1025" t="s">
        <v>6537</v>
      </c>
      <c r="C1025" t="s">
        <v>7244</v>
      </c>
    </row>
    <row r="1026" spans="1:3" hidden="1" x14ac:dyDescent="0.25">
      <c r="A1026" t="s">
        <v>1027</v>
      </c>
      <c r="B1026" t="s">
        <v>6538</v>
      </c>
      <c r="C1026" t="s">
        <v>7245</v>
      </c>
    </row>
    <row r="1027" spans="1:3" hidden="1" x14ac:dyDescent="0.25">
      <c r="A1027" t="s">
        <v>1028</v>
      </c>
      <c r="B1027" t="s">
        <v>6539</v>
      </c>
      <c r="C1027" t="s">
        <v>7246</v>
      </c>
    </row>
    <row r="1028" spans="1:3" hidden="1" x14ac:dyDescent="0.25">
      <c r="A1028" t="s">
        <v>1029</v>
      </c>
      <c r="B1028" t="s">
        <v>6540</v>
      </c>
      <c r="C1028" t="s">
        <v>7247</v>
      </c>
    </row>
    <row r="1029" spans="1:3" hidden="1" x14ac:dyDescent="0.25">
      <c r="A1029" t="s">
        <v>1030</v>
      </c>
      <c r="B1029" t="s">
        <v>6541</v>
      </c>
      <c r="C1029" t="s">
        <v>7248</v>
      </c>
    </row>
    <row r="1030" spans="1:3" hidden="1" x14ac:dyDescent="0.25">
      <c r="A1030" t="s">
        <v>1031</v>
      </c>
      <c r="B1030" t="s">
        <v>6542</v>
      </c>
      <c r="C1030" t="s">
        <v>7249</v>
      </c>
    </row>
    <row r="1031" spans="1:3" hidden="1" x14ac:dyDescent="0.25">
      <c r="A1031" t="s">
        <v>1032</v>
      </c>
      <c r="B1031" t="s">
        <v>6543</v>
      </c>
      <c r="C1031" t="s">
        <v>7250</v>
      </c>
    </row>
    <row r="1032" spans="1:3" hidden="1" x14ac:dyDescent="0.25">
      <c r="A1032" t="s">
        <v>1033</v>
      </c>
      <c r="B1032" t="s">
        <v>6544</v>
      </c>
      <c r="C1032" t="s">
        <v>7251</v>
      </c>
    </row>
    <row r="1033" spans="1:3" hidden="1" x14ac:dyDescent="0.25">
      <c r="A1033" t="s">
        <v>1034</v>
      </c>
      <c r="B1033" t="s">
        <v>6545</v>
      </c>
      <c r="C1033" t="s">
        <v>7252</v>
      </c>
    </row>
    <row r="1034" spans="1:3" hidden="1" x14ac:dyDescent="0.25">
      <c r="A1034" t="s">
        <v>1035</v>
      </c>
      <c r="B1034" t="s">
        <v>6546</v>
      </c>
      <c r="C1034" t="s">
        <v>7253</v>
      </c>
    </row>
    <row r="1035" spans="1:3" hidden="1" x14ac:dyDescent="0.25">
      <c r="A1035" t="s">
        <v>1036</v>
      </c>
      <c r="B1035" t="s">
        <v>6547</v>
      </c>
      <c r="C1035" t="s">
        <v>7254</v>
      </c>
    </row>
    <row r="1036" spans="1:3" hidden="1" x14ac:dyDescent="0.25">
      <c r="A1036" t="s">
        <v>1037</v>
      </c>
      <c r="B1036" t="s">
        <v>6548</v>
      </c>
      <c r="C1036" t="s">
        <v>7255</v>
      </c>
    </row>
    <row r="1037" spans="1:3" hidden="1" x14ac:dyDescent="0.25">
      <c r="A1037" t="s">
        <v>1038</v>
      </c>
      <c r="B1037" t="s">
        <v>6549</v>
      </c>
    </row>
    <row r="1038" spans="1:3" hidden="1" x14ac:dyDescent="0.25">
      <c r="A1038" t="s">
        <v>1039</v>
      </c>
      <c r="B1038" t="s">
        <v>6550</v>
      </c>
    </row>
    <row r="1039" spans="1:3" hidden="1" x14ac:dyDescent="0.25">
      <c r="A1039" t="s">
        <v>1040</v>
      </c>
      <c r="B1039" t="s">
        <v>6551</v>
      </c>
      <c r="C1039" t="s">
        <v>7256</v>
      </c>
    </row>
    <row r="1040" spans="1:3" hidden="1" x14ac:dyDescent="0.25">
      <c r="A1040" t="s">
        <v>1041</v>
      </c>
      <c r="B1040" t="s">
        <v>6552</v>
      </c>
      <c r="C1040" t="s">
        <v>7257</v>
      </c>
    </row>
    <row r="1041" spans="1:3" hidden="1" x14ac:dyDescent="0.25">
      <c r="A1041" t="s">
        <v>1042</v>
      </c>
      <c r="B1041" t="s">
        <v>6553</v>
      </c>
      <c r="C1041" t="s">
        <v>3441</v>
      </c>
    </row>
    <row r="1042" spans="1:3" hidden="1" x14ac:dyDescent="0.25">
      <c r="A1042" t="s">
        <v>1043</v>
      </c>
      <c r="B1042" t="s">
        <v>6554</v>
      </c>
      <c r="C1042" t="s">
        <v>7258</v>
      </c>
    </row>
    <row r="1043" spans="1:3" hidden="1" x14ac:dyDescent="0.25">
      <c r="A1043" t="s">
        <v>1044</v>
      </c>
      <c r="B1043" t="s">
        <v>6555</v>
      </c>
    </row>
    <row r="1044" spans="1:3" hidden="1" x14ac:dyDescent="0.25">
      <c r="A1044" t="s">
        <v>1045</v>
      </c>
      <c r="B1044" t="s">
        <v>6556</v>
      </c>
    </row>
    <row r="1045" spans="1:3" hidden="1" x14ac:dyDescent="0.25">
      <c r="A1045" t="s">
        <v>1046</v>
      </c>
      <c r="B1045" t="s">
        <v>6557</v>
      </c>
      <c r="C1045" t="s">
        <v>7259</v>
      </c>
    </row>
    <row r="1046" spans="1:3" hidden="1" x14ac:dyDescent="0.25">
      <c r="A1046" t="s">
        <v>1047</v>
      </c>
      <c r="B1046" t="s">
        <v>6558</v>
      </c>
      <c r="C1046" t="s">
        <v>7260</v>
      </c>
    </row>
    <row r="1047" spans="1:3" hidden="1" x14ac:dyDescent="0.25">
      <c r="A1047" t="s">
        <v>1048</v>
      </c>
      <c r="B1047" t="s">
        <v>6559</v>
      </c>
      <c r="C1047" t="s">
        <v>4839</v>
      </c>
    </row>
    <row r="1048" spans="1:3" hidden="1" x14ac:dyDescent="0.25">
      <c r="A1048" t="s">
        <v>1049</v>
      </c>
      <c r="B1048" t="s">
        <v>6560</v>
      </c>
      <c r="C1048" t="s">
        <v>7261</v>
      </c>
    </row>
    <row r="1049" spans="1:3" hidden="1" x14ac:dyDescent="0.25">
      <c r="A1049" t="s">
        <v>1050</v>
      </c>
      <c r="B1049" t="s">
        <v>6561</v>
      </c>
      <c r="C1049" t="s">
        <v>7262</v>
      </c>
    </row>
    <row r="1050" spans="1:3" hidden="1" x14ac:dyDescent="0.25">
      <c r="A1050" t="s">
        <v>1051</v>
      </c>
      <c r="B1050" t="s">
        <v>6562</v>
      </c>
      <c r="C1050" t="s">
        <v>7263</v>
      </c>
    </row>
    <row r="1051" spans="1:3" hidden="1" x14ac:dyDescent="0.25">
      <c r="A1051" t="s">
        <v>1052</v>
      </c>
      <c r="B1051" t="s">
        <v>6563</v>
      </c>
      <c r="C1051" t="s">
        <v>7263</v>
      </c>
    </row>
    <row r="1052" spans="1:3" hidden="1" x14ac:dyDescent="0.25">
      <c r="A1052" t="s">
        <v>1053</v>
      </c>
    </row>
    <row r="1053" spans="1:3" hidden="1" x14ac:dyDescent="0.25">
      <c r="A1053" t="s">
        <v>1054</v>
      </c>
    </row>
    <row r="1054" spans="1:3" hidden="1" x14ac:dyDescent="0.25">
      <c r="A1054" t="s">
        <v>1055</v>
      </c>
    </row>
    <row r="1055" spans="1:3" hidden="1" x14ac:dyDescent="0.25">
      <c r="A1055" t="s">
        <v>1056</v>
      </c>
      <c r="C1055" t="s">
        <v>7264</v>
      </c>
    </row>
    <row r="1056" spans="1:3" hidden="1" x14ac:dyDescent="0.25">
      <c r="A1056" t="s">
        <v>1057</v>
      </c>
      <c r="C1056" t="s">
        <v>1057</v>
      </c>
    </row>
    <row r="1057" spans="1:3" hidden="1" x14ac:dyDescent="0.25">
      <c r="A1057" t="s">
        <v>1058</v>
      </c>
    </row>
    <row r="1058" spans="1:3" hidden="1" x14ac:dyDescent="0.25">
      <c r="A1058" t="s">
        <v>1059</v>
      </c>
      <c r="C1058" t="s">
        <v>7265</v>
      </c>
    </row>
    <row r="1059" spans="1:3" hidden="1" x14ac:dyDescent="0.25">
      <c r="A1059" t="s">
        <v>1060</v>
      </c>
    </row>
    <row r="1060" spans="1:3" hidden="1" x14ac:dyDescent="0.25">
      <c r="A1060" t="s">
        <v>1061</v>
      </c>
      <c r="C1060" t="s">
        <v>7266</v>
      </c>
    </row>
    <row r="1061" spans="1:3" hidden="1" x14ac:dyDescent="0.25">
      <c r="A1061" t="s">
        <v>1062</v>
      </c>
      <c r="C1061" t="s">
        <v>7267</v>
      </c>
    </row>
    <row r="1062" spans="1:3" hidden="1" x14ac:dyDescent="0.25">
      <c r="A1062" t="s">
        <v>1063</v>
      </c>
      <c r="C1062" t="s">
        <v>7268</v>
      </c>
    </row>
    <row r="1063" spans="1:3" hidden="1" x14ac:dyDescent="0.25">
      <c r="A1063" t="s">
        <v>1064</v>
      </c>
      <c r="C1063" t="s">
        <v>1064</v>
      </c>
    </row>
    <row r="1064" spans="1:3" hidden="1" x14ac:dyDescent="0.25">
      <c r="A1064" t="s">
        <v>1065</v>
      </c>
      <c r="C1064" t="s">
        <v>7269</v>
      </c>
    </row>
    <row r="1065" spans="1:3" hidden="1" x14ac:dyDescent="0.25">
      <c r="A1065" t="s">
        <v>1066</v>
      </c>
      <c r="C1065" t="s">
        <v>7270</v>
      </c>
    </row>
    <row r="1066" spans="1:3" hidden="1" x14ac:dyDescent="0.25">
      <c r="A1066" t="s">
        <v>1067</v>
      </c>
    </row>
    <row r="1067" spans="1:3" hidden="1" x14ac:dyDescent="0.25">
      <c r="A1067" t="s">
        <v>1068</v>
      </c>
      <c r="C1067" t="s">
        <v>1068</v>
      </c>
    </row>
    <row r="1068" spans="1:3" hidden="1" x14ac:dyDescent="0.25">
      <c r="A1068" t="s">
        <v>1069</v>
      </c>
    </row>
    <row r="1069" spans="1:3" hidden="1" x14ac:dyDescent="0.25">
      <c r="A1069" t="s">
        <v>1070</v>
      </c>
      <c r="C1069" t="s">
        <v>7271</v>
      </c>
    </row>
    <row r="1070" spans="1:3" hidden="1" x14ac:dyDescent="0.25">
      <c r="A1070" t="s">
        <v>1071</v>
      </c>
      <c r="C1070" t="s">
        <v>7272</v>
      </c>
    </row>
    <row r="1071" spans="1:3" hidden="1" x14ac:dyDescent="0.25">
      <c r="A1071" t="s">
        <v>1072</v>
      </c>
    </row>
    <row r="1072" spans="1:3" hidden="1" x14ac:dyDescent="0.25">
      <c r="A1072" t="s">
        <v>1073</v>
      </c>
    </row>
    <row r="1073" spans="1:3" hidden="1" x14ac:dyDescent="0.25">
      <c r="A1073" t="s">
        <v>1074</v>
      </c>
      <c r="C1073" t="s">
        <v>7273</v>
      </c>
    </row>
    <row r="1074" spans="1:3" hidden="1" x14ac:dyDescent="0.25">
      <c r="A1074" t="s">
        <v>1075</v>
      </c>
    </row>
    <row r="1075" spans="1:3" hidden="1" x14ac:dyDescent="0.25">
      <c r="A1075" t="s">
        <v>1076</v>
      </c>
    </row>
    <row r="1076" spans="1:3" hidden="1" x14ac:dyDescent="0.25">
      <c r="A1076" t="s">
        <v>1077</v>
      </c>
      <c r="C1076" t="s">
        <v>7274</v>
      </c>
    </row>
    <row r="1077" spans="1:3" hidden="1" x14ac:dyDescent="0.25">
      <c r="A1077" t="s">
        <v>1078</v>
      </c>
    </row>
    <row r="1078" spans="1:3" hidden="1" x14ac:dyDescent="0.25">
      <c r="A1078" t="s">
        <v>1079</v>
      </c>
    </row>
    <row r="1079" spans="1:3" hidden="1" x14ac:dyDescent="0.25">
      <c r="A1079" t="s">
        <v>1080</v>
      </c>
    </row>
    <row r="1080" spans="1:3" hidden="1" x14ac:dyDescent="0.25">
      <c r="A1080" t="s">
        <v>1081</v>
      </c>
    </row>
    <row r="1081" spans="1:3" hidden="1" x14ac:dyDescent="0.25">
      <c r="A1081" t="s">
        <v>1082</v>
      </c>
    </row>
    <row r="1082" spans="1:3" hidden="1" x14ac:dyDescent="0.25">
      <c r="A1082" t="s">
        <v>1083</v>
      </c>
    </row>
    <row r="1083" spans="1:3" hidden="1" x14ac:dyDescent="0.25">
      <c r="A1083" t="s">
        <v>1084</v>
      </c>
      <c r="C1083" t="s">
        <v>7275</v>
      </c>
    </row>
    <row r="1084" spans="1:3" hidden="1" x14ac:dyDescent="0.25">
      <c r="A1084" t="s">
        <v>1085</v>
      </c>
    </row>
    <row r="1085" spans="1:3" hidden="1" x14ac:dyDescent="0.25">
      <c r="A1085" t="s">
        <v>1086</v>
      </c>
      <c r="C1085" t="s">
        <v>7276</v>
      </c>
    </row>
    <row r="1086" spans="1:3" hidden="1" x14ac:dyDescent="0.25">
      <c r="A1086" t="s">
        <v>1087</v>
      </c>
      <c r="C1086" t="s">
        <v>7277</v>
      </c>
    </row>
    <row r="1087" spans="1:3" hidden="1" x14ac:dyDescent="0.25">
      <c r="A1087" t="s">
        <v>1088</v>
      </c>
    </row>
    <row r="1088" spans="1:3" hidden="1" x14ac:dyDescent="0.25">
      <c r="A1088" t="s">
        <v>1089</v>
      </c>
      <c r="C1088" t="s">
        <v>7278</v>
      </c>
    </row>
    <row r="1089" spans="1:3" hidden="1" x14ac:dyDescent="0.25">
      <c r="A1089" t="s">
        <v>1090</v>
      </c>
      <c r="C1089" t="s">
        <v>7279</v>
      </c>
    </row>
    <row r="1090" spans="1:3" hidden="1" x14ac:dyDescent="0.25">
      <c r="A1090" t="s">
        <v>1091</v>
      </c>
      <c r="C1090" t="s">
        <v>7280</v>
      </c>
    </row>
    <row r="1091" spans="1:3" hidden="1" x14ac:dyDescent="0.25">
      <c r="A1091" t="s">
        <v>1092</v>
      </c>
    </row>
    <row r="1092" spans="1:3" hidden="1" x14ac:dyDescent="0.25">
      <c r="A1092" t="s">
        <v>1093</v>
      </c>
    </row>
    <row r="1093" spans="1:3" hidden="1" x14ac:dyDescent="0.25">
      <c r="A1093" t="s">
        <v>1094</v>
      </c>
    </row>
    <row r="1094" spans="1:3" hidden="1" x14ac:dyDescent="0.25">
      <c r="A1094" t="s">
        <v>1095</v>
      </c>
    </row>
    <row r="1095" spans="1:3" hidden="1" x14ac:dyDescent="0.25">
      <c r="A1095" t="s">
        <v>1096</v>
      </c>
    </row>
    <row r="1096" spans="1:3" hidden="1" x14ac:dyDescent="0.25">
      <c r="A1096" t="s">
        <v>1097</v>
      </c>
    </row>
    <row r="1097" spans="1:3" hidden="1" x14ac:dyDescent="0.25">
      <c r="A1097" t="s">
        <v>1098</v>
      </c>
    </row>
    <row r="1098" spans="1:3" hidden="1" x14ac:dyDescent="0.25">
      <c r="A1098" t="s">
        <v>1099</v>
      </c>
    </row>
    <row r="1099" spans="1:3" hidden="1" x14ac:dyDescent="0.25">
      <c r="A1099" t="s">
        <v>1100</v>
      </c>
    </row>
    <row r="1100" spans="1:3" hidden="1" x14ac:dyDescent="0.25">
      <c r="A1100" t="s">
        <v>1101</v>
      </c>
    </row>
    <row r="1101" spans="1:3" hidden="1" x14ac:dyDescent="0.25">
      <c r="A1101" t="s">
        <v>1102</v>
      </c>
      <c r="C1101" t="s">
        <v>7281</v>
      </c>
    </row>
    <row r="1102" spans="1:3" hidden="1" x14ac:dyDescent="0.25">
      <c r="A1102" t="s">
        <v>1103</v>
      </c>
      <c r="C1102" t="s">
        <v>7282</v>
      </c>
    </row>
    <row r="1103" spans="1:3" hidden="1" x14ac:dyDescent="0.25">
      <c r="A1103" t="s">
        <v>1104</v>
      </c>
    </row>
    <row r="1104" spans="1:3" hidden="1" x14ac:dyDescent="0.25">
      <c r="A1104" t="s">
        <v>1105</v>
      </c>
      <c r="C1104" t="s">
        <v>7283</v>
      </c>
    </row>
    <row r="1105" spans="1:3" hidden="1" x14ac:dyDescent="0.25">
      <c r="A1105" t="s">
        <v>1106</v>
      </c>
    </row>
    <row r="1106" spans="1:3" hidden="1" x14ac:dyDescent="0.25">
      <c r="A1106" t="s">
        <v>1107</v>
      </c>
      <c r="C1106" t="s">
        <v>7284</v>
      </c>
    </row>
    <row r="1107" spans="1:3" hidden="1" x14ac:dyDescent="0.25">
      <c r="A1107" t="s">
        <v>1108</v>
      </c>
    </row>
    <row r="1108" spans="1:3" hidden="1" x14ac:dyDescent="0.25">
      <c r="A1108" t="s">
        <v>1109</v>
      </c>
      <c r="C1108" t="s">
        <v>1109</v>
      </c>
    </row>
    <row r="1109" spans="1:3" hidden="1" x14ac:dyDescent="0.25">
      <c r="A1109" t="s">
        <v>1110</v>
      </c>
      <c r="C1109" t="s">
        <v>1110</v>
      </c>
    </row>
    <row r="1110" spans="1:3" hidden="1" x14ac:dyDescent="0.25">
      <c r="A1110" t="s">
        <v>1111</v>
      </c>
    </row>
    <row r="1111" spans="1:3" hidden="1" x14ac:dyDescent="0.25">
      <c r="A1111" t="s">
        <v>1112</v>
      </c>
      <c r="C1111" t="s">
        <v>7285</v>
      </c>
    </row>
    <row r="1112" spans="1:3" hidden="1" x14ac:dyDescent="0.25">
      <c r="A1112" t="s">
        <v>1113</v>
      </c>
    </row>
    <row r="1113" spans="1:3" hidden="1" x14ac:dyDescent="0.25">
      <c r="A1113" t="s">
        <v>1114</v>
      </c>
      <c r="C1113" t="s">
        <v>1114</v>
      </c>
    </row>
    <row r="1114" spans="1:3" hidden="1" x14ac:dyDescent="0.25">
      <c r="A1114" t="s">
        <v>1115</v>
      </c>
      <c r="C1114" t="s">
        <v>7286</v>
      </c>
    </row>
    <row r="1115" spans="1:3" hidden="1" x14ac:dyDescent="0.25">
      <c r="A1115" t="s">
        <v>1116</v>
      </c>
    </row>
    <row r="1116" spans="1:3" hidden="1" x14ac:dyDescent="0.25">
      <c r="A1116" t="s">
        <v>1117</v>
      </c>
      <c r="C1116" t="s">
        <v>7287</v>
      </c>
    </row>
    <row r="1117" spans="1:3" hidden="1" x14ac:dyDescent="0.25">
      <c r="A1117" t="s">
        <v>1118</v>
      </c>
    </row>
    <row r="1118" spans="1:3" hidden="1" x14ac:dyDescent="0.25">
      <c r="A1118" t="s">
        <v>1119</v>
      </c>
    </row>
    <row r="1119" spans="1:3" hidden="1" x14ac:dyDescent="0.25">
      <c r="A1119" t="s">
        <v>1120</v>
      </c>
    </row>
    <row r="1120" spans="1:3" hidden="1" x14ac:dyDescent="0.25">
      <c r="A1120" t="s">
        <v>1121</v>
      </c>
    </row>
    <row r="1121" spans="1:3" hidden="1" x14ac:dyDescent="0.25">
      <c r="A1121" t="s">
        <v>1122</v>
      </c>
      <c r="C1121" t="s">
        <v>7288</v>
      </c>
    </row>
    <row r="1122" spans="1:3" hidden="1" x14ac:dyDescent="0.25">
      <c r="A1122" t="s">
        <v>1123</v>
      </c>
      <c r="C1122" t="s">
        <v>7289</v>
      </c>
    </row>
    <row r="1123" spans="1:3" hidden="1" x14ac:dyDescent="0.25">
      <c r="A1123" t="s">
        <v>1124</v>
      </c>
      <c r="C1123" t="s">
        <v>7290</v>
      </c>
    </row>
    <row r="1124" spans="1:3" hidden="1" x14ac:dyDescent="0.25">
      <c r="A1124" t="s">
        <v>1125</v>
      </c>
    </row>
    <row r="1125" spans="1:3" hidden="1" x14ac:dyDescent="0.25">
      <c r="A1125" t="s">
        <v>1126</v>
      </c>
    </row>
    <row r="1126" spans="1:3" hidden="1" x14ac:dyDescent="0.25">
      <c r="A1126" t="s">
        <v>1127</v>
      </c>
      <c r="C1126" t="s">
        <v>7291</v>
      </c>
    </row>
    <row r="1127" spans="1:3" hidden="1" x14ac:dyDescent="0.25">
      <c r="A1127" t="s">
        <v>1128</v>
      </c>
      <c r="C1127" t="s">
        <v>7292</v>
      </c>
    </row>
    <row r="1128" spans="1:3" hidden="1" x14ac:dyDescent="0.25">
      <c r="A1128" t="s">
        <v>1129</v>
      </c>
      <c r="C1128" t="s">
        <v>7293</v>
      </c>
    </row>
    <row r="1129" spans="1:3" hidden="1" x14ac:dyDescent="0.25">
      <c r="A1129" t="s">
        <v>1130</v>
      </c>
      <c r="C1129" t="s">
        <v>7294</v>
      </c>
    </row>
    <row r="1130" spans="1:3" hidden="1" x14ac:dyDescent="0.25">
      <c r="A1130" t="s">
        <v>1131</v>
      </c>
      <c r="C1130" t="s">
        <v>1131</v>
      </c>
    </row>
    <row r="1131" spans="1:3" hidden="1" x14ac:dyDescent="0.25">
      <c r="A1131" t="s">
        <v>1132</v>
      </c>
      <c r="C1131" t="s">
        <v>7295</v>
      </c>
    </row>
    <row r="1132" spans="1:3" hidden="1" x14ac:dyDescent="0.25">
      <c r="A1132" t="s">
        <v>1133</v>
      </c>
      <c r="C1132" t="s">
        <v>7296</v>
      </c>
    </row>
    <row r="1133" spans="1:3" hidden="1" x14ac:dyDescent="0.25">
      <c r="A1133" t="s">
        <v>1134</v>
      </c>
      <c r="C1133" t="s">
        <v>7297</v>
      </c>
    </row>
    <row r="1134" spans="1:3" hidden="1" x14ac:dyDescent="0.25">
      <c r="A1134" t="s">
        <v>1135</v>
      </c>
    </row>
    <row r="1135" spans="1:3" hidden="1" x14ac:dyDescent="0.25">
      <c r="A1135" t="s">
        <v>1136</v>
      </c>
      <c r="C1135" t="s">
        <v>7298</v>
      </c>
    </row>
    <row r="1136" spans="1:3" hidden="1" x14ac:dyDescent="0.25">
      <c r="A1136" t="s">
        <v>1137</v>
      </c>
    </row>
    <row r="1137" spans="1:3" hidden="1" x14ac:dyDescent="0.25">
      <c r="A1137" t="s">
        <v>1138</v>
      </c>
      <c r="C1137" t="s">
        <v>7299</v>
      </c>
    </row>
    <row r="1138" spans="1:3" hidden="1" x14ac:dyDescent="0.25">
      <c r="A1138" t="s">
        <v>1139</v>
      </c>
      <c r="C1138" t="s">
        <v>7300</v>
      </c>
    </row>
    <row r="1139" spans="1:3" hidden="1" x14ac:dyDescent="0.25">
      <c r="A1139" t="s">
        <v>1140</v>
      </c>
    </row>
    <row r="1140" spans="1:3" hidden="1" x14ac:dyDescent="0.25">
      <c r="A1140" t="s">
        <v>1141</v>
      </c>
    </row>
    <row r="1141" spans="1:3" hidden="1" x14ac:dyDescent="0.25">
      <c r="A1141" t="s">
        <v>1142</v>
      </c>
    </row>
    <row r="1142" spans="1:3" hidden="1" x14ac:dyDescent="0.25">
      <c r="A1142" t="s">
        <v>1143</v>
      </c>
      <c r="C1142" t="s">
        <v>1143</v>
      </c>
    </row>
    <row r="1143" spans="1:3" hidden="1" x14ac:dyDescent="0.25">
      <c r="A1143" t="s">
        <v>1144</v>
      </c>
    </row>
    <row r="1144" spans="1:3" hidden="1" x14ac:dyDescent="0.25">
      <c r="A1144" t="s">
        <v>1145</v>
      </c>
    </row>
    <row r="1145" spans="1:3" hidden="1" x14ac:dyDescent="0.25">
      <c r="A1145" t="s">
        <v>1146</v>
      </c>
      <c r="C1145" t="s">
        <v>7301</v>
      </c>
    </row>
    <row r="1146" spans="1:3" hidden="1" x14ac:dyDescent="0.25">
      <c r="A1146" t="s">
        <v>1147</v>
      </c>
    </row>
    <row r="1147" spans="1:3" hidden="1" x14ac:dyDescent="0.25">
      <c r="A1147" t="s">
        <v>1148</v>
      </c>
    </row>
    <row r="1148" spans="1:3" hidden="1" x14ac:dyDescent="0.25">
      <c r="A1148" t="s">
        <v>1149</v>
      </c>
    </row>
    <row r="1149" spans="1:3" hidden="1" x14ac:dyDescent="0.25">
      <c r="A1149" t="s">
        <v>1150</v>
      </c>
      <c r="C1149" t="s">
        <v>7302</v>
      </c>
    </row>
    <row r="1150" spans="1:3" hidden="1" x14ac:dyDescent="0.25">
      <c r="A1150" t="s">
        <v>1151</v>
      </c>
    </row>
    <row r="1151" spans="1:3" hidden="1" x14ac:dyDescent="0.25">
      <c r="A1151" t="s">
        <v>1152</v>
      </c>
      <c r="C1151" t="s">
        <v>1152</v>
      </c>
    </row>
    <row r="1152" spans="1:3" hidden="1" x14ac:dyDescent="0.25">
      <c r="A1152" t="s">
        <v>1153</v>
      </c>
      <c r="C1152" t="s">
        <v>1153</v>
      </c>
    </row>
    <row r="1153" spans="1:3" hidden="1" x14ac:dyDescent="0.25">
      <c r="A1153" t="s">
        <v>1154</v>
      </c>
      <c r="C1153" t="s">
        <v>7303</v>
      </c>
    </row>
    <row r="1154" spans="1:3" hidden="1" x14ac:dyDescent="0.25">
      <c r="A1154" t="s">
        <v>1155</v>
      </c>
    </row>
    <row r="1155" spans="1:3" hidden="1" x14ac:dyDescent="0.25">
      <c r="A1155" t="s">
        <v>1156</v>
      </c>
      <c r="C1155" t="s">
        <v>7304</v>
      </c>
    </row>
    <row r="1156" spans="1:3" hidden="1" x14ac:dyDescent="0.25">
      <c r="A1156" t="s">
        <v>1157</v>
      </c>
      <c r="C1156" t="s">
        <v>1157</v>
      </c>
    </row>
    <row r="1157" spans="1:3" hidden="1" x14ac:dyDescent="0.25">
      <c r="A1157" t="s">
        <v>1158</v>
      </c>
      <c r="C1157" t="s">
        <v>7305</v>
      </c>
    </row>
    <row r="1158" spans="1:3" hidden="1" x14ac:dyDescent="0.25">
      <c r="A1158" t="s">
        <v>1159</v>
      </c>
    </row>
    <row r="1159" spans="1:3" hidden="1" x14ac:dyDescent="0.25">
      <c r="A1159" t="s">
        <v>1160</v>
      </c>
    </row>
    <row r="1160" spans="1:3" hidden="1" x14ac:dyDescent="0.25">
      <c r="A1160" t="s">
        <v>1161</v>
      </c>
      <c r="C1160" t="s">
        <v>1161</v>
      </c>
    </row>
    <row r="1161" spans="1:3" hidden="1" x14ac:dyDescent="0.25">
      <c r="A1161" t="s">
        <v>1162</v>
      </c>
    </row>
    <row r="1162" spans="1:3" hidden="1" x14ac:dyDescent="0.25">
      <c r="A1162" t="s">
        <v>1163</v>
      </c>
    </row>
    <row r="1163" spans="1:3" hidden="1" x14ac:dyDescent="0.25">
      <c r="A1163" t="s">
        <v>1164</v>
      </c>
    </row>
    <row r="1164" spans="1:3" hidden="1" x14ac:dyDescent="0.25">
      <c r="A1164" t="s">
        <v>1165</v>
      </c>
    </row>
    <row r="1165" spans="1:3" hidden="1" x14ac:dyDescent="0.25">
      <c r="A1165" t="s">
        <v>1166</v>
      </c>
      <c r="C1165" t="s">
        <v>7306</v>
      </c>
    </row>
    <row r="1166" spans="1:3" hidden="1" x14ac:dyDescent="0.25">
      <c r="A1166" t="s">
        <v>1167</v>
      </c>
      <c r="C1166" t="s">
        <v>7307</v>
      </c>
    </row>
    <row r="1167" spans="1:3" hidden="1" x14ac:dyDescent="0.25">
      <c r="A1167" t="s">
        <v>1168</v>
      </c>
      <c r="C1167" t="s">
        <v>7308</v>
      </c>
    </row>
    <row r="1168" spans="1:3" hidden="1" x14ac:dyDescent="0.25">
      <c r="A1168" t="s">
        <v>1169</v>
      </c>
    </row>
    <row r="1169" spans="1:3" hidden="1" x14ac:dyDescent="0.25">
      <c r="A1169" t="s">
        <v>1170</v>
      </c>
    </row>
    <row r="1170" spans="1:3" hidden="1" x14ac:dyDescent="0.25">
      <c r="A1170" t="s">
        <v>1171</v>
      </c>
    </row>
    <row r="1171" spans="1:3" hidden="1" x14ac:dyDescent="0.25">
      <c r="A1171" t="s">
        <v>1172</v>
      </c>
    </row>
    <row r="1172" spans="1:3" hidden="1" x14ac:dyDescent="0.25">
      <c r="A1172" t="s">
        <v>1173</v>
      </c>
    </row>
    <row r="1173" spans="1:3" hidden="1" x14ac:dyDescent="0.25">
      <c r="A1173" t="s">
        <v>1174</v>
      </c>
      <c r="C1173" t="s">
        <v>7309</v>
      </c>
    </row>
    <row r="1174" spans="1:3" hidden="1" x14ac:dyDescent="0.25">
      <c r="A1174" t="s">
        <v>1175</v>
      </c>
      <c r="C1174" t="s">
        <v>7310</v>
      </c>
    </row>
    <row r="1175" spans="1:3" hidden="1" x14ac:dyDescent="0.25">
      <c r="A1175" t="s">
        <v>1176</v>
      </c>
    </row>
    <row r="1176" spans="1:3" hidden="1" x14ac:dyDescent="0.25">
      <c r="A1176" t="s">
        <v>1177</v>
      </c>
      <c r="C1176" t="s">
        <v>7311</v>
      </c>
    </row>
    <row r="1177" spans="1:3" hidden="1" x14ac:dyDescent="0.25">
      <c r="A1177" t="s">
        <v>1178</v>
      </c>
    </row>
    <row r="1178" spans="1:3" hidden="1" x14ac:dyDescent="0.25">
      <c r="A1178" t="s">
        <v>1179</v>
      </c>
    </row>
    <row r="1179" spans="1:3" hidden="1" x14ac:dyDescent="0.25">
      <c r="A1179" t="s">
        <v>1180</v>
      </c>
      <c r="C1179" t="s">
        <v>7312</v>
      </c>
    </row>
    <row r="1180" spans="1:3" hidden="1" x14ac:dyDescent="0.25">
      <c r="A1180" t="s">
        <v>1181</v>
      </c>
      <c r="C1180" t="s">
        <v>7313</v>
      </c>
    </row>
    <row r="1181" spans="1:3" hidden="1" x14ac:dyDescent="0.25">
      <c r="A1181" t="s">
        <v>1182</v>
      </c>
      <c r="C1181" t="s">
        <v>7314</v>
      </c>
    </row>
    <row r="1182" spans="1:3" hidden="1" x14ac:dyDescent="0.25">
      <c r="A1182" t="s">
        <v>1183</v>
      </c>
    </row>
    <row r="1183" spans="1:3" hidden="1" x14ac:dyDescent="0.25">
      <c r="A1183" t="s">
        <v>1184</v>
      </c>
    </row>
    <row r="1184" spans="1:3" hidden="1" x14ac:dyDescent="0.25">
      <c r="A1184" t="s">
        <v>1185</v>
      </c>
      <c r="C1184" t="s">
        <v>7315</v>
      </c>
    </row>
    <row r="1185" spans="1:3" hidden="1" x14ac:dyDescent="0.25">
      <c r="A1185" t="s">
        <v>1186</v>
      </c>
    </row>
    <row r="1186" spans="1:3" hidden="1" x14ac:dyDescent="0.25">
      <c r="A1186" t="s">
        <v>1187</v>
      </c>
      <c r="C1186" t="s">
        <v>1187</v>
      </c>
    </row>
    <row r="1187" spans="1:3" hidden="1" x14ac:dyDescent="0.25">
      <c r="A1187" t="s">
        <v>1188</v>
      </c>
    </row>
    <row r="1188" spans="1:3" hidden="1" x14ac:dyDescent="0.25">
      <c r="A1188" t="s">
        <v>1189</v>
      </c>
    </row>
    <row r="1189" spans="1:3" hidden="1" x14ac:dyDescent="0.25">
      <c r="A1189" t="s">
        <v>1190</v>
      </c>
    </row>
    <row r="1190" spans="1:3" hidden="1" x14ac:dyDescent="0.25">
      <c r="A1190" t="s">
        <v>1191</v>
      </c>
      <c r="C1190" t="s">
        <v>7316</v>
      </c>
    </row>
    <row r="1191" spans="1:3" hidden="1" x14ac:dyDescent="0.25">
      <c r="A1191" t="s">
        <v>1192</v>
      </c>
      <c r="C1191" t="s">
        <v>1192</v>
      </c>
    </row>
    <row r="1192" spans="1:3" hidden="1" x14ac:dyDescent="0.25">
      <c r="A1192" t="s">
        <v>1193</v>
      </c>
    </row>
    <row r="1193" spans="1:3" hidden="1" x14ac:dyDescent="0.25">
      <c r="A1193" t="s">
        <v>1194</v>
      </c>
      <c r="C1193" t="s">
        <v>1194</v>
      </c>
    </row>
    <row r="1194" spans="1:3" hidden="1" x14ac:dyDescent="0.25">
      <c r="A1194" t="s">
        <v>1195</v>
      </c>
      <c r="C1194" t="s">
        <v>7317</v>
      </c>
    </row>
    <row r="1195" spans="1:3" hidden="1" x14ac:dyDescent="0.25">
      <c r="A1195" t="s">
        <v>1196</v>
      </c>
      <c r="C1195" t="s">
        <v>1196</v>
      </c>
    </row>
    <row r="1196" spans="1:3" hidden="1" x14ac:dyDescent="0.25">
      <c r="A1196" t="s">
        <v>1197</v>
      </c>
    </row>
    <row r="1197" spans="1:3" hidden="1" x14ac:dyDescent="0.25">
      <c r="A1197" t="s">
        <v>1198</v>
      </c>
      <c r="C1197" t="s">
        <v>7318</v>
      </c>
    </row>
    <row r="1198" spans="1:3" hidden="1" x14ac:dyDescent="0.25">
      <c r="A1198" t="s">
        <v>1199</v>
      </c>
    </row>
    <row r="1199" spans="1:3" hidden="1" x14ac:dyDescent="0.25">
      <c r="A1199" t="s">
        <v>1200</v>
      </c>
      <c r="C1199" t="s">
        <v>7319</v>
      </c>
    </row>
    <row r="1200" spans="1:3" hidden="1" x14ac:dyDescent="0.25">
      <c r="A1200" t="s">
        <v>1201</v>
      </c>
      <c r="C1200" t="s">
        <v>7320</v>
      </c>
    </row>
    <row r="1201" spans="1:3" hidden="1" x14ac:dyDescent="0.25">
      <c r="A1201" t="s">
        <v>1202</v>
      </c>
      <c r="C1201" t="s">
        <v>7321</v>
      </c>
    </row>
    <row r="1202" spans="1:3" hidden="1" x14ac:dyDescent="0.25">
      <c r="A1202" t="s">
        <v>1203</v>
      </c>
      <c r="C1202" t="s">
        <v>1203</v>
      </c>
    </row>
    <row r="1203" spans="1:3" hidden="1" x14ac:dyDescent="0.25">
      <c r="A1203" t="s">
        <v>1204</v>
      </c>
    </row>
    <row r="1204" spans="1:3" hidden="1" x14ac:dyDescent="0.25">
      <c r="A1204" t="s">
        <v>1205</v>
      </c>
      <c r="C1204" t="s">
        <v>7322</v>
      </c>
    </row>
    <row r="1205" spans="1:3" hidden="1" x14ac:dyDescent="0.25">
      <c r="A1205" t="s">
        <v>1206</v>
      </c>
    </row>
    <row r="1206" spans="1:3" hidden="1" x14ac:dyDescent="0.25">
      <c r="A1206" t="s">
        <v>1207</v>
      </c>
    </row>
    <row r="1207" spans="1:3" hidden="1" x14ac:dyDescent="0.25">
      <c r="A1207" t="s">
        <v>1208</v>
      </c>
    </row>
    <row r="1208" spans="1:3" hidden="1" x14ac:dyDescent="0.25">
      <c r="A1208" t="s">
        <v>1209</v>
      </c>
    </row>
    <row r="1209" spans="1:3" hidden="1" x14ac:dyDescent="0.25">
      <c r="A1209" t="s">
        <v>1210</v>
      </c>
    </row>
    <row r="1210" spans="1:3" hidden="1" x14ac:dyDescent="0.25">
      <c r="A1210" t="s">
        <v>1211</v>
      </c>
    </row>
    <row r="1211" spans="1:3" hidden="1" x14ac:dyDescent="0.25">
      <c r="A1211" t="s">
        <v>1212</v>
      </c>
      <c r="C1211" t="s">
        <v>7323</v>
      </c>
    </row>
    <row r="1212" spans="1:3" hidden="1" x14ac:dyDescent="0.25">
      <c r="A1212" t="s">
        <v>1213</v>
      </c>
      <c r="C1212" t="s">
        <v>1213</v>
      </c>
    </row>
    <row r="1213" spans="1:3" hidden="1" x14ac:dyDescent="0.25">
      <c r="A1213" t="s">
        <v>1214</v>
      </c>
    </row>
    <row r="1214" spans="1:3" hidden="1" x14ac:dyDescent="0.25">
      <c r="A1214" t="s">
        <v>1215</v>
      </c>
    </row>
    <row r="1215" spans="1:3" hidden="1" x14ac:dyDescent="0.25">
      <c r="A1215" t="s">
        <v>1216</v>
      </c>
    </row>
    <row r="1216" spans="1:3" hidden="1" x14ac:dyDescent="0.25">
      <c r="A1216" t="s">
        <v>1217</v>
      </c>
    </row>
    <row r="1217" spans="1:3" hidden="1" x14ac:dyDescent="0.25">
      <c r="A1217" t="s">
        <v>1218</v>
      </c>
    </row>
    <row r="1218" spans="1:3" hidden="1" x14ac:dyDescent="0.25">
      <c r="A1218" t="s">
        <v>1219</v>
      </c>
      <c r="C1218" t="s">
        <v>7324</v>
      </c>
    </row>
    <row r="1219" spans="1:3" hidden="1" x14ac:dyDescent="0.25">
      <c r="A1219" t="s">
        <v>1220</v>
      </c>
    </row>
    <row r="1220" spans="1:3" hidden="1" x14ac:dyDescent="0.25">
      <c r="A1220" t="s">
        <v>1221</v>
      </c>
    </row>
    <row r="1221" spans="1:3" hidden="1" x14ac:dyDescent="0.25">
      <c r="A1221" t="s">
        <v>1222</v>
      </c>
    </row>
    <row r="1222" spans="1:3" hidden="1" x14ac:dyDescent="0.25">
      <c r="A1222" t="s">
        <v>1223</v>
      </c>
    </row>
    <row r="1223" spans="1:3" hidden="1" x14ac:dyDescent="0.25">
      <c r="A1223" t="s">
        <v>1224</v>
      </c>
    </row>
    <row r="1224" spans="1:3" hidden="1" x14ac:dyDescent="0.25">
      <c r="A1224" t="s">
        <v>1225</v>
      </c>
    </row>
    <row r="1225" spans="1:3" hidden="1" x14ac:dyDescent="0.25">
      <c r="A1225" t="s">
        <v>1226</v>
      </c>
      <c r="C1225" t="s">
        <v>1226</v>
      </c>
    </row>
    <row r="1226" spans="1:3" hidden="1" x14ac:dyDescent="0.25">
      <c r="A1226" t="s">
        <v>1227</v>
      </c>
      <c r="C1226" t="s">
        <v>7325</v>
      </c>
    </row>
    <row r="1227" spans="1:3" hidden="1" x14ac:dyDescent="0.25">
      <c r="A1227" t="s">
        <v>1228</v>
      </c>
      <c r="C1227" t="s">
        <v>7326</v>
      </c>
    </row>
    <row r="1228" spans="1:3" hidden="1" x14ac:dyDescent="0.25">
      <c r="A1228" t="s">
        <v>1229</v>
      </c>
    </row>
    <row r="1229" spans="1:3" hidden="1" x14ac:dyDescent="0.25">
      <c r="A1229" t="s">
        <v>1230</v>
      </c>
      <c r="C1229" t="s">
        <v>7204</v>
      </c>
    </row>
    <row r="1230" spans="1:3" hidden="1" x14ac:dyDescent="0.25">
      <c r="A1230" t="s">
        <v>1231</v>
      </c>
    </row>
    <row r="1231" spans="1:3" hidden="1" x14ac:dyDescent="0.25">
      <c r="A1231" t="s">
        <v>1232</v>
      </c>
      <c r="C1231" t="s">
        <v>7327</v>
      </c>
    </row>
    <row r="1232" spans="1:3" hidden="1" x14ac:dyDescent="0.25">
      <c r="A1232" t="s">
        <v>1233</v>
      </c>
    </row>
    <row r="1233" spans="1:3" hidden="1" x14ac:dyDescent="0.25">
      <c r="A1233" t="s">
        <v>1234</v>
      </c>
    </row>
    <row r="1234" spans="1:3" hidden="1" x14ac:dyDescent="0.25">
      <c r="A1234" t="s">
        <v>1235</v>
      </c>
    </row>
    <row r="1235" spans="1:3" hidden="1" x14ac:dyDescent="0.25">
      <c r="A1235" t="s">
        <v>1236</v>
      </c>
    </row>
    <row r="1236" spans="1:3" hidden="1" x14ac:dyDescent="0.25">
      <c r="A1236" t="s">
        <v>1237</v>
      </c>
    </row>
    <row r="1237" spans="1:3" hidden="1" x14ac:dyDescent="0.25">
      <c r="A1237" t="s">
        <v>1238</v>
      </c>
      <c r="C1237" t="s">
        <v>1238</v>
      </c>
    </row>
    <row r="1238" spans="1:3" hidden="1" x14ac:dyDescent="0.25">
      <c r="A1238" t="s">
        <v>1239</v>
      </c>
      <c r="C1238" t="s">
        <v>7328</v>
      </c>
    </row>
    <row r="1239" spans="1:3" hidden="1" x14ac:dyDescent="0.25">
      <c r="A1239" t="s">
        <v>1240</v>
      </c>
      <c r="C1239" t="s">
        <v>7329</v>
      </c>
    </row>
    <row r="1240" spans="1:3" hidden="1" x14ac:dyDescent="0.25">
      <c r="A1240" t="s">
        <v>1241</v>
      </c>
    </row>
    <row r="1241" spans="1:3" hidden="1" x14ac:dyDescent="0.25">
      <c r="A1241" t="s">
        <v>1242</v>
      </c>
    </row>
    <row r="1242" spans="1:3" hidden="1" x14ac:dyDescent="0.25">
      <c r="A1242" t="s">
        <v>1243</v>
      </c>
      <c r="C1242" t="s">
        <v>1243</v>
      </c>
    </row>
    <row r="1243" spans="1:3" hidden="1" x14ac:dyDescent="0.25">
      <c r="A1243" t="s">
        <v>1244</v>
      </c>
      <c r="C1243" t="s">
        <v>7330</v>
      </c>
    </row>
    <row r="1244" spans="1:3" hidden="1" x14ac:dyDescent="0.25">
      <c r="A1244" t="s">
        <v>1245</v>
      </c>
      <c r="C1244" t="s">
        <v>1245</v>
      </c>
    </row>
    <row r="1245" spans="1:3" hidden="1" x14ac:dyDescent="0.25">
      <c r="A1245" t="s">
        <v>1246</v>
      </c>
      <c r="C1245" t="s">
        <v>1246</v>
      </c>
    </row>
    <row r="1246" spans="1:3" hidden="1" x14ac:dyDescent="0.25">
      <c r="A1246" t="s">
        <v>1247</v>
      </c>
      <c r="C1246" t="s">
        <v>7331</v>
      </c>
    </row>
    <row r="1247" spans="1:3" hidden="1" x14ac:dyDescent="0.25">
      <c r="A1247" t="s">
        <v>1248</v>
      </c>
      <c r="C1247" t="s">
        <v>7332</v>
      </c>
    </row>
    <row r="1248" spans="1:3" hidden="1" x14ac:dyDescent="0.25">
      <c r="A1248" t="s">
        <v>1249</v>
      </c>
      <c r="C1248" t="s">
        <v>7333</v>
      </c>
    </row>
    <row r="1249" spans="1:3" hidden="1" x14ac:dyDescent="0.25">
      <c r="A1249" t="s">
        <v>1250</v>
      </c>
    </row>
    <row r="1250" spans="1:3" hidden="1" x14ac:dyDescent="0.25">
      <c r="A1250" t="s">
        <v>1251</v>
      </c>
    </row>
    <row r="1251" spans="1:3" hidden="1" x14ac:dyDescent="0.25">
      <c r="A1251" t="s">
        <v>1252</v>
      </c>
    </row>
    <row r="1252" spans="1:3" hidden="1" x14ac:dyDescent="0.25">
      <c r="A1252" t="s">
        <v>1253</v>
      </c>
      <c r="C1252" t="s">
        <v>1253</v>
      </c>
    </row>
    <row r="1253" spans="1:3" hidden="1" x14ac:dyDescent="0.25">
      <c r="A1253" t="s">
        <v>1254</v>
      </c>
    </row>
    <row r="1254" spans="1:3" hidden="1" x14ac:dyDescent="0.25">
      <c r="A1254" t="s">
        <v>1255</v>
      </c>
      <c r="C1254" t="s">
        <v>1255</v>
      </c>
    </row>
    <row r="1255" spans="1:3" hidden="1" x14ac:dyDescent="0.25">
      <c r="A1255" t="s">
        <v>1256</v>
      </c>
    </row>
    <row r="1256" spans="1:3" hidden="1" x14ac:dyDescent="0.25">
      <c r="A1256" t="s">
        <v>1257</v>
      </c>
    </row>
    <row r="1257" spans="1:3" hidden="1" x14ac:dyDescent="0.25">
      <c r="A1257" t="s">
        <v>1258</v>
      </c>
      <c r="C1257" t="s">
        <v>7334</v>
      </c>
    </row>
    <row r="1258" spans="1:3" hidden="1" x14ac:dyDescent="0.25">
      <c r="A1258" t="s">
        <v>1259</v>
      </c>
      <c r="C1258" t="s">
        <v>7335</v>
      </c>
    </row>
    <row r="1259" spans="1:3" hidden="1" x14ac:dyDescent="0.25">
      <c r="A1259" t="s">
        <v>1260</v>
      </c>
      <c r="C1259" t="s">
        <v>7336</v>
      </c>
    </row>
    <row r="1260" spans="1:3" hidden="1" x14ac:dyDescent="0.25">
      <c r="A1260" t="s">
        <v>1261</v>
      </c>
      <c r="C1260" t="s">
        <v>7337</v>
      </c>
    </row>
    <row r="1261" spans="1:3" hidden="1" x14ac:dyDescent="0.25">
      <c r="A1261" t="s">
        <v>1262</v>
      </c>
    </row>
    <row r="1262" spans="1:3" hidden="1" x14ac:dyDescent="0.25">
      <c r="A1262" t="s">
        <v>1263</v>
      </c>
    </row>
    <row r="1263" spans="1:3" hidden="1" x14ac:dyDescent="0.25">
      <c r="A1263" t="s">
        <v>1264</v>
      </c>
      <c r="C1263" t="s">
        <v>7338</v>
      </c>
    </row>
    <row r="1264" spans="1:3" hidden="1" x14ac:dyDescent="0.25">
      <c r="A1264" t="s">
        <v>1265</v>
      </c>
    </row>
    <row r="1265" spans="1:3" hidden="1" x14ac:dyDescent="0.25">
      <c r="A1265" t="s">
        <v>1266</v>
      </c>
    </row>
    <row r="1266" spans="1:3" hidden="1" x14ac:dyDescent="0.25">
      <c r="A1266" t="s">
        <v>1267</v>
      </c>
      <c r="C1266" t="s">
        <v>7339</v>
      </c>
    </row>
    <row r="1267" spans="1:3" hidden="1" x14ac:dyDescent="0.25">
      <c r="A1267" t="s">
        <v>1268</v>
      </c>
    </row>
    <row r="1268" spans="1:3" hidden="1" x14ac:dyDescent="0.25">
      <c r="A1268" t="s">
        <v>1269</v>
      </c>
      <c r="C1268" t="s">
        <v>7340</v>
      </c>
    </row>
    <row r="1269" spans="1:3" hidden="1" x14ac:dyDescent="0.25">
      <c r="A1269" t="s">
        <v>1270</v>
      </c>
    </row>
    <row r="1270" spans="1:3" hidden="1" x14ac:dyDescent="0.25">
      <c r="A1270" t="s">
        <v>1271</v>
      </c>
    </row>
    <row r="1271" spans="1:3" hidden="1" x14ac:dyDescent="0.25">
      <c r="A1271" t="s">
        <v>1272</v>
      </c>
      <c r="C1271" t="s">
        <v>7341</v>
      </c>
    </row>
    <row r="1272" spans="1:3" hidden="1" x14ac:dyDescent="0.25">
      <c r="A1272" t="s">
        <v>1273</v>
      </c>
      <c r="C1272" t="s">
        <v>7342</v>
      </c>
    </row>
    <row r="1273" spans="1:3" hidden="1" x14ac:dyDescent="0.25">
      <c r="A1273" t="s">
        <v>1274</v>
      </c>
      <c r="C1273" t="s">
        <v>7343</v>
      </c>
    </row>
    <row r="1274" spans="1:3" hidden="1" x14ac:dyDescent="0.25">
      <c r="A1274" t="s">
        <v>1275</v>
      </c>
    </row>
    <row r="1275" spans="1:3" hidden="1" x14ac:dyDescent="0.25">
      <c r="A1275" t="s">
        <v>1276</v>
      </c>
      <c r="C1275" t="s">
        <v>7344</v>
      </c>
    </row>
    <row r="1276" spans="1:3" hidden="1" x14ac:dyDescent="0.25">
      <c r="A1276" t="s">
        <v>1277</v>
      </c>
    </row>
    <row r="1277" spans="1:3" hidden="1" x14ac:dyDescent="0.25">
      <c r="A1277" t="s">
        <v>1278</v>
      </c>
    </row>
    <row r="1278" spans="1:3" hidden="1" x14ac:dyDescent="0.25">
      <c r="A1278" t="s">
        <v>1279</v>
      </c>
      <c r="C1278" t="s">
        <v>7345</v>
      </c>
    </row>
    <row r="1279" spans="1:3" hidden="1" x14ac:dyDescent="0.25">
      <c r="A1279" t="s">
        <v>1280</v>
      </c>
    </row>
    <row r="1280" spans="1:3" hidden="1" x14ac:dyDescent="0.25">
      <c r="A1280" t="s">
        <v>1281</v>
      </c>
    </row>
    <row r="1281" spans="1:3" hidden="1" x14ac:dyDescent="0.25">
      <c r="A1281" t="s">
        <v>1282</v>
      </c>
    </row>
    <row r="1282" spans="1:3" hidden="1" x14ac:dyDescent="0.25">
      <c r="A1282" t="s">
        <v>1283</v>
      </c>
    </row>
    <row r="1283" spans="1:3" hidden="1" x14ac:dyDescent="0.25">
      <c r="A1283" t="s">
        <v>1284</v>
      </c>
    </row>
    <row r="1284" spans="1:3" hidden="1" x14ac:dyDescent="0.25">
      <c r="A1284" t="s">
        <v>1285</v>
      </c>
      <c r="C1284" t="s">
        <v>7346</v>
      </c>
    </row>
    <row r="1285" spans="1:3" hidden="1" x14ac:dyDescent="0.25">
      <c r="A1285" t="s">
        <v>1286</v>
      </c>
    </row>
    <row r="1286" spans="1:3" hidden="1" x14ac:dyDescent="0.25">
      <c r="A1286" t="s">
        <v>1287</v>
      </c>
      <c r="C1286" t="s">
        <v>7347</v>
      </c>
    </row>
    <row r="1287" spans="1:3" hidden="1" x14ac:dyDescent="0.25">
      <c r="A1287" t="s">
        <v>1288</v>
      </c>
    </row>
    <row r="1288" spans="1:3" hidden="1" x14ac:dyDescent="0.25">
      <c r="A1288" t="s">
        <v>1289</v>
      </c>
    </row>
    <row r="1289" spans="1:3" hidden="1" x14ac:dyDescent="0.25">
      <c r="A1289" t="s">
        <v>1290</v>
      </c>
      <c r="C1289" t="s">
        <v>7348</v>
      </c>
    </row>
    <row r="1290" spans="1:3" hidden="1" x14ac:dyDescent="0.25">
      <c r="A1290" t="s">
        <v>1291</v>
      </c>
    </row>
    <row r="1291" spans="1:3" hidden="1" x14ac:dyDescent="0.25">
      <c r="A1291" t="s">
        <v>1292</v>
      </c>
      <c r="C1291" t="s">
        <v>7349</v>
      </c>
    </row>
    <row r="1292" spans="1:3" hidden="1" x14ac:dyDescent="0.25">
      <c r="A1292" t="s">
        <v>1293</v>
      </c>
      <c r="C1292" t="s">
        <v>7350</v>
      </c>
    </row>
    <row r="1293" spans="1:3" hidden="1" x14ac:dyDescent="0.25">
      <c r="A1293" t="s">
        <v>1294</v>
      </c>
    </row>
    <row r="1294" spans="1:3" hidden="1" x14ac:dyDescent="0.25">
      <c r="A1294" t="s">
        <v>1295</v>
      </c>
    </row>
    <row r="1295" spans="1:3" hidden="1" x14ac:dyDescent="0.25">
      <c r="A1295" t="s">
        <v>1296</v>
      </c>
    </row>
    <row r="1296" spans="1:3" hidden="1" x14ac:dyDescent="0.25">
      <c r="A1296" t="s">
        <v>1297</v>
      </c>
    </row>
    <row r="1297" spans="1:3" hidden="1" x14ac:dyDescent="0.25">
      <c r="A1297" t="s">
        <v>1298</v>
      </c>
    </row>
    <row r="1298" spans="1:3" hidden="1" x14ac:dyDescent="0.25">
      <c r="A1298" t="s">
        <v>1299</v>
      </c>
    </row>
    <row r="1299" spans="1:3" hidden="1" x14ac:dyDescent="0.25">
      <c r="A1299" t="s">
        <v>1300</v>
      </c>
    </row>
    <row r="1300" spans="1:3" hidden="1" x14ac:dyDescent="0.25">
      <c r="A1300" t="s">
        <v>1301</v>
      </c>
      <c r="C1300" t="s">
        <v>7351</v>
      </c>
    </row>
    <row r="1301" spans="1:3" hidden="1" x14ac:dyDescent="0.25">
      <c r="A1301" t="s">
        <v>1302</v>
      </c>
    </row>
    <row r="1302" spans="1:3" hidden="1" x14ac:dyDescent="0.25">
      <c r="A1302" t="s">
        <v>1303</v>
      </c>
    </row>
    <row r="1303" spans="1:3" hidden="1" x14ac:dyDescent="0.25">
      <c r="A1303" t="s">
        <v>1304</v>
      </c>
    </row>
    <row r="1304" spans="1:3" hidden="1" x14ac:dyDescent="0.25">
      <c r="A1304" t="s">
        <v>1305</v>
      </c>
      <c r="C1304" t="s">
        <v>7352</v>
      </c>
    </row>
    <row r="1305" spans="1:3" hidden="1" x14ac:dyDescent="0.25">
      <c r="A1305" t="s">
        <v>1306</v>
      </c>
      <c r="C1305" t="s">
        <v>7353</v>
      </c>
    </row>
    <row r="1306" spans="1:3" hidden="1" x14ac:dyDescent="0.25">
      <c r="A1306" t="s">
        <v>1307</v>
      </c>
    </row>
    <row r="1307" spans="1:3" hidden="1" x14ac:dyDescent="0.25">
      <c r="A1307" t="s">
        <v>1308</v>
      </c>
    </row>
    <row r="1308" spans="1:3" hidden="1" x14ac:dyDescent="0.25">
      <c r="A1308" t="s">
        <v>1309</v>
      </c>
    </row>
    <row r="1309" spans="1:3" hidden="1" x14ac:dyDescent="0.25">
      <c r="A1309" t="s">
        <v>1310</v>
      </c>
    </row>
    <row r="1310" spans="1:3" hidden="1" x14ac:dyDescent="0.25">
      <c r="A1310" t="s">
        <v>1311</v>
      </c>
    </row>
    <row r="1311" spans="1:3" hidden="1" x14ac:dyDescent="0.25">
      <c r="A1311" t="s">
        <v>1312</v>
      </c>
    </row>
    <row r="1312" spans="1:3" hidden="1" x14ac:dyDescent="0.25">
      <c r="A1312" t="s">
        <v>1313</v>
      </c>
    </row>
    <row r="1313" spans="1:3" hidden="1" x14ac:dyDescent="0.25">
      <c r="A1313" t="s">
        <v>1314</v>
      </c>
    </row>
    <row r="1314" spans="1:3" hidden="1" x14ac:dyDescent="0.25">
      <c r="A1314" t="s">
        <v>1315</v>
      </c>
      <c r="C1314" t="s">
        <v>1315</v>
      </c>
    </row>
    <row r="1315" spans="1:3" hidden="1" x14ac:dyDescent="0.25">
      <c r="A1315" t="s">
        <v>1316</v>
      </c>
    </row>
    <row r="1316" spans="1:3" hidden="1" x14ac:dyDescent="0.25">
      <c r="A1316" t="s">
        <v>1317</v>
      </c>
    </row>
    <row r="1317" spans="1:3" hidden="1" x14ac:dyDescent="0.25">
      <c r="A1317" t="s">
        <v>1318</v>
      </c>
    </row>
    <row r="1318" spans="1:3" hidden="1" x14ac:dyDescent="0.25">
      <c r="A1318" t="s">
        <v>1319</v>
      </c>
    </row>
    <row r="1319" spans="1:3" hidden="1" x14ac:dyDescent="0.25">
      <c r="A1319" t="s">
        <v>1320</v>
      </c>
    </row>
    <row r="1320" spans="1:3" hidden="1" x14ac:dyDescent="0.25">
      <c r="A1320" t="s">
        <v>1321</v>
      </c>
    </row>
    <row r="1321" spans="1:3" hidden="1" x14ac:dyDescent="0.25">
      <c r="A1321" t="s">
        <v>1322</v>
      </c>
      <c r="C1321" t="s">
        <v>7354</v>
      </c>
    </row>
    <row r="1322" spans="1:3" hidden="1" x14ac:dyDescent="0.25">
      <c r="A1322" t="s">
        <v>1323</v>
      </c>
    </row>
    <row r="1323" spans="1:3" hidden="1" x14ac:dyDescent="0.25">
      <c r="A1323" t="s">
        <v>1324</v>
      </c>
      <c r="C1323" t="s">
        <v>1324</v>
      </c>
    </row>
    <row r="1324" spans="1:3" hidden="1" x14ac:dyDescent="0.25">
      <c r="A1324" t="s">
        <v>1325</v>
      </c>
      <c r="C1324" t="s">
        <v>7355</v>
      </c>
    </row>
    <row r="1325" spans="1:3" hidden="1" x14ac:dyDescent="0.25">
      <c r="A1325" t="s">
        <v>1326</v>
      </c>
    </row>
    <row r="1326" spans="1:3" hidden="1" x14ac:dyDescent="0.25">
      <c r="A1326" t="s">
        <v>1327</v>
      </c>
    </row>
    <row r="1327" spans="1:3" hidden="1" x14ac:dyDescent="0.25">
      <c r="A1327" t="s">
        <v>1328</v>
      </c>
      <c r="C1327" t="s">
        <v>1328</v>
      </c>
    </row>
    <row r="1328" spans="1:3" hidden="1" x14ac:dyDescent="0.25">
      <c r="A1328" t="s">
        <v>1329</v>
      </c>
    </row>
    <row r="1329" spans="1:3" hidden="1" x14ac:dyDescent="0.25">
      <c r="A1329" t="s">
        <v>1330</v>
      </c>
      <c r="C1329" t="s">
        <v>1330</v>
      </c>
    </row>
    <row r="1330" spans="1:3" hidden="1" x14ac:dyDescent="0.25">
      <c r="A1330" t="s">
        <v>1331</v>
      </c>
    </row>
    <row r="1331" spans="1:3" hidden="1" x14ac:dyDescent="0.25">
      <c r="A1331" t="s">
        <v>1332</v>
      </c>
      <c r="C1331" t="s">
        <v>7356</v>
      </c>
    </row>
    <row r="1332" spans="1:3" hidden="1" x14ac:dyDescent="0.25">
      <c r="A1332" t="s">
        <v>1333</v>
      </c>
    </row>
    <row r="1333" spans="1:3" hidden="1" x14ac:dyDescent="0.25">
      <c r="A1333" t="s">
        <v>1334</v>
      </c>
    </row>
    <row r="1334" spans="1:3" hidden="1" x14ac:dyDescent="0.25">
      <c r="A1334" t="s">
        <v>1335</v>
      </c>
    </row>
    <row r="1335" spans="1:3" hidden="1" x14ac:dyDescent="0.25">
      <c r="A1335" t="s">
        <v>1336</v>
      </c>
      <c r="C1335" t="s">
        <v>7357</v>
      </c>
    </row>
    <row r="1336" spans="1:3" hidden="1" x14ac:dyDescent="0.25">
      <c r="A1336" t="s">
        <v>1337</v>
      </c>
    </row>
    <row r="1337" spans="1:3" hidden="1" x14ac:dyDescent="0.25">
      <c r="A1337" t="s">
        <v>1338</v>
      </c>
    </row>
    <row r="1338" spans="1:3" hidden="1" x14ac:dyDescent="0.25">
      <c r="A1338" t="s">
        <v>1339</v>
      </c>
      <c r="C1338" t="s">
        <v>7358</v>
      </c>
    </row>
    <row r="1339" spans="1:3" hidden="1" x14ac:dyDescent="0.25">
      <c r="A1339" t="s">
        <v>1340</v>
      </c>
      <c r="C1339" t="s">
        <v>7359</v>
      </c>
    </row>
    <row r="1340" spans="1:3" hidden="1" x14ac:dyDescent="0.25">
      <c r="A1340" t="s">
        <v>1341</v>
      </c>
      <c r="C1340" t="s">
        <v>1341</v>
      </c>
    </row>
    <row r="1341" spans="1:3" hidden="1" x14ac:dyDescent="0.25">
      <c r="A1341" t="s">
        <v>1342</v>
      </c>
      <c r="C1341" t="s">
        <v>1342</v>
      </c>
    </row>
    <row r="1342" spans="1:3" hidden="1" x14ac:dyDescent="0.25">
      <c r="A1342" t="s">
        <v>1343</v>
      </c>
      <c r="C1342" t="s">
        <v>1343</v>
      </c>
    </row>
    <row r="1343" spans="1:3" hidden="1" x14ac:dyDescent="0.25">
      <c r="A1343" t="s">
        <v>1344</v>
      </c>
      <c r="C1343" t="s">
        <v>1344</v>
      </c>
    </row>
    <row r="1344" spans="1:3" hidden="1" x14ac:dyDescent="0.25">
      <c r="A1344" t="s">
        <v>1345</v>
      </c>
    </row>
    <row r="1345" spans="1:3" hidden="1" x14ac:dyDescent="0.25">
      <c r="A1345" t="s">
        <v>1346</v>
      </c>
    </row>
    <row r="1346" spans="1:3" hidden="1" x14ac:dyDescent="0.25">
      <c r="A1346" t="s">
        <v>1347</v>
      </c>
    </row>
    <row r="1347" spans="1:3" hidden="1" x14ac:dyDescent="0.25">
      <c r="A1347" t="s">
        <v>1348</v>
      </c>
    </row>
    <row r="1348" spans="1:3" hidden="1" x14ac:dyDescent="0.25">
      <c r="A1348" t="s">
        <v>1349</v>
      </c>
    </row>
    <row r="1349" spans="1:3" hidden="1" x14ac:dyDescent="0.25">
      <c r="A1349" t="s">
        <v>1350</v>
      </c>
    </row>
    <row r="1350" spans="1:3" hidden="1" x14ac:dyDescent="0.25">
      <c r="A1350" t="s">
        <v>1351</v>
      </c>
    </row>
    <row r="1351" spans="1:3" hidden="1" x14ac:dyDescent="0.25">
      <c r="A1351" t="s">
        <v>1352</v>
      </c>
      <c r="C1351" t="s">
        <v>7360</v>
      </c>
    </row>
    <row r="1352" spans="1:3" hidden="1" x14ac:dyDescent="0.25">
      <c r="A1352" t="s">
        <v>1353</v>
      </c>
    </row>
    <row r="1353" spans="1:3" hidden="1" x14ac:dyDescent="0.25">
      <c r="A1353" t="s">
        <v>1354</v>
      </c>
    </row>
    <row r="1354" spans="1:3" hidden="1" x14ac:dyDescent="0.25">
      <c r="A1354" t="s">
        <v>1355</v>
      </c>
    </row>
    <row r="1355" spans="1:3" hidden="1" x14ac:dyDescent="0.25">
      <c r="A1355" t="s">
        <v>1356</v>
      </c>
    </row>
    <row r="1356" spans="1:3" hidden="1" x14ac:dyDescent="0.25">
      <c r="A1356" t="s">
        <v>1357</v>
      </c>
      <c r="C1356" t="s">
        <v>7361</v>
      </c>
    </row>
    <row r="1357" spans="1:3" hidden="1" x14ac:dyDescent="0.25">
      <c r="A1357" t="s">
        <v>1358</v>
      </c>
    </row>
    <row r="1358" spans="1:3" hidden="1" x14ac:dyDescent="0.25">
      <c r="A1358" t="s">
        <v>1359</v>
      </c>
      <c r="C1358" t="s">
        <v>7362</v>
      </c>
    </row>
    <row r="1359" spans="1:3" hidden="1" x14ac:dyDescent="0.25">
      <c r="A1359" t="s">
        <v>1360</v>
      </c>
    </row>
    <row r="1360" spans="1:3" hidden="1" x14ac:dyDescent="0.25">
      <c r="A1360" t="s">
        <v>1361</v>
      </c>
    </row>
    <row r="1361" spans="1:3" hidden="1" x14ac:dyDescent="0.25">
      <c r="A1361" t="s">
        <v>1362</v>
      </c>
      <c r="C1361" t="s">
        <v>7363</v>
      </c>
    </row>
    <row r="1362" spans="1:3" hidden="1" x14ac:dyDescent="0.25">
      <c r="A1362" t="s">
        <v>1363</v>
      </c>
    </row>
    <row r="1363" spans="1:3" hidden="1" x14ac:dyDescent="0.25">
      <c r="A1363" t="s">
        <v>1364</v>
      </c>
      <c r="C1363" t="s">
        <v>7364</v>
      </c>
    </row>
    <row r="1364" spans="1:3" hidden="1" x14ac:dyDescent="0.25">
      <c r="A1364" t="s">
        <v>1365</v>
      </c>
      <c r="C1364" t="s">
        <v>1365</v>
      </c>
    </row>
    <row r="1365" spans="1:3" hidden="1" x14ac:dyDescent="0.25">
      <c r="A1365" t="s">
        <v>1366</v>
      </c>
    </row>
    <row r="1366" spans="1:3" hidden="1" x14ac:dyDescent="0.25">
      <c r="A1366" t="s">
        <v>1367</v>
      </c>
      <c r="C1366" t="s">
        <v>7365</v>
      </c>
    </row>
    <row r="1367" spans="1:3" hidden="1" x14ac:dyDescent="0.25">
      <c r="A1367" t="s">
        <v>1368</v>
      </c>
    </row>
    <row r="1368" spans="1:3" hidden="1" x14ac:dyDescent="0.25">
      <c r="A1368" t="s">
        <v>1369</v>
      </c>
    </row>
    <row r="1369" spans="1:3" hidden="1" x14ac:dyDescent="0.25">
      <c r="A1369" t="s">
        <v>1370</v>
      </c>
      <c r="C1369" t="s">
        <v>1370</v>
      </c>
    </row>
    <row r="1370" spans="1:3" hidden="1" x14ac:dyDescent="0.25">
      <c r="A1370" t="s">
        <v>1371</v>
      </c>
      <c r="C1370" t="s">
        <v>7366</v>
      </c>
    </row>
    <row r="1371" spans="1:3" hidden="1" x14ac:dyDescent="0.25">
      <c r="A1371" t="s">
        <v>1372</v>
      </c>
      <c r="C1371" t="s">
        <v>7367</v>
      </c>
    </row>
    <row r="1372" spans="1:3" hidden="1" x14ac:dyDescent="0.25">
      <c r="A1372" t="s">
        <v>1373</v>
      </c>
    </row>
    <row r="1373" spans="1:3" hidden="1" x14ac:dyDescent="0.25">
      <c r="A1373" t="s">
        <v>1374</v>
      </c>
      <c r="C1373" t="s">
        <v>1370</v>
      </c>
    </row>
    <row r="1374" spans="1:3" hidden="1" x14ac:dyDescent="0.25">
      <c r="A1374" t="s">
        <v>1375</v>
      </c>
      <c r="C1374" t="s">
        <v>1375</v>
      </c>
    </row>
    <row r="1375" spans="1:3" hidden="1" x14ac:dyDescent="0.25">
      <c r="A1375" t="s">
        <v>1376</v>
      </c>
    </row>
    <row r="1376" spans="1:3" hidden="1" x14ac:dyDescent="0.25">
      <c r="A1376" t="s">
        <v>1377</v>
      </c>
      <c r="C1376" t="s">
        <v>7368</v>
      </c>
    </row>
    <row r="1377" spans="1:3" hidden="1" x14ac:dyDescent="0.25">
      <c r="A1377" t="s">
        <v>1378</v>
      </c>
    </row>
    <row r="1378" spans="1:3" hidden="1" x14ac:dyDescent="0.25">
      <c r="A1378" t="s">
        <v>1379</v>
      </c>
    </row>
    <row r="1379" spans="1:3" hidden="1" x14ac:dyDescent="0.25">
      <c r="A1379" t="s">
        <v>1380</v>
      </c>
    </row>
    <row r="1380" spans="1:3" hidden="1" x14ac:dyDescent="0.25">
      <c r="A1380" t="s">
        <v>1381</v>
      </c>
      <c r="C1380" t="s">
        <v>7369</v>
      </c>
    </row>
    <row r="1381" spans="1:3" hidden="1" x14ac:dyDescent="0.25">
      <c r="A1381" t="s">
        <v>1382</v>
      </c>
      <c r="C1381" t="s">
        <v>1382</v>
      </c>
    </row>
    <row r="1382" spans="1:3" hidden="1" x14ac:dyDescent="0.25">
      <c r="A1382" t="s">
        <v>1383</v>
      </c>
    </row>
    <row r="1383" spans="1:3" hidden="1" x14ac:dyDescent="0.25">
      <c r="A1383" t="s">
        <v>1384</v>
      </c>
      <c r="C1383" t="s">
        <v>7370</v>
      </c>
    </row>
    <row r="1384" spans="1:3" hidden="1" x14ac:dyDescent="0.25">
      <c r="A1384" t="s">
        <v>1385</v>
      </c>
    </row>
    <row r="1385" spans="1:3" hidden="1" x14ac:dyDescent="0.25">
      <c r="A1385" t="s">
        <v>1386</v>
      </c>
    </row>
    <row r="1386" spans="1:3" hidden="1" x14ac:dyDescent="0.25">
      <c r="A1386" t="s">
        <v>1387</v>
      </c>
      <c r="C1386" t="s">
        <v>7371</v>
      </c>
    </row>
    <row r="1387" spans="1:3" hidden="1" x14ac:dyDescent="0.25">
      <c r="A1387" t="s">
        <v>1388</v>
      </c>
    </row>
    <row r="1388" spans="1:3" hidden="1" x14ac:dyDescent="0.25">
      <c r="A1388" t="s">
        <v>1389</v>
      </c>
      <c r="C1388" t="s">
        <v>7372</v>
      </c>
    </row>
    <row r="1389" spans="1:3" hidden="1" x14ac:dyDescent="0.25">
      <c r="A1389" t="s">
        <v>1390</v>
      </c>
    </row>
    <row r="1390" spans="1:3" hidden="1" x14ac:dyDescent="0.25">
      <c r="A1390" t="s">
        <v>1391</v>
      </c>
    </row>
    <row r="1391" spans="1:3" hidden="1" x14ac:dyDescent="0.25">
      <c r="A1391" t="s">
        <v>1392</v>
      </c>
    </row>
    <row r="1392" spans="1:3" hidden="1" x14ac:dyDescent="0.25">
      <c r="A1392" t="s">
        <v>1393</v>
      </c>
    </row>
    <row r="1393" spans="1:3" hidden="1" x14ac:dyDescent="0.25">
      <c r="A1393" t="s">
        <v>1394</v>
      </c>
    </row>
    <row r="1394" spans="1:3" hidden="1" x14ac:dyDescent="0.25">
      <c r="A1394" t="s">
        <v>1395</v>
      </c>
      <c r="C1394" t="s">
        <v>7373</v>
      </c>
    </row>
    <row r="1395" spans="1:3" hidden="1" x14ac:dyDescent="0.25">
      <c r="A1395" t="s">
        <v>1396</v>
      </c>
    </row>
    <row r="1396" spans="1:3" hidden="1" x14ac:dyDescent="0.25">
      <c r="A1396" t="s">
        <v>1397</v>
      </c>
      <c r="C1396" t="s">
        <v>7374</v>
      </c>
    </row>
    <row r="1397" spans="1:3" hidden="1" x14ac:dyDescent="0.25">
      <c r="A1397" t="s">
        <v>1398</v>
      </c>
    </row>
    <row r="1398" spans="1:3" hidden="1" x14ac:dyDescent="0.25">
      <c r="A1398" t="s">
        <v>1399</v>
      </c>
      <c r="C1398" t="s">
        <v>7375</v>
      </c>
    </row>
    <row r="1399" spans="1:3" hidden="1" x14ac:dyDescent="0.25">
      <c r="A1399" t="s">
        <v>1400</v>
      </c>
      <c r="C1399" t="s">
        <v>7376</v>
      </c>
    </row>
    <row r="1400" spans="1:3" hidden="1" x14ac:dyDescent="0.25">
      <c r="A1400" t="s">
        <v>1401</v>
      </c>
    </row>
    <row r="1401" spans="1:3" hidden="1" x14ac:dyDescent="0.25">
      <c r="A1401" t="s">
        <v>1402</v>
      </c>
    </row>
    <row r="1402" spans="1:3" hidden="1" x14ac:dyDescent="0.25">
      <c r="A1402" t="s">
        <v>1403</v>
      </c>
      <c r="C1402" t="s">
        <v>7377</v>
      </c>
    </row>
    <row r="1403" spans="1:3" hidden="1" x14ac:dyDescent="0.25">
      <c r="A1403" t="s">
        <v>1404</v>
      </c>
      <c r="C1403" t="s">
        <v>1404</v>
      </c>
    </row>
    <row r="1404" spans="1:3" hidden="1" x14ac:dyDescent="0.25">
      <c r="A1404" t="s">
        <v>1405</v>
      </c>
    </row>
    <row r="1405" spans="1:3" hidden="1" x14ac:dyDescent="0.25">
      <c r="A1405" t="s">
        <v>1406</v>
      </c>
      <c r="C1405" t="s">
        <v>1406</v>
      </c>
    </row>
    <row r="1406" spans="1:3" hidden="1" x14ac:dyDescent="0.25">
      <c r="A1406" t="s">
        <v>1407</v>
      </c>
    </row>
    <row r="1407" spans="1:3" hidden="1" x14ac:dyDescent="0.25">
      <c r="A1407" t="s">
        <v>1408</v>
      </c>
    </row>
    <row r="1408" spans="1:3" hidden="1" x14ac:dyDescent="0.25">
      <c r="A1408" t="s">
        <v>1409</v>
      </c>
    </row>
    <row r="1409" spans="1:3" hidden="1" x14ac:dyDescent="0.25">
      <c r="A1409" t="s">
        <v>1410</v>
      </c>
    </row>
    <row r="1410" spans="1:3" hidden="1" x14ac:dyDescent="0.25">
      <c r="A1410" t="s">
        <v>1411</v>
      </c>
    </row>
    <row r="1411" spans="1:3" hidden="1" x14ac:dyDescent="0.25">
      <c r="A1411" t="s">
        <v>1412</v>
      </c>
      <c r="C1411" t="s">
        <v>7378</v>
      </c>
    </row>
    <row r="1412" spans="1:3" hidden="1" x14ac:dyDescent="0.25">
      <c r="A1412" t="s">
        <v>1413</v>
      </c>
    </row>
    <row r="1413" spans="1:3" hidden="1" x14ac:dyDescent="0.25">
      <c r="A1413" t="s">
        <v>1414</v>
      </c>
    </row>
    <row r="1414" spans="1:3" hidden="1" x14ac:dyDescent="0.25">
      <c r="A1414" t="s">
        <v>1415</v>
      </c>
    </row>
    <row r="1415" spans="1:3" hidden="1" x14ac:dyDescent="0.25">
      <c r="A1415" t="s">
        <v>1416</v>
      </c>
    </row>
    <row r="1416" spans="1:3" hidden="1" x14ac:dyDescent="0.25">
      <c r="A1416" t="s">
        <v>1417</v>
      </c>
    </row>
    <row r="1417" spans="1:3" hidden="1" x14ac:dyDescent="0.25">
      <c r="A1417" t="s">
        <v>1418</v>
      </c>
    </row>
    <row r="1418" spans="1:3" hidden="1" x14ac:dyDescent="0.25">
      <c r="A1418" t="s">
        <v>1419</v>
      </c>
    </row>
    <row r="1419" spans="1:3" hidden="1" x14ac:dyDescent="0.25">
      <c r="A1419" t="s">
        <v>1420</v>
      </c>
      <c r="C1419" t="s">
        <v>1420</v>
      </c>
    </row>
    <row r="1420" spans="1:3" hidden="1" x14ac:dyDescent="0.25">
      <c r="A1420" t="s">
        <v>1421</v>
      </c>
    </row>
    <row r="1421" spans="1:3" hidden="1" x14ac:dyDescent="0.25">
      <c r="A1421" t="s">
        <v>1422</v>
      </c>
    </row>
    <row r="1422" spans="1:3" hidden="1" x14ac:dyDescent="0.25">
      <c r="A1422" t="s">
        <v>1423</v>
      </c>
      <c r="C1422" t="s">
        <v>7379</v>
      </c>
    </row>
    <row r="1423" spans="1:3" hidden="1" x14ac:dyDescent="0.25">
      <c r="A1423" t="s">
        <v>1424</v>
      </c>
    </row>
    <row r="1424" spans="1:3" hidden="1" x14ac:dyDescent="0.25">
      <c r="A1424" t="s">
        <v>1425</v>
      </c>
    </row>
    <row r="1425" spans="1:3" hidden="1" x14ac:dyDescent="0.25">
      <c r="A1425" t="s">
        <v>1426</v>
      </c>
      <c r="C1425" t="s">
        <v>7380</v>
      </c>
    </row>
    <row r="1426" spans="1:3" hidden="1" x14ac:dyDescent="0.25">
      <c r="A1426" t="s">
        <v>1427</v>
      </c>
    </row>
    <row r="1427" spans="1:3" hidden="1" x14ac:dyDescent="0.25">
      <c r="A1427" t="s">
        <v>1428</v>
      </c>
    </row>
    <row r="1428" spans="1:3" hidden="1" x14ac:dyDescent="0.25">
      <c r="A1428" t="s">
        <v>1429</v>
      </c>
    </row>
    <row r="1429" spans="1:3" hidden="1" x14ac:dyDescent="0.25">
      <c r="A1429" t="s">
        <v>1430</v>
      </c>
    </row>
    <row r="1430" spans="1:3" hidden="1" x14ac:dyDescent="0.25">
      <c r="A1430" t="s">
        <v>1431</v>
      </c>
    </row>
    <row r="1431" spans="1:3" hidden="1" x14ac:dyDescent="0.25">
      <c r="A1431" t="s">
        <v>1432</v>
      </c>
    </row>
    <row r="1432" spans="1:3" hidden="1" x14ac:dyDescent="0.25">
      <c r="A1432" t="s">
        <v>1433</v>
      </c>
    </row>
    <row r="1433" spans="1:3" hidden="1" x14ac:dyDescent="0.25">
      <c r="A1433" t="s">
        <v>1434</v>
      </c>
    </row>
    <row r="1434" spans="1:3" hidden="1" x14ac:dyDescent="0.25">
      <c r="A1434" t="s">
        <v>1435</v>
      </c>
      <c r="C1434" t="s">
        <v>7381</v>
      </c>
    </row>
    <row r="1435" spans="1:3" hidden="1" x14ac:dyDescent="0.25">
      <c r="A1435" t="s">
        <v>1436</v>
      </c>
      <c r="C1435" t="s">
        <v>7382</v>
      </c>
    </row>
    <row r="1436" spans="1:3" hidden="1" x14ac:dyDescent="0.25">
      <c r="A1436" t="s">
        <v>1437</v>
      </c>
    </row>
    <row r="1437" spans="1:3" hidden="1" x14ac:dyDescent="0.25">
      <c r="A1437" t="s">
        <v>1438</v>
      </c>
      <c r="C1437" t="s">
        <v>7383</v>
      </c>
    </row>
    <row r="1438" spans="1:3" hidden="1" x14ac:dyDescent="0.25">
      <c r="A1438" t="s">
        <v>1439</v>
      </c>
    </row>
    <row r="1439" spans="1:3" hidden="1" x14ac:dyDescent="0.25">
      <c r="A1439" t="s">
        <v>1440</v>
      </c>
      <c r="C1439" t="s">
        <v>7384</v>
      </c>
    </row>
    <row r="1440" spans="1:3" hidden="1" x14ac:dyDescent="0.25">
      <c r="A1440" t="s">
        <v>1441</v>
      </c>
    </row>
    <row r="1441" spans="1:3" hidden="1" x14ac:dyDescent="0.25">
      <c r="A1441" t="s">
        <v>1442</v>
      </c>
    </row>
    <row r="1442" spans="1:3" hidden="1" x14ac:dyDescent="0.25">
      <c r="A1442" t="s">
        <v>1443</v>
      </c>
    </row>
    <row r="1443" spans="1:3" hidden="1" x14ac:dyDescent="0.25">
      <c r="A1443" t="s">
        <v>1444</v>
      </c>
    </row>
    <row r="1444" spans="1:3" hidden="1" x14ac:dyDescent="0.25">
      <c r="A1444" t="s">
        <v>1445</v>
      </c>
    </row>
    <row r="1445" spans="1:3" hidden="1" x14ac:dyDescent="0.25">
      <c r="A1445" t="s">
        <v>1446</v>
      </c>
    </row>
    <row r="1446" spans="1:3" hidden="1" x14ac:dyDescent="0.25">
      <c r="A1446" t="s">
        <v>1447</v>
      </c>
    </row>
    <row r="1447" spans="1:3" hidden="1" x14ac:dyDescent="0.25">
      <c r="A1447" t="s">
        <v>1448</v>
      </c>
    </row>
    <row r="1448" spans="1:3" hidden="1" x14ac:dyDescent="0.25">
      <c r="A1448" t="s">
        <v>1449</v>
      </c>
      <c r="C1448" t="s">
        <v>7385</v>
      </c>
    </row>
    <row r="1449" spans="1:3" hidden="1" x14ac:dyDescent="0.25">
      <c r="A1449" t="s">
        <v>1450</v>
      </c>
    </row>
    <row r="1450" spans="1:3" hidden="1" x14ac:dyDescent="0.25">
      <c r="A1450" t="s">
        <v>1451</v>
      </c>
    </row>
    <row r="1451" spans="1:3" hidden="1" x14ac:dyDescent="0.25">
      <c r="A1451" t="s">
        <v>1452</v>
      </c>
    </row>
    <row r="1452" spans="1:3" hidden="1" x14ac:dyDescent="0.25">
      <c r="A1452" t="s">
        <v>1453</v>
      </c>
    </row>
    <row r="1453" spans="1:3" hidden="1" x14ac:dyDescent="0.25">
      <c r="A1453" t="s">
        <v>1454</v>
      </c>
      <c r="C1453" t="s">
        <v>7386</v>
      </c>
    </row>
    <row r="1454" spans="1:3" hidden="1" x14ac:dyDescent="0.25">
      <c r="A1454" t="s">
        <v>1455</v>
      </c>
      <c r="C1454" t="s">
        <v>1455</v>
      </c>
    </row>
    <row r="1455" spans="1:3" hidden="1" x14ac:dyDescent="0.25">
      <c r="A1455" t="s">
        <v>1456</v>
      </c>
      <c r="C1455" t="s">
        <v>7387</v>
      </c>
    </row>
    <row r="1456" spans="1:3" hidden="1" x14ac:dyDescent="0.25">
      <c r="A1456" t="s">
        <v>1457</v>
      </c>
      <c r="C1456" t="s">
        <v>7388</v>
      </c>
    </row>
    <row r="1457" spans="1:3" hidden="1" x14ac:dyDescent="0.25">
      <c r="A1457" t="s">
        <v>1458</v>
      </c>
    </row>
    <row r="1458" spans="1:3" hidden="1" x14ac:dyDescent="0.25">
      <c r="A1458" t="s">
        <v>1459</v>
      </c>
    </row>
    <row r="1459" spans="1:3" hidden="1" x14ac:dyDescent="0.25">
      <c r="A1459" t="s">
        <v>1460</v>
      </c>
    </row>
    <row r="1460" spans="1:3" hidden="1" x14ac:dyDescent="0.25">
      <c r="A1460" t="s">
        <v>1461</v>
      </c>
    </row>
    <row r="1461" spans="1:3" hidden="1" x14ac:dyDescent="0.25">
      <c r="A1461" t="s">
        <v>1462</v>
      </c>
    </row>
    <row r="1462" spans="1:3" hidden="1" x14ac:dyDescent="0.25">
      <c r="A1462" t="s">
        <v>1463</v>
      </c>
      <c r="C1462" t="s">
        <v>7389</v>
      </c>
    </row>
    <row r="1463" spans="1:3" hidden="1" x14ac:dyDescent="0.25">
      <c r="A1463" t="s">
        <v>1464</v>
      </c>
    </row>
    <row r="1464" spans="1:3" hidden="1" x14ac:dyDescent="0.25">
      <c r="A1464" t="s">
        <v>1465</v>
      </c>
    </row>
    <row r="1465" spans="1:3" hidden="1" x14ac:dyDescent="0.25">
      <c r="A1465" t="s">
        <v>1466</v>
      </c>
      <c r="C1465" t="s">
        <v>7390</v>
      </c>
    </row>
    <row r="1466" spans="1:3" hidden="1" x14ac:dyDescent="0.25">
      <c r="A1466" t="s">
        <v>1467</v>
      </c>
    </row>
    <row r="1467" spans="1:3" hidden="1" x14ac:dyDescent="0.25">
      <c r="A1467" t="s">
        <v>1468</v>
      </c>
    </row>
    <row r="1468" spans="1:3" hidden="1" x14ac:dyDescent="0.25">
      <c r="A1468" t="s">
        <v>1469</v>
      </c>
      <c r="C1468" t="s">
        <v>1469</v>
      </c>
    </row>
    <row r="1469" spans="1:3" hidden="1" x14ac:dyDescent="0.25">
      <c r="A1469" t="s">
        <v>1470</v>
      </c>
    </row>
    <row r="1470" spans="1:3" hidden="1" x14ac:dyDescent="0.25">
      <c r="A1470" t="s">
        <v>1471</v>
      </c>
      <c r="C1470" t="s">
        <v>7391</v>
      </c>
    </row>
    <row r="1471" spans="1:3" hidden="1" x14ac:dyDescent="0.25">
      <c r="A1471" t="s">
        <v>1472</v>
      </c>
      <c r="C1471" t="s">
        <v>7392</v>
      </c>
    </row>
    <row r="1472" spans="1:3" hidden="1" x14ac:dyDescent="0.25">
      <c r="A1472" t="s">
        <v>1473</v>
      </c>
      <c r="C1472" t="s">
        <v>7393</v>
      </c>
    </row>
    <row r="1473" spans="1:3" hidden="1" x14ac:dyDescent="0.25">
      <c r="A1473" t="s">
        <v>1474</v>
      </c>
    </row>
    <row r="1474" spans="1:3" hidden="1" x14ac:dyDescent="0.25">
      <c r="A1474" t="s">
        <v>1475</v>
      </c>
    </row>
    <row r="1475" spans="1:3" hidden="1" x14ac:dyDescent="0.25">
      <c r="A1475" t="s">
        <v>1476</v>
      </c>
    </row>
    <row r="1476" spans="1:3" hidden="1" x14ac:dyDescent="0.25">
      <c r="A1476" t="s">
        <v>1477</v>
      </c>
      <c r="C1476" t="s">
        <v>7394</v>
      </c>
    </row>
    <row r="1477" spans="1:3" hidden="1" x14ac:dyDescent="0.25">
      <c r="A1477" t="s">
        <v>1478</v>
      </c>
    </row>
    <row r="1478" spans="1:3" hidden="1" x14ac:dyDescent="0.25">
      <c r="A1478" t="s">
        <v>1479</v>
      </c>
      <c r="C1478" t="s">
        <v>7395</v>
      </c>
    </row>
    <row r="1479" spans="1:3" hidden="1" x14ac:dyDescent="0.25">
      <c r="A1479" t="s">
        <v>1480</v>
      </c>
      <c r="C1479" t="s">
        <v>1480</v>
      </c>
    </row>
    <row r="1480" spans="1:3" hidden="1" x14ac:dyDescent="0.25">
      <c r="A1480" t="s">
        <v>1481</v>
      </c>
    </row>
    <row r="1481" spans="1:3" hidden="1" x14ac:dyDescent="0.25">
      <c r="A1481" t="s">
        <v>1482</v>
      </c>
    </row>
    <row r="1482" spans="1:3" hidden="1" x14ac:dyDescent="0.25">
      <c r="A1482" t="s">
        <v>1483</v>
      </c>
    </row>
    <row r="1483" spans="1:3" hidden="1" x14ac:dyDescent="0.25">
      <c r="A1483" t="s">
        <v>1484</v>
      </c>
    </row>
    <row r="1484" spans="1:3" hidden="1" x14ac:dyDescent="0.25">
      <c r="A1484" t="s">
        <v>1485</v>
      </c>
    </row>
    <row r="1485" spans="1:3" hidden="1" x14ac:dyDescent="0.25">
      <c r="A1485" t="s">
        <v>1486</v>
      </c>
      <c r="C1485" t="s">
        <v>1486</v>
      </c>
    </row>
    <row r="1486" spans="1:3" hidden="1" x14ac:dyDescent="0.25">
      <c r="A1486" t="s">
        <v>1487</v>
      </c>
      <c r="C1486" t="s">
        <v>7396</v>
      </c>
    </row>
    <row r="1487" spans="1:3" hidden="1" x14ac:dyDescent="0.25">
      <c r="A1487" t="s">
        <v>1488</v>
      </c>
    </row>
    <row r="1488" spans="1:3" hidden="1" x14ac:dyDescent="0.25">
      <c r="A1488" t="s">
        <v>1489</v>
      </c>
      <c r="C1488" t="s">
        <v>7397</v>
      </c>
    </row>
    <row r="1489" spans="1:3" hidden="1" x14ac:dyDescent="0.25">
      <c r="A1489" t="s">
        <v>1490</v>
      </c>
      <c r="C1489" t="s">
        <v>7398</v>
      </c>
    </row>
    <row r="1490" spans="1:3" hidden="1" x14ac:dyDescent="0.25">
      <c r="A1490" t="s">
        <v>1491</v>
      </c>
    </row>
    <row r="1491" spans="1:3" hidden="1" x14ac:dyDescent="0.25">
      <c r="A1491" t="s">
        <v>1492</v>
      </c>
    </row>
    <row r="1492" spans="1:3" hidden="1" x14ac:dyDescent="0.25">
      <c r="A1492" t="s">
        <v>1493</v>
      </c>
    </row>
    <row r="1493" spans="1:3" hidden="1" x14ac:dyDescent="0.25">
      <c r="A1493" t="s">
        <v>1494</v>
      </c>
    </row>
    <row r="1494" spans="1:3" hidden="1" x14ac:dyDescent="0.25">
      <c r="A1494" t="s">
        <v>1495</v>
      </c>
      <c r="C1494" t="s">
        <v>1495</v>
      </c>
    </row>
    <row r="1495" spans="1:3" hidden="1" x14ac:dyDescent="0.25">
      <c r="A1495" t="s">
        <v>1496</v>
      </c>
      <c r="C1495" t="s">
        <v>7399</v>
      </c>
    </row>
    <row r="1496" spans="1:3" hidden="1" x14ac:dyDescent="0.25">
      <c r="A1496" t="s">
        <v>1497</v>
      </c>
      <c r="C1496" t="s">
        <v>7400</v>
      </c>
    </row>
    <row r="1497" spans="1:3" hidden="1" x14ac:dyDescent="0.25">
      <c r="A1497" t="s">
        <v>1498</v>
      </c>
      <c r="C1497" t="s">
        <v>7401</v>
      </c>
    </row>
    <row r="1498" spans="1:3" hidden="1" x14ac:dyDescent="0.25">
      <c r="A1498" t="s">
        <v>1499</v>
      </c>
      <c r="C1498" t="s">
        <v>1499</v>
      </c>
    </row>
    <row r="1499" spans="1:3" hidden="1" x14ac:dyDescent="0.25">
      <c r="A1499" t="s">
        <v>1500</v>
      </c>
      <c r="C1499" t="s">
        <v>7402</v>
      </c>
    </row>
    <row r="1500" spans="1:3" hidden="1" x14ac:dyDescent="0.25">
      <c r="A1500" t="s">
        <v>1501</v>
      </c>
    </row>
    <row r="1501" spans="1:3" hidden="1" x14ac:dyDescent="0.25">
      <c r="A1501" t="s">
        <v>1502</v>
      </c>
      <c r="C1501" t="s">
        <v>7403</v>
      </c>
    </row>
    <row r="1502" spans="1:3" hidden="1" x14ac:dyDescent="0.25">
      <c r="A1502" t="s">
        <v>1503</v>
      </c>
    </row>
    <row r="1503" spans="1:3" hidden="1" x14ac:dyDescent="0.25">
      <c r="A1503" t="s">
        <v>1504</v>
      </c>
    </row>
    <row r="1504" spans="1:3" hidden="1" x14ac:dyDescent="0.25">
      <c r="A1504" t="s">
        <v>1505</v>
      </c>
      <c r="C1504" t="s">
        <v>1505</v>
      </c>
    </row>
    <row r="1505" spans="1:3" hidden="1" x14ac:dyDescent="0.25">
      <c r="A1505" t="s">
        <v>1506</v>
      </c>
    </row>
    <row r="1506" spans="1:3" hidden="1" x14ac:dyDescent="0.25">
      <c r="A1506" t="s">
        <v>1507</v>
      </c>
      <c r="C1506" t="s">
        <v>7404</v>
      </c>
    </row>
    <row r="1507" spans="1:3" hidden="1" x14ac:dyDescent="0.25">
      <c r="A1507" t="s">
        <v>1508</v>
      </c>
    </row>
    <row r="1508" spans="1:3" hidden="1" x14ac:dyDescent="0.25">
      <c r="A1508" t="s">
        <v>1509</v>
      </c>
    </row>
    <row r="1509" spans="1:3" hidden="1" x14ac:dyDescent="0.25">
      <c r="A1509" t="s">
        <v>1510</v>
      </c>
      <c r="C1509" t="s">
        <v>7405</v>
      </c>
    </row>
    <row r="1510" spans="1:3" hidden="1" x14ac:dyDescent="0.25">
      <c r="A1510" t="s">
        <v>1511</v>
      </c>
    </row>
    <row r="1511" spans="1:3" hidden="1" x14ac:dyDescent="0.25">
      <c r="A1511" t="s">
        <v>1512</v>
      </c>
    </row>
    <row r="1512" spans="1:3" hidden="1" x14ac:dyDescent="0.25">
      <c r="A1512" t="s">
        <v>1513</v>
      </c>
      <c r="C1512" t="s">
        <v>7406</v>
      </c>
    </row>
    <row r="1513" spans="1:3" hidden="1" x14ac:dyDescent="0.25">
      <c r="A1513" t="s">
        <v>1514</v>
      </c>
    </row>
    <row r="1514" spans="1:3" hidden="1" x14ac:dyDescent="0.25">
      <c r="A1514" t="s">
        <v>1515</v>
      </c>
    </row>
    <row r="1515" spans="1:3" hidden="1" x14ac:dyDescent="0.25">
      <c r="A1515" t="s">
        <v>1516</v>
      </c>
    </row>
    <row r="1516" spans="1:3" hidden="1" x14ac:dyDescent="0.25">
      <c r="A1516" t="s">
        <v>1517</v>
      </c>
    </row>
    <row r="1517" spans="1:3" hidden="1" x14ac:dyDescent="0.25">
      <c r="A1517" t="s">
        <v>1518</v>
      </c>
    </row>
    <row r="1518" spans="1:3" hidden="1" x14ac:dyDescent="0.25">
      <c r="A1518" t="s">
        <v>1519</v>
      </c>
    </row>
    <row r="1519" spans="1:3" hidden="1" x14ac:dyDescent="0.25">
      <c r="A1519" t="s">
        <v>1520</v>
      </c>
    </row>
    <row r="1520" spans="1:3" hidden="1" x14ac:dyDescent="0.25">
      <c r="A1520" t="s">
        <v>1521</v>
      </c>
    </row>
    <row r="1521" spans="1:3" hidden="1" x14ac:dyDescent="0.25">
      <c r="A1521" t="s">
        <v>1522</v>
      </c>
    </row>
    <row r="1522" spans="1:3" hidden="1" x14ac:dyDescent="0.25">
      <c r="A1522" t="s">
        <v>1523</v>
      </c>
    </row>
    <row r="1523" spans="1:3" hidden="1" x14ac:dyDescent="0.25">
      <c r="A1523" t="s">
        <v>1524</v>
      </c>
    </row>
    <row r="1524" spans="1:3" hidden="1" x14ac:dyDescent="0.25">
      <c r="A1524" t="s">
        <v>1525</v>
      </c>
    </row>
    <row r="1525" spans="1:3" hidden="1" x14ac:dyDescent="0.25">
      <c r="A1525" t="s">
        <v>1526</v>
      </c>
    </row>
    <row r="1526" spans="1:3" hidden="1" x14ac:dyDescent="0.25">
      <c r="A1526" t="s">
        <v>1527</v>
      </c>
    </row>
    <row r="1527" spans="1:3" hidden="1" x14ac:dyDescent="0.25">
      <c r="A1527" t="s">
        <v>1528</v>
      </c>
    </row>
    <row r="1528" spans="1:3" hidden="1" x14ac:dyDescent="0.25">
      <c r="A1528" t="s">
        <v>1529</v>
      </c>
    </row>
    <row r="1529" spans="1:3" hidden="1" x14ac:dyDescent="0.25">
      <c r="A1529" t="s">
        <v>1530</v>
      </c>
    </row>
    <row r="1530" spans="1:3" hidden="1" x14ac:dyDescent="0.25">
      <c r="A1530" t="s">
        <v>1531</v>
      </c>
    </row>
    <row r="1531" spans="1:3" hidden="1" x14ac:dyDescent="0.25">
      <c r="A1531" t="s">
        <v>1532</v>
      </c>
    </row>
    <row r="1532" spans="1:3" hidden="1" x14ac:dyDescent="0.25">
      <c r="A1532" t="s">
        <v>1533</v>
      </c>
    </row>
    <row r="1533" spans="1:3" hidden="1" x14ac:dyDescent="0.25">
      <c r="A1533" t="s">
        <v>1534</v>
      </c>
      <c r="C1533" t="s">
        <v>7407</v>
      </c>
    </row>
    <row r="1534" spans="1:3" hidden="1" x14ac:dyDescent="0.25">
      <c r="A1534" t="s">
        <v>1535</v>
      </c>
    </row>
    <row r="1535" spans="1:3" hidden="1" x14ac:dyDescent="0.25">
      <c r="A1535" t="s">
        <v>1536</v>
      </c>
    </row>
    <row r="1536" spans="1:3" hidden="1" x14ac:dyDescent="0.25">
      <c r="A1536" t="s">
        <v>1537</v>
      </c>
    </row>
    <row r="1537" spans="1:3" hidden="1" x14ac:dyDescent="0.25">
      <c r="A1537" t="s">
        <v>1538</v>
      </c>
    </row>
    <row r="1538" spans="1:3" hidden="1" x14ac:dyDescent="0.25">
      <c r="A1538" t="s">
        <v>1539</v>
      </c>
    </row>
    <row r="1539" spans="1:3" hidden="1" x14ac:dyDescent="0.25">
      <c r="A1539" t="s">
        <v>1540</v>
      </c>
    </row>
    <row r="1540" spans="1:3" hidden="1" x14ac:dyDescent="0.25">
      <c r="A1540" t="s">
        <v>1541</v>
      </c>
      <c r="C1540" t="s">
        <v>7408</v>
      </c>
    </row>
    <row r="1541" spans="1:3" hidden="1" x14ac:dyDescent="0.25">
      <c r="A1541" t="s">
        <v>1542</v>
      </c>
    </row>
    <row r="1542" spans="1:3" hidden="1" x14ac:dyDescent="0.25">
      <c r="A1542" t="s">
        <v>1543</v>
      </c>
    </row>
    <row r="1543" spans="1:3" hidden="1" x14ac:dyDescent="0.25">
      <c r="A1543" t="s">
        <v>1544</v>
      </c>
    </row>
    <row r="1544" spans="1:3" hidden="1" x14ac:dyDescent="0.25">
      <c r="A1544" t="s">
        <v>1545</v>
      </c>
    </row>
    <row r="1545" spans="1:3" hidden="1" x14ac:dyDescent="0.25">
      <c r="A1545" t="s">
        <v>1546</v>
      </c>
      <c r="C1545" t="s">
        <v>7409</v>
      </c>
    </row>
    <row r="1546" spans="1:3" hidden="1" x14ac:dyDescent="0.25">
      <c r="A1546" t="s">
        <v>1547</v>
      </c>
      <c r="C1546" t="s">
        <v>7410</v>
      </c>
    </row>
    <row r="1547" spans="1:3" hidden="1" x14ac:dyDescent="0.25">
      <c r="A1547" t="s">
        <v>1548</v>
      </c>
    </row>
    <row r="1548" spans="1:3" hidden="1" x14ac:dyDescent="0.25">
      <c r="A1548" t="s">
        <v>1549</v>
      </c>
    </row>
    <row r="1549" spans="1:3" hidden="1" x14ac:dyDescent="0.25">
      <c r="A1549" t="s">
        <v>1550</v>
      </c>
    </row>
    <row r="1550" spans="1:3" hidden="1" x14ac:dyDescent="0.25">
      <c r="A1550" t="s">
        <v>1551</v>
      </c>
      <c r="C1550" t="s">
        <v>1551</v>
      </c>
    </row>
    <row r="1551" spans="1:3" hidden="1" x14ac:dyDescent="0.25">
      <c r="A1551" t="s">
        <v>1552</v>
      </c>
      <c r="C1551" t="s">
        <v>7411</v>
      </c>
    </row>
    <row r="1552" spans="1:3" hidden="1" x14ac:dyDescent="0.25">
      <c r="A1552" t="s">
        <v>1553</v>
      </c>
      <c r="C1552" t="s">
        <v>1553</v>
      </c>
    </row>
    <row r="1553" spans="1:3" hidden="1" x14ac:dyDescent="0.25">
      <c r="A1553" t="s">
        <v>1554</v>
      </c>
    </row>
    <row r="1554" spans="1:3" hidden="1" x14ac:dyDescent="0.25">
      <c r="A1554" t="s">
        <v>1555</v>
      </c>
    </row>
    <row r="1555" spans="1:3" hidden="1" x14ac:dyDescent="0.25">
      <c r="A1555" t="s">
        <v>1556</v>
      </c>
    </row>
    <row r="1556" spans="1:3" hidden="1" x14ac:dyDescent="0.25">
      <c r="A1556" t="s">
        <v>1557</v>
      </c>
    </row>
    <row r="1557" spans="1:3" hidden="1" x14ac:dyDescent="0.25">
      <c r="A1557" t="s">
        <v>1558</v>
      </c>
    </row>
    <row r="1558" spans="1:3" hidden="1" x14ac:dyDescent="0.25">
      <c r="A1558" t="s">
        <v>1559</v>
      </c>
    </row>
    <row r="1559" spans="1:3" hidden="1" x14ac:dyDescent="0.25">
      <c r="A1559" t="s">
        <v>1560</v>
      </c>
    </row>
    <row r="1560" spans="1:3" hidden="1" x14ac:dyDescent="0.25">
      <c r="A1560" t="s">
        <v>1561</v>
      </c>
      <c r="C1560" t="s">
        <v>1561</v>
      </c>
    </row>
    <row r="1561" spans="1:3" hidden="1" x14ac:dyDescent="0.25">
      <c r="A1561" t="s">
        <v>1562</v>
      </c>
    </row>
    <row r="1562" spans="1:3" hidden="1" x14ac:dyDescent="0.25">
      <c r="A1562" t="s">
        <v>1563</v>
      </c>
      <c r="C1562" t="s">
        <v>1563</v>
      </c>
    </row>
    <row r="1563" spans="1:3" hidden="1" x14ac:dyDescent="0.25">
      <c r="A1563" t="s">
        <v>1564</v>
      </c>
      <c r="C1563" t="s">
        <v>1564</v>
      </c>
    </row>
    <row r="1564" spans="1:3" hidden="1" x14ac:dyDescent="0.25">
      <c r="A1564" t="s">
        <v>1565</v>
      </c>
      <c r="C1564" t="s">
        <v>7412</v>
      </c>
    </row>
    <row r="1565" spans="1:3" hidden="1" x14ac:dyDescent="0.25">
      <c r="A1565" t="s">
        <v>1566</v>
      </c>
      <c r="C1565" t="s">
        <v>1566</v>
      </c>
    </row>
    <row r="1566" spans="1:3" hidden="1" x14ac:dyDescent="0.25">
      <c r="A1566" t="s">
        <v>1567</v>
      </c>
    </row>
    <row r="1567" spans="1:3" hidden="1" x14ac:dyDescent="0.25">
      <c r="A1567" t="s">
        <v>1568</v>
      </c>
      <c r="C1567" t="s">
        <v>1568</v>
      </c>
    </row>
    <row r="1568" spans="1:3" hidden="1" x14ac:dyDescent="0.25">
      <c r="A1568" t="s">
        <v>1569</v>
      </c>
    </row>
    <row r="1569" spans="1:3" hidden="1" x14ac:dyDescent="0.25">
      <c r="A1569" t="s">
        <v>1570</v>
      </c>
    </row>
    <row r="1570" spans="1:3" hidden="1" x14ac:dyDescent="0.25">
      <c r="A1570" t="s">
        <v>1571</v>
      </c>
    </row>
    <row r="1571" spans="1:3" hidden="1" x14ac:dyDescent="0.25">
      <c r="A1571" t="s">
        <v>1572</v>
      </c>
      <c r="C1571" t="s">
        <v>7413</v>
      </c>
    </row>
    <row r="1572" spans="1:3" hidden="1" x14ac:dyDescent="0.25">
      <c r="A1572" t="s">
        <v>1573</v>
      </c>
    </row>
    <row r="1573" spans="1:3" hidden="1" x14ac:dyDescent="0.25">
      <c r="A1573" t="s">
        <v>1574</v>
      </c>
      <c r="C1573" t="s">
        <v>1574</v>
      </c>
    </row>
    <row r="1574" spans="1:3" hidden="1" x14ac:dyDescent="0.25">
      <c r="A1574" t="s">
        <v>1575</v>
      </c>
      <c r="C1574" t="s">
        <v>7414</v>
      </c>
    </row>
    <row r="1575" spans="1:3" hidden="1" x14ac:dyDescent="0.25">
      <c r="A1575" t="s">
        <v>1576</v>
      </c>
      <c r="C1575" t="s">
        <v>1576</v>
      </c>
    </row>
    <row r="1576" spans="1:3" hidden="1" x14ac:dyDescent="0.25">
      <c r="A1576" t="s">
        <v>1577</v>
      </c>
    </row>
    <row r="1577" spans="1:3" hidden="1" x14ac:dyDescent="0.25">
      <c r="A1577" t="s">
        <v>1578</v>
      </c>
    </row>
    <row r="1578" spans="1:3" hidden="1" x14ac:dyDescent="0.25">
      <c r="A1578" t="s">
        <v>1579</v>
      </c>
    </row>
    <row r="1579" spans="1:3" hidden="1" x14ac:dyDescent="0.25">
      <c r="A1579" t="s">
        <v>1580</v>
      </c>
    </row>
    <row r="1580" spans="1:3" hidden="1" x14ac:dyDescent="0.25">
      <c r="A1580" t="s">
        <v>1581</v>
      </c>
    </row>
    <row r="1581" spans="1:3" hidden="1" x14ac:dyDescent="0.25">
      <c r="A1581" t="s">
        <v>1582</v>
      </c>
    </row>
    <row r="1582" spans="1:3" hidden="1" x14ac:dyDescent="0.25">
      <c r="A1582" t="s">
        <v>1583</v>
      </c>
      <c r="C1582" t="s">
        <v>7415</v>
      </c>
    </row>
    <row r="1583" spans="1:3" hidden="1" x14ac:dyDescent="0.25">
      <c r="A1583" t="s">
        <v>1584</v>
      </c>
      <c r="C1583" t="s">
        <v>7416</v>
      </c>
    </row>
    <row r="1584" spans="1:3" hidden="1" x14ac:dyDescent="0.25">
      <c r="A1584" t="s">
        <v>1585</v>
      </c>
      <c r="C1584" t="s">
        <v>7417</v>
      </c>
    </row>
    <row r="1585" spans="1:3" hidden="1" x14ac:dyDescent="0.25">
      <c r="A1585" t="s">
        <v>1586</v>
      </c>
      <c r="C1585" t="s">
        <v>1586</v>
      </c>
    </row>
    <row r="1586" spans="1:3" hidden="1" x14ac:dyDescent="0.25">
      <c r="A1586" t="s">
        <v>1587</v>
      </c>
      <c r="C1586" t="s">
        <v>7418</v>
      </c>
    </row>
    <row r="1587" spans="1:3" hidden="1" x14ac:dyDescent="0.25">
      <c r="A1587" t="s">
        <v>1588</v>
      </c>
      <c r="C1587" t="s">
        <v>7419</v>
      </c>
    </row>
    <row r="1588" spans="1:3" hidden="1" x14ac:dyDescent="0.25">
      <c r="A1588" t="s">
        <v>1589</v>
      </c>
    </row>
    <row r="1589" spans="1:3" hidden="1" x14ac:dyDescent="0.25">
      <c r="A1589" t="s">
        <v>1590</v>
      </c>
      <c r="C1589" t="s">
        <v>7420</v>
      </c>
    </row>
    <row r="1590" spans="1:3" hidden="1" x14ac:dyDescent="0.25">
      <c r="A1590" t="s">
        <v>1591</v>
      </c>
      <c r="C1590" t="s">
        <v>1591</v>
      </c>
    </row>
    <row r="1591" spans="1:3" hidden="1" x14ac:dyDescent="0.25">
      <c r="A1591" t="s">
        <v>1592</v>
      </c>
    </row>
    <row r="1592" spans="1:3" hidden="1" x14ac:dyDescent="0.25">
      <c r="A1592" t="s">
        <v>1593</v>
      </c>
      <c r="C1592" t="s">
        <v>7421</v>
      </c>
    </row>
    <row r="1593" spans="1:3" hidden="1" x14ac:dyDescent="0.25">
      <c r="A1593" t="s">
        <v>1594</v>
      </c>
    </row>
    <row r="1594" spans="1:3" hidden="1" x14ac:dyDescent="0.25">
      <c r="A1594" t="s">
        <v>1595</v>
      </c>
    </row>
    <row r="1595" spans="1:3" hidden="1" x14ac:dyDescent="0.25">
      <c r="A1595" t="s">
        <v>1596</v>
      </c>
    </row>
    <row r="1596" spans="1:3" hidden="1" x14ac:dyDescent="0.25">
      <c r="A1596" t="s">
        <v>1597</v>
      </c>
    </row>
    <row r="1597" spans="1:3" hidden="1" x14ac:dyDescent="0.25">
      <c r="A1597" t="s">
        <v>1598</v>
      </c>
    </row>
    <row r="1598" spans="1:3" hidden="1" x14ac:dyDescent="0.25">
      <c r="A1598" t="s">
        <v>1599</v>
      </c>
      <c r="C1598" t="s">
        <v>7422</v>
      </c>
    </row>
    <row r="1599" spans="1:3" hidden="1" x14ac:dyDescent="0.25">
      <c r="A1599" t="s">
        <v>1600</v>
      </c>
    </row>
    <row r="1600" spans="1:3" hidden="1" x14ac:dyDescent="0.25">
      <c r="A1600" t="s">
        <v>1601</v>
      </c>
      <c r="C1600" t="s">
        <v>7423</v>
      </c>
    </row>
    <row r="1601" spans="1:3" hidden="1" x14ac:dyDescent="0.25">
      <c r="A1601" t="s">
        <v>1602</v>
      </c>
    </row>
    <row r="1602" spans="1:3" hidden="1" x14ac:dyDescent="0.25">
      <c r="A1602" t="s">
        <v>1603</v>
      </c>
    </row>
    <row r="1603" spans="1:3" hidden="1" x14ac:dyDescent="0.25">
      <c r="A1603" t="s">
        <v>1604</v>
      </c>
    </row>
    <row r="1604" spans="1:3" hidden="1" x14ac:dyDescent="0.25">
      <c r="A1604" t="s">
        <v>1605</v>
      </c>
    </row>
    <row r="1605" spans="1:3" hidden="1" x14ac:dyDescent="0.25">
      <c r="A1605" t="s">
        <v>1606</v>
      </c>
      <c r="C1605" t="s">
        <v>1606</v>
      </c>
    </row>
    <row r="1606" spans="1:3" hidden="1" x14ac:dyDescent="0.25">
      <c r="A1606" t="s">
        <v>1607</v>
      </c>
    </row>
    <row r="1607" spans="1:3" hidden="1" x14ac:dyDescent="0.25">
      <c r="A1607" t="s">
        <v>1608</v>
      </c>
    </row>
    <row r="1608" spans="1:3" hidden="1" x14ac:dyDescent="0.25">
      <c r="A1608" t="s">
        <v>1609</v>
      </c>
      <c r="C1608" t="s">
        <v>7424</v>
      </c>
    </row>
    <row r="1609" spans="1:3" hidden="1" x14ac:dyDescent="0.25">
      <c r="A1609" t="s">
        <v>1610</v>
      </c>
    </row>
    <row r="1610" spans="1:3" hidden="1" x14ac:dyDescent="0.25">
      <c r="A1610" t="s">
        <v>1611</v>
      </c>
      <c r="C1610" t="s">
        <v>7425</v>
      </c>
    </row>
    <row r="1611" spans="1:3" hidden="1" x14ac:dyDescent="0.25">
      <c r="A1611" t="s">
        <v>1612</v>
      </c>
    </row>
    <row r="1612" spans="1:3" hidden="1" x14ac:dyDescent="0.25">
      <c r="A1612" t="s">
        <v>1613</v>
      </c>
    </row>
    <row r="1613" spans="1:3" hidden="1" x14ac:dyDescent="0.25">
      <c r="A1613" t="s">
        <v>1614</v>
      </c>
    </row>
    <row r="1614" spans="1:3" hidden="1" x14ac:dyDescent="0.25">
      <c r="A1614" t="s">
        <v>1615</v>
      </c>
    </row>
    <row r="1615" spans="1:3" hidden="1" x14ac:dyDescent="0.25">
      <c r="A1615" t="s">
        <v>1616</v>
      </c>
    </row>
    <row r="1616" spans="1:3" hidden="1" x14ac:dyDescent="0.25">
      <c r="A1616" t="s">
        <v>1617</v>
      </c>
    </row>
    <row r="1617" spans="1:3" hidden="1" x14ac:dyDescent="0.25">
      <c r="A1617" t="s">
        <v>1618</v>
      </c>
    </row>
    <row r="1618" spans="1:3" hidden="1" x14ac:dyDescent="0.25">
      <c r="A1618" t="s">
        <v>1619</v>
      </c>
      <c r="C1618" t="s">
        <v>7426</v>
      </c>
    </row>
    <row r="1619" spans="1:3" hidden="1" x14ac:dyDescent="0.25">
      <c r="A1619" t="s">
        <v>1620</v>
      </c>
    </row>
    <row r="1620" spans="1:3" hidden="1" x14ac:dyDescent="0.25">
      <c r="A1620" t="s">
        <v>1621</v>
      </c>
    </row>
    <row r="1621" spans="1:3" hidden="1" x14ac:dyDescent="0.25">
      <c r="A1621" t="s">
        <v>1622</v>
      </c>
      <c r="C1621" t="s">
        <v>7427</v>
      </c>
    </row>
    <row r="1622" spans="1:3" hidden="1" x14ac:dyDescent="0.25">
      <c r="A1622" t="s">
        <v>1623</v>
      </c>
      <c r="C1622" t="s">
        <v>7428</v>
      </c>
    </row>
    <row r="1623" spans="1:3" hidden="1" x14ac:dyDescent="0.25">
      <c r="A1623" t="s">
        <v>1624</v>
      </c>
      <c r="C1623" t="s">
        <v>7429</v>
      </c>
    </row>
    <row r="1624" spans="1:3" hidden="1" x14ac:dyDescent="0.25">
      <c r="A1624" t="s">
        <v>1625</v>
      </c>
    </row>
    <row r="1625" spans="1:3" hidden="1" x14ac:dyDescent="0.25">
      <c r="A1625" t="s">
        <v>1626</v>
      </c>
      <c r="C1625" t="s">
        <v>7430</v>
      </c>
    </row>
    <row r="1626" spans="1:3" hidden="1" x14ac:dyDescent="0.25">
      <c r="A1626" t="s">
        <v>1627</v>
      </c>
      <c r="C1626" t="s">
        <v>1627</v>
      </c>
    </row>
    <row r="1627" spans="1:3" x14ac:dyDescent="0.25">
      <c r="A1627" t="s">
        <v>1628</v>
      </c>
      <c r="C1627" t="s">
        <v>7431</v>
      </c>
    </row>
    <row r="1628" spans="1:3" hidden="1" x14ac:dyDescent="0.25">
      <c r="A1628" t="s">
        <v>1629</v>
      </c>
      <c r="C1628" t="s">
        <v>7432</v>
      </c>
    </row>
    <row r="1629" spans="1:3" hidden="1" x14ac:dyDescent="0.25">
      <c r="A1629" t="s">
        <v>1630</v>
      </c>
    </row>
    <row r="1630" spans="1:3" hidden="1" x14ac:dyDescent="0.25">
      <c r="A1630" t="s">
        <v>1631</v>
      </c>
    </row>
    <row r="1631" spans="1:3" hidden="1" x14ac:dyDescent="0.25">
      <c r="A1631" t="s">
        <v>1632</v>
      </c>
      <c r="C1631" t="s">
        <v>7433</v>
      </c>
    </row>
    <row r="1632" spans="1:3" hidden="1" x14ac:dyDescent="0.25">
      <c r="A1632" t="s">
        <v>1633</v>
      </c>
    </row>
    <row r="1633" spans="1:3" hidden="1" x14ac:dyDescent="0.25">
      <c r="A1633" t="s">
        <v>1634</v>
      </c>
      <c r="C1633" t="s">
        <v>7434</v>
      </c>
    </row>
    <row r="1634" spans="1:3" hidden="1" x14ac:dyDescent="0.25">
      <c r="A1634" t="s">
        <v>1635</v>
      </c>
    </row>
    <row r="1635" spans="1:3" hidden="1" x14ac:dyDescent="0.25">
      <c r="A1635" t="s">
        <v>1636</v>
      </c>
    </row>
    <row r="1636" spans="1:3" hidden="1" x14ac:dyDescent="0.25">
      <c r="A1636" t="s">
        <v>1637</v>
      </c>
    </row>
    <row r="1637" spans="1:3" hidden="1" x14ac:dyDescent="0.25">
      <c r="A1637" t="s">
        <v>1638</v>
      </c>
    </row>
    <row r="1638" spans="1:3" hidden="1" x14ac:dyDescent="0.25">
      <c r="A1638" t="s">
        <v>1639</v>
      </c>
    </row>
    <row r="1639" spans="1:3" hidden="1" x14ac:dyDescent="0.25">
      <c r="A1639" t="s">
        <v>1640</v>
      </c>
    </row>
    <row r="1640" spans="1:3" hidden="1" x14ac:dyDescent="0.25">
      <c r="A1640" t="s">
        <v>1641</v>
      </c>
      <c r="C1640" t="s">
        <v>7435</v>
      </c>
    </row>
    <row r="1641" spans="1:3" hidden="1" x14ac:dyDescent="0.25">
      <c r="A1641" t="s">
        <v>1642</v>
      </c>
    </row>
    <row r="1642" spans="1:3" hidden="1" x14ac:dyDescent="0.25">
      <c r="A1642" t="s">
        <v>1643</v>
      </c>
      <c r="C1642" t="s">
        <v>1643</v>
      </c>
    </row>
    <row r="1643" spans="1:3" hidden="1" x14ac:dyDescent="0.25">
      <c r="A1643" t="s">
        <v>1644</v>
      </c>
    </row>
    <row r="1644" spans="1:3" hidden="1" x14ac:dyDescent="0.25">
      <c r="A1644" t="s">
        <v>1645</v>
      </c>
    </row>
    <row r="1645" spans="1:3" hidden="1" x14ac:dyDescent="0.25">
      <c r="A1645" t="s">
        <v>1646</v>
      </c>
    </row>
    <row r="1646" spans="1:3" hidden="1" x14ac:dyDescent="0.25">
      <c r="A1646" t="s">
        <v>1647</v>
      </c>
    </row>
    <row r="1647" spans="1:3" hidden="1" x14ac:dyDescent="0.25">
      <c r="A1647" t="s">
        <v>1648</v>
      </c>
    </row>
    <row r="1648" spans="1:3" hidden="1" x14ac:dyDescent="0.25">
      <c r="A1648" t="s">
        <v>1649</v>
      </c>
    </row>
    <row r="1649" spans="1:3" hidden="1" x14ac:dyDescent="0.25">
      <c r="A1649" t="s">
        <v>1650</v>
      </c>
    </row>
    <row r="1650" spans="1:3" hidden="1" x14ac:dyDescent="0.25">
      <c r="A1650" t="s">
        <v>1651</v>
      </c>
    </row>
    <row r="1651" spans="1:3" hidden="1" x14ac:dyDescent="0.25">
      <c r="A1651" t="s">
        <v>1652</v>
      </c>
    </row>
    <row r="1652" spans="1:3" hidden="1" x14ac:dyDescent="0.25">
      <c r="A1652" t="s">
        <v>1653</v>
      </c>
    </row>
    <row r="1653" spans="1:3" hidden="1" x14ac:dyDescent="0.25">
      <c r="A1653" t="s">
        <v>1654</v>
      </c>
      <c r="C1653" t="s">
        <v>7436</v>
      </c>
    </row>
    <row r="1654" spans="1:3" hidden="1" x14ac:dyDescent="0.25">
      <c r="A1654" t="s">
        <v>1655</v>
      </c>
    </row>
    <row r="1655" spans="1:3" hidden="1" x14ac:dyDescent="0.25">
      <c r="A1655" t="s">
        <v>1656</v>
      </c>
    </row>
    <row r="1656" spans="1:3" hidden="1" x14ac:dyDescent="0.25">
      <c r="A1656" t="s">
        <v>1657</v>
      </c>
    </row>
    <row r="1657" spans="1:3" hidden="1" x14ac:dyDescent="0.25">
      <c r="A1657" t="s">
        <v>1658</v>
      </c>
      <c r="C1657" t="s">
        <v>1658</v>
      </c>
    </row>
    <row r="1658" spans="1:3" hidden="1" x14ac:dyDescent="0.25">
      <c r="A1658" t="s">
        <v>1659</v>
      </c>
    </row>
    <row r="1659" spans="1:3" hidden="1" x14ac:dyDescent="0.25">
      <c r="A1659" t="s">
        <v>1660</v>
      </c>
    </row>
    <row r="1660" spans="1:3" hidden="1" x14ac:dyDescent="0.25">
      <c r="A1660" t="s">
        <v>1661</v>
      </c>
      <c r="C1660" t="s">
        <v>7437</v>
      </c>
    </row>
    <row r="1661" spans="1:3" hidden="1" x14ac:dyDescent="0.25">
      <c r="A1661" t="s">
        <v>1662</v>
      </c>
    </row>
    <row r="1662" spans="1:3" hidden="1" x14ac:dyDescent="0.25">
      <c r="A1662" t="s">
        <v>1663</v>
      </c>
      <c r="C1662" t="s">
        <v>7438</v>
      </c>
    </row>
    <row r="1663" spans="1:3" hidden="1" x14ac:dyDescent="0.25">
      <c r="A1663" t="s">
        <v>1664</v>
      </c>
    </row>
    <row r="1664" spans="1:3" hidden="1" x14ac:dyDescent="0.25">
      <c r="A1664" t="s">
        <v>1665</v>
      </c>
    </row>
    <row r="1665" spans="1:3" hidden="1" x14ac:dyDescent="0.25">
      <c r="A1665" t="s">
        <v>1666</v>
      </c>
    </row>
    <row r="1666" spans="1:3" hidden="1" x14ac:dyDescent="0.25">
      <c r="A1666" t="s">
        <v>1667</v>
      </c>
      <c r="C1666" t="s">
        <v>1667</v>
      </c>
    </row>
    <row r="1667" spans="1:3" hidden="1" x14ac:dyDescent="0.25">
      <c r="A1667" t="s">
        <v>1668</v>
      </c>
    </row>
    <row r="1668" spans="1:3" hidden="1" x14ac:dyDescent="0.25">
      <c r="A1668" t="s">
        <v>1669</v>
      </c>
      <c r="C1668" t="s">
        <v>7439</v>
      </c>
    </row>
    <row r="1669" spans="1:3" hidden="1" x14ac:dyDescent="0.25">
      <c r="A1669" t="s">
        <v>1670</v>
      </c>
    </row>
    <row r="1670" spans="1:3" hidden="1" x14ac:dyDescent="0.25">
      <c r="A1670" t="s">
        <v>1671</v>
      </c>
    </row>
    <row r="1671" spans="1:3" hidden="1" x14ac:dyDescent="0.25">
      <c r="A1671" t="s">
        <v>1672</v>
      </c>
    </row>
    <row r="1672" spans="1:3" hidden="1" x14ac:dyDescent="0.25">
      <c r="A1672" t="s">
        <v>1673</v>
      </c>
    </row>
    <row r="1673" spans="1:3" hidden="1" x14ac:dyDescent="0.25">
      <c r="A1673" t="s">
        <v>1674</v>
      </c>
      <c r="C1673" t="s">
        <v>7440</v>
      </c>
    </row>
    <row r="1674" spans="1:3" hidden="1" x14ac:dyDescent="0.25">
      <c r="A1674" t="s">
        <v>1675</v>
      </c>
    </row>
    <row r="1675" spans="1:3" hidden="1" x14ac:dyDescent="0.25">
      <c r="A1675" t="s">
        <v>1676</v>
      </c>
      <c r="C1675" t="s">
        <v>7441</v>
      </c>
    </row>
    <row r="1676" spans="1:3" hidden="1" x14ac:dyDescent="0.25">
      <c r="A1676" t="s">
        <v>1677</v>
      </c>
    </row>
    <row r="1677" spans="1:3" hidden="1" x14ac:dyDescent="0.25">
      <c r="A1677" t="s">
        <v>1678</v>
      </c>
    </row>
    <row r="1678" spans="1:3" hidden="1" x14ac:dyDescent="0.25">
      <c r="A1678" t="s">
        <v>1679</v>
      </c>
    </row>
    <row r="1679" spans="1:3" hidden="1" x14ac:dyDescent="0.25">
      <c r="A1679" t="s">
        <v>1680</v>
      </c>
      <c r="C1679" t="s">
        <v>7442</v>
      </c>
    </row>
    <row r="1680" spans="1:3" hidden="1" x14ac:dyDescent="0.25">
      <c r="A1680" t="s">
        <v>1681</v>
      </c>
      <c r="C1680" t="s">
        <v>7443</v>
      </c>
    </row>
    <row r="1681" spans="1:3" hidden="1" x14ac:dyDescent="0.25">
      <c r="A1681" t="s">
        <v>1682</v>
      </c>
      <c r="C1681" t="s">
        <v>7444</v>
      </c>
    </row>
    <row r="1682" spans="1:3" hidden="1" x14ac:dyDescent="0.25">
      <c r="A1682" t="s">
        <v>1683</v>
      </c>
    </row>
    <row r="1683" spans="1:3" hidden="1" x14ac:dyDescent="0.25">
      <c r="A1683" t="s">
        <v>1684</v>
      </c>
    </row>
    <row r="1684" spans="1:3" hidden="1" x14ac:dyDescent="0.25">
      <c r="A1684" t="s">
        <v>1685</v>
      </c>
      <c r="C1684" t="s">
        <v>7445</v>
      </c>
    </row>
    <row r="1685" spans="1:3" hidden="1" x14ac:dyDescent="0.25">
      <c r="A1685" t="s">
        <v>1686</v>
      </c>
    </row>
    <row r="1686" spans="1:3" hidden="1" x14ac:dyDescent="0.25">
      <c r="A1686" t="s">
        <v>1687</v>
      </c>
    </row>
    <row r="1687" spans="1:3" hidden="1" x14ac:dyDescent="0.25">
      <c r="A1687" t="s">
        <v>1688</v>
      </c>
      <c r="C1687" t="s">
        <v>1688</v>
      </c>
    </row>
    <row r="1688" spans="1:3" hidden="1" x14ac:dyDescent="0.25">
      <c r="A1688" t="s">
        <v>1689</v>
      </c>
    </row>
    <row r="1689" spans="1:3" hidden="1" x14ac:dyDescent="0.25">
      <c r="A1689" t="s">
        <v>1690</v>
      </c>
      <c r="C1689" t="s">
        <v>1690</v>
      </c>
    </row>
    <row r="1690" spans="1:3" hidden="1" x14ac:dyDescent="0.25">
      <c r="A1690" t="s">
        <v>1691</v>
      </c>
    </row>
    <row r="1691" spans="1:3" hidden="1" x14ac:dyDescent="0.25">
      <c r="A1691" t="s">
        <v>1692</v>
      </c>
    </row>
    <row r="1692" spans="1:3" hidden="1" x14ac:dyDescent="0.25">
      <c r="A1692" t="s">
        <v>1693</v>
      </c>
      <c r="C1692" t="s">
        <v>7446</v>
      </c>
    </row>
    <row r="1693" spans="1:3" hidden="1" x14ac:dyDescent="0.25">
      <c r="A1693" t="s">
        <v>1694</v>
      </c>
    </row>
    <row r="1694" spans="1:3" hidden="1" x14ac:dyDescent="0.25">
      <c r="A1694" t="s">
        <v>1695</v>
      </c>
      <c r="C1694" t="s">
        <v>7447</v>
      </c>
    </row>
    <row r="1695" spans="1:3" hidden="1" x14ac:dyDescent="0.25">
      <c r="A1695" t="s">
        <v>1696</v>
      </c>
      <c r="C1695" t="s">
        <v>7448</v>
      </c>
    </row>
    <row r="1696" spans="1:3" hidden="1" x14ac:dyDescent="0.25">
      <c r="A1696" t="s">
        <v>1697</v>
      </c>
    </row>
    <row r="1697" spans="1:3" hidden="1" x14ac:dyDescent="0.25">
      <c r="A1697" t="s">
        <v>1698</v>
      </c>
    </row>
    <row r="1698" spans="1:3" hidden="1" x14ac:dyDescent="0.25">
      <c r="A1698" t="s">
        <v>1699</v>
      </c>
    </row>
    <row r="1699" spans="1:3" hidden="1" x14ac:dyDescent="0.25">
      <c r="A1699" t="s">
        <v>1700</v>
      </c>
    </row>
    <row r="1700" spans="1:3" hidden="1" x14ac:dyDescent="0.25">
      <c r="A1700" t="s">
        <v>1701</v>
      </c>
    </row>
    <row r="1701" spans="1:3" hidden="1" x14ac:dyDescent="0.25">
      <c r="A1701" t="s">
        <v>1702</v>
      </c>
      <c r="C1701" t="s">
        <v>1702</v>
      </c>
    </row>
    <row r="1702" spans="1:3" hidden="1" x14ac:dyDescent="0.25">
      <c r="A1702" t="s">
        <v>1703</v>
      </c>
    </row>
    <row r="1703" spans="1:3" hidden="1" x14ac:dyDescent="0.25">
      <c r="A1703" t="s">
        <v>1704</v>
      </c>
    </row>
    <row r="1704" spans="1:3" hidden="1" x14ac:dyDescent="0.25">
      <c r="A1704" t="s">
        <v>1705</v>
      </c>
      <c r="C1704" t="s">
        <v>7449</v>
      </c>
    </row>
    <row r="1705" spans="1:3" hidden="1" x14ac:dyDescent="0.25">
      <c r="A1705" t="s">
        <v>1706</v>
      </c>
    </row>
    <row r="1706" spans="1:3" hidden="1" x14ac:dyDescent="0.25">
      <c r="A1706" t="s">
        <v>1707</v>
      </c>
    </row>
    <row r="1707" spans="1:3" hidden="1" x14ac:dyDescent="0.25">
      <c r="A1707" t="s">
        <v>1708</v>
      </c>
    </row>
    <row r="1708" spans="1:3" hidden="1" x14ac:dyDescent="0.25">
      <c r="A1708" t="s">
        <v>1709</v>
      </c>
    </row>
    <row r="1709" spans="1:3" hidden="1" x14ac:dyDescent="0.25">
      <c r="A1709" t="s">
        <v>1710</v>
      </c>
    </row>
    <row r="1710" spans="1:3" hidden="1" x14ac:dyDescent="0.25">
      <c r="A1710" t="s">
        <v>1711</v>
      </c>
    </row>
    <row r="1711" spans="1:3" hidden="1" x14ac:dyDescent="0.25">
      <c r="A1711" t="s">
        <v>1712</v>
      </c>
    </row>
    <row r="1712" spans="1:3" hidden="1" x14ac:dyDescent="0.25">
      <c r="A1712" t="s">
        <v>1713</v>
      </c>
      <c r="C1712" t="s">
        <v>7450</v>
      </c>
    </row>
    <row r="1713" spans="1:3" hidden="1" x14ac:dyDescent="0.25">
      <c r="A1713" t="s">
        <v>1714</v>
      </c>
    </row>
    <row r="1714" spans="1:3" hidden="1" x14ac:dyDescent="0.25">
      <c r="A1714" t="s">
        <v>1715</v>
      </c>
    </row>
    <row r="1715" spans="1:3" hidden="1" x14ac:dyDescent="0.25">
      <c r="A1715" t="s">
        <v>1716</v>
      </c>
    </row>
    <row r="1716" spans="1:3" hidden="1" x14ac:dyDescent="0.25">
      <c r="A1716" t="s">
        <v>1717</v>
      </c>
    </row>
    <row r="1717" spans="1:3" hidden="1" x14ac:dyDescent="0.25">
      <c r="A1717" t="s">
        <v>1718</v>
      </c>
      <c r="C1717" t="s">
        <v>1718</v>
      </c>
    </row>
    <row r="1718" spans="1:3" hidden="1" x14ac:dyDescent="0.25">
      <c r="A1718" t="s">
        <v>1719</v>
      </c>
    </row>
    <row r="1719" spans="1:3" hidden="1" x14ac:dyDescent="0.25">
      <c r="A1719" t="s">
        <v>1720</v>
      </c>
    </row>
    <row r="1720" spans="1:3" hidden="1" x14ac:dyDescent="0.25">
      <c r="A1720" t="s">
        <v>1721</v>
      </c>
    </row>
    <row r="1721" spans="1:3" hidden="1" x14ac:dyDescent="0.25">
      <c r="A1721" t="s">
        <v>1722</v>
      </c>
      <c r="C1721" t="s">
        <v>7451</v>
      </c>
    </row>
    <row r="1722" spans="1:3" hidden="1" x14ac:dyDescent="0.25">
      <c r="A1722" t="s">
        <v>1723</v>
      </c>
      <c r="C1722" t="s">
        <v>7452</v>
      </c>
    </row>
    <row r="1723" spans="1:3" hidden="1" x14ac:dyDescent="0.25">
      <c r="A1723" t="s">
        <v>1724</v>
      </c>
    </row>
    <row r="1724" spans="1:3" hidden="1" x14ac:dyDescent="0.25">
      <c r="A1724" t="s">
        <v>1725</v>
      </c>
    </row>
    <row r="1725" spans="1:3" hidden="1" x14ac:dyDescent="0.25">
      <c r="A1725" t="s">
        <v>1726</v>
      </c>
    </row>
    <row r="1726" spans="1:3" hidden="1" x14ac:dyDescent="0.25">
      <c r="A1726" t="s">
        <v>1727</v>
      </c>
      <c r="C1726" t="s">
        <v>7453</v>
      </c>
    </row>
    <row r="1727" spans="1:3" hidden="1" x14ac:dyDescent="0.25">
      <c r="A1727" t="s">
        <v>1728</v>
      </c>
      <c r="C1727" t="s">
        <v>1728</v>
      </c>
    </row>
    <row r="1728" spans="1:3" hidden="1" x14ac:dyDescent="0.25">
      <c r="A1728" t="s">
        <v>1729</v>
      </c>
    </row>
    <row r="1729" spans="1:3" hidden="1" x14ac:dyDescent="0.25">
      <c r="A1729" t="s">
        <v>1730</v>
      </c>
    </row>
    <row r="1730" spans="1:3" hidden="1" x14ac:dyDescent="0.25">
      <c r="A1730" t="s">
        <v>1731</v>
      </c>
    </row>
    <row r="1731" spans="1:3" hidden="1" x14ac:dyDescent="0.25">
      <c r="A1731" t="s">
        <v>1732</v>
      </c>
    </row>
    <row r="1732" spans="1:3" hidden="1" x14ac:dyDescent="0.25">
      <c r="A1732" t="s">
        <v>1733</v>
      </c>
    </row>
    <row r="1733" spans="1:3" x14ac:dyDescent="0.25">
      <c r="A1733" t="s">
        <v>1734</v>
      </c>
    </row>
    <row r="1734" spans="1:3" x14ac:dyDescent="0.25">
      <c r="A1734" t="s">
        <v>1735</v>
      </c>
    </row>
    <row r="1735" spans="1:3" hidden="1" x14ac:dyDescent="0.25">
      <c r="A1735" t="s">
        <v>1736</v>
      </c>
    </row>
    <row r="1736" spans="1:3" hidden="1" x14ac:dyDescent="0.25">
      <c r="A1736" t="s">
        <v>1737</v>
      </c>
    </row>
    <row r="1737" spans="1:3" hidden="1" x14ac:dyDescent="0.25">
      <c r="A1737" t="s">
        <v>1738</v>
      </c>
      <c r="C1737" t="s">
        <v>7454</v>
      </c>
    </row>
    <row r="1738" spans="1:3" hidden="1" x14ac:dyDescent="0.25">
      <c r="A1738" t="s">
        <v>1739</v>
      </c>
      <c r="C1738" t="s">
        <v>1739</v>
      </c>
    </row>
    <row r="1739" spans="1:3" hidden="1" x14ac:dyDescent="0.25">
      <c r="A1739" t="s">
        <v>1740</v>
      </c>
    </row>
    <row r="1740" spans="1:3" hidden="1" x14ac:dyDescent="0.25">
      <c r="A1740" t="s">
        <v>1741</v>
      </c>
    </row>
    <row r="1741" spans="1:3" hidden="1" x14ac:dyDescent="0.25">
      <c r="A1741" t="s">
        <v>1742</v>
      </c>
      <c r="C1741" t="s">
        <v>7455</v>
      </c>
    </row>
    <row r="1742" spans="1:3" hidden="1" x14ac:dyDescent="0.25">
      <c r="A1742" t="s">
        <v>1743</v>
      </c>
    </row>
    <row r="1743" spans="1:3" hidden="1" x14ac:dyDescent="0.25">
      <c r="A1743" t="s">
        <v>1744</v>
      </c>
    </row>
    <row r="1744" spans="1:3" hidden="1" x14ac:dyDescent="0.25">
      <c r="A1744" t="s">
        <v>1745</v>
      </c>
    </row>
    <row r="1745" spans="1:3" hidden="1" x14ac:dyDescent="0.25">
      <c r="A1745" t="s">
        <v>1746</v>
      </c>
      <c r="C1745" t="s">
        <v>7456</v>
      </c>
    </row>
    <row r="1746" spans="1:3" hidden="1" x14ac:dyDescent="0.25">
      <c r="A1746" t="s">
        <v>1747</v>
      </c>
      <c r="C1746" t="s">
        <v>7457</v>
      </c>
    </row>
    <row r="1747" spans="1:3" hidden="1" x14ac:dyDescent="0.25">
      <c r="A1747" t="s">
        <v>1748</v>
      </c>
    </row>
    <row r="1748" spans="1:3" hidden="1" x14ac:dyDescent="0.25">
      <c r="A1748" t="s">
        <v>1749</v>
      </c>
    </row>
    <row r="1749" spans="1:3" hidden="1" x14ac:dyDescent="0.25">
      <c r="A1749" t="s">
        <v>1750</v>
      </c>
      <c r="C1749" t="s">
        <v>1750</v>
      </c>
    </row>
    <row r="1750" spans="1:3" hidden="1" x14ac:dyDescent="0.25">
      <c r="A1750" t="s">
        <v>1751</v>
      </c>
    </row>
    <row r="1751" spans="1:3" hidden="1" x14ac:dyDescent="0.25">
      <c r="A1751" t="s">
        <v>1752</v>
      </c>
    </row>
    <row r="1752" spans="1:3" hidden="1" x14ac:dyDescent="0.25">
      <c r="A1752" t="s">
        <v>1753</v>
      </c>
      <c r="C1752" t="s">
        <v>7458</v>
      </c>
    </row>
    <row r="1753" spans="1:3" hidden="1" x14ac:dyDescent="0.25">
      <c r="A1753" t="s">
        <v>1754</v>
      </c>
      <c r="C1753" t="s">
        <v>1754</v>
      </c>
    </row>
    <row r="1754" spans="1:3" hidden="1" x14ac:dyDescent="0.25">
      <c r="A1754" t="s">
        <v>1755</v>
      </c>
    </row>
    <row r="1755" spans="1:3" hidden="1" x14ac:dyDescent="0.25">
      <c r="A1755" t="s">
        <v>1756</v>
      </c>
      <c r="C1755" t="s">
        <v>7459</v>
      </c>
    </row>
    <row r="1756" spans="1:3" hidden="1" x14ac:dyDescent="0.25">
      <c r="A1756" t="s">
        <v>1757</v>
      </c>
      <c r="C1756" t="s">
        <v>7460</v>
      </c>
    </row>
    <row r="1757" spans="1:3" hidden="1" x14ac:dyDescent="0.25">
      <c r="A1757" t="s">
        <v>1758</v>
      </c>
      <c r="C1757" t="s">
        <v>7461</v>
      </c>
    </row>
    <row r="1758" spans="1:3" hidden="1" x14ac:dyDescent="0.25">
      <c r="A1758" t="s">
        <v>1759</v>
      </c>
    </row>
    <row r="1759" spans="1:3" hidden="1" x14ac:dyDescent="0.25">
      <c r="A1759" t="s">
        <v>1760</v>
      </c>
      <c r="C1759" t="s">
        <v>7462</v>
      </c>
    </row>
    <row r="1760" spans="1:3" hidden="1" x14ac:dyDescent="0.25">
      <c r="A1760" t="s">
        <v>1761</v>
      </c>
    </row>
    <row r="1761" spans="1:3" hidden="1" x14ac:dyDescent="0.25">
      <c r="A1761" t="s">
        <v>1762</v>
      </c>
      <c r="C1761" t="s">
        <v>7089</v>
      </c>
    </row>
    <row r="1762" spans="1:3" hidden="1" x14ac:dyDescent="0.25">
      <c r="A1762" t="s">
        <v>1763</v>
      </c>
      <c r="C1762" t="s">
        <v>7463</v>
      </c>
    </row>
    <row r="1763" spans="1:3" hidden="1" x14ac:dyDescent="0.25">
      <c r="A1763" t="s">
        <v>1764</v>
      </c>
    </row>
    <row r="1764" spans="1:3" hidden="1" x14ac:dyDescent="0.25">
      <c r="A1764" t="s">
        <v>1765</v>
      </c>
      <c r="C1764" t="s">
        <v>7464</v>
      </c>
    </row>
    <row r="1765" spans="1:3" hidden="1" x14ac:dyDescent="0.25">
      <c r="A1765" t="s">
        <v>1766</v>
      </c>
      <c r="C1765" t="s">
        <v>7465</v>
      </c>
    </row>
    <row r="1766" spans="1:3" hidden="1" x14ac:dyDescent="0.25">
      <c r="A1766" t="s">
        <v>1767</v>
      </c>
      <c r="C1766" t="s">
        <v>7466</v>
      </c>
    </row>
    <row r="1767" spans="1:3" hidden="1" x14ac:dyDescent="0.25">
      <c r="A1767" t="s">
        <v>1768</v>
      </c>
      <c r="C1767" t="s">
        <v>1768</v>
      </c>
    </row>
    <row r="1768" spans="1:3" hidden="1" x14ac:dyDescent="0.25">
      <c r="A1768" t="s">
        <v>1769</v>
      </c>
    </row>
    <row r="1769" spans="1:3" hidden="1" x14ac:dyDescent="0.25">
      <c r="A1769" t="s">
        <v>1770</v>
      </c>
      <c r="C1769" t="s">
        <v>1770</v>
      </c>
    </row>
    <row r="1770" spans="1:3" hidden="1" x14ac:dyDescent="0.25">
      <c r="A1770" t="s">
        <v>1771</v>
      </c>
      <c r="C1770" t="s">
        <v>7467</v>
      </c>
    </row>
    <row r="1771" spans="1:3" hidden="1" x14ac:dyDescent="0.25">
      <c r="A1771" t="s">
        <v>1772</v>
      </c>
    </row>
    <row r="1772" spans="1:3" hidden="1" x14ac:dyDescent="0.25">
      <c r="A1772" t="s">
        <v>1773</v>
      </c>
      <c r="C1772" t="s">
        <v>1773</v>
      </c>
    </row>
    <row r="1773" spans="1:3" hidden="1" x14ac:dyDescent="0.25">
      <c r="A1773" t="s">
        <v>1774</v>
      </c>
    </row>
    <row r="1774" spans="1:3" hidden="1" x14ac:dyDescent="0.25">
      <c r="A1774" t="s">
        <v>1775</v>
      </c>
      <c r="C1774" t="s">
        <v>7468</v>
      </c>
    </row>
    <row r="1775" spans="1:3" hidden="1" x14ac:dyDescent="0.25">
      <c r="A1775" t="s">
        <v>1776</v>
      </c>
    </row>
    <row r="1776" spans="1:3" hidden="1" x14ac:dyDescent="0.25">
      <c r="A1776" t="s">
        <v>1777</v>
      </c>
    </row>
    <row r="1777" spans="1:3" hidden="1" x14ac:dyDescent="0.25">
      <c r="A1777" t="s">
        <v>1778</v>
      </c>
    </row>
    <row r="1778" spans="1:3" hidden="1" x14ac:dyDescent="0.25">
      <c r="A1778" t="s">
        <v>1779</v>
      </c>
    </row>
    <row r="1779" spans="1:3" hidden="1" x14ac:dyDescent="0.25">
      <c r="A1779" t="s">
        <v>1780</v>
      </c>
    </row>
    <row r="1780" spans="1:3" hidden="1" x14ac:dyDescent="0.25">
      <c r="A1780" t="s">
        <v>1781</v>
      </c>
    </row>
    <row r="1781" spans="1:3" hidden="1" x14ac:dyDescent="0.25">
      <c r="A1781" t="s">
        <v>1782</v>
      </c>
      <c r="C1781" t="s">
        <v>7469</v>
      </c>
    </row>
    <row r="1782" spans="1:3" hidden="1" x14ac:dyDescent="0.25">
      <c r="A1782" t="s">
        <v>1783</v>
      </c>
    </row>
    <row r="1783" spans="1:3" hidden="1" x14ac:dyDescent="0.25">
      <c r="A1783" t="s">
        <v>1784</v>
      </c>
    </row>
    <row r="1784" spans="1:3" hidden="1" x14ac:dyDescent="0.25">
      <c r="A1784" t="s">
        <v>1785</v>
      </c>
      <c r="C1784" t="s">
        <v>7470</v>
      </c>
    </row>
    <row r="1785" spans="1:3" hidden="1" x14ac:dyDescent="0.25">
      <c r="A1785" t="s">
        <v>1786</v>
      </c>
    </row>
    <row r="1786" spans="1:3" hidden="1" x14ac:dyDescent="0.25">
      <c r="A1786" t="s">
        <v>1787</v>
      </c>
    </row>
    <row r="1787" spans="1:3" hidden="1" x14ac:dyDescent="0.25">
      <c r="A1787" t="s">
        <v>1788</v>
      </c>
    </row>
    <row r="1788" spans="1:3" hidden="1" x14ac:dyDescent="0.25">
      <c r="A1788" t="s">
        <v>1789</v>
      </c>
    </row>
    <row r="1789" spans="1:3" hidden="1" x14ac:dyDescent="0.25">
      <c r="A1789" t="s">
        <v>1790</v>
      </c>
      <c r="C1789" t="s">
        <v>7471</v>
      </c>
    </row>
    <row r="1790" spans="1:3" hidden="1" x14ac:dyDescent="0.25">
      <c r="A1790" t="s">
        <v>1791</v>
      </c>
      <c r="C1790" t="s">
        <v>7472</v>
      </c>
    </row>
    <row r="1791" spans="1:3" hidden="1" x14ac:dyDescent="0.25">
      <c r="A1791" t="s">
        <v>1792</v>
      </c>
    </row>
    <row r="1792" spans="1:3" hidden="1" x14ac:dyDescent="0.25">
      <c r="A1792" t="s">
        <v>1793</v>
      </c>
      <c r="C1792" t="s">
        <v>1793</v>
      </c>
    </row>
    <row r="1793" spans="1:3" hidden="1" x14ac:dyDescent="0.25">
      <c r="A1793" t="s">
        <v>1794</v>
      </c>
      <c r="C1793" t="s">
        <v>1794</v>
      </c>
    </row>
    <row r="1794" spans="1:3" hidden="1" x14ac:dyDescent="0.25">
      <c r="A1794" t="s">
        <v>1795</v>
      </c>
      <c r="C1794" t="s">
        <v>7473</v>
      </c>
    </row>
    <row r="1795" spans="1:3" hidden="1" x14ac:dyDescent="0.25">
      <c r="A1795" t="s">
        <v>1796</v>
      </c>
    </row>
    <row r="1796" spans="1:3" hidden="1" x14ac:dyDescent="0.25">
      <c r="A1796" t="s">
        <v>1797</v>
      </c>
      <c r="C1796" t="s">
        <v>7474</v>
      </c>
    </row>
    <row r="1797" spans="1:3" hidden="1" x14ac:dyDescent="0.25">
      <c r="A1797" t="s">
        <v>1798</v>
      </c>
      <c r="C1797" t="s">
        <v>7475</v>
      </c>
    </row>
    <row r="1798" spans="1:3" hidden="1" x14ac:dyDescent="0.25">
      <c r="A1798" t="s">
        <v>1799</v>
      </c>
      <c r="C1798" t="s">
        <v>7476</v>
      </c>
    </row>
    <row r="1799" spans="1:3" hidden="1" x14ac:dyDescent="0.25">
      <c r="A1799" t="s">
        <v>1800</v>
      </c>
    </row>
    <row r="1800" spans="1:3" hidden="1" x14ac:dyDescent="0.25">
      <c r="A1800" t="s">
        <v>1801</v>
      </c>
    </row>
    <row r="1801" spans="1:3" hidden="1" x14ac:dyDescent="0.25">
      <c r="A1801" t="s">
        <v>1802</v>
      </c>
    </row>
    <row r="1802" spans="1:3" hidden="1" x14ac:dyDescent="0.25">
      <c r="A1802" t="s">
        <v>1803</v>
      </c>
    </row>
    <row r="1803" spans="1:3" hidden="1" x14ac:dyDescent="0.25">
      <c r="A1803" t="s">
        <v>1804</v>
      </c>
    </row>
    <row r="1804" spans="1:3" hidden="1" x14ac:dyDescent="0.25">
      <c r="A1804" t="s">
        <v>1805</v>
      </c>
    </row>
    <row r="1805" spans="1:3" hidden="1" x14ac:dyDescent="0.25">
      <c r="A1805" t="s">
        <v>1806</v>
      </c>
    </row>
    <row r="1806" spans="1:3" hidden="1" x14ac:dyDescent="0.25">
      <c r="A1806" t="s">
        <v>1807</v>
      </c>
    </row>
    <row r="1807" spans="1:3" hidden="1" x14ac:dyDescent="0.25">
      <c r="A1807" t="s">
        <v>1808</v>
      </c>
    </row>
    <row r="1808" spans="1:3" hidden="1" x14ac:dyDescent="0.25">
      <c r="A1808" t="s">
        <v>1809</v>
      </c>
      <c r="C1808" t="s">
        <v>7477</v>
      </c>
    </row>
    <row r="1809" spans="1:3" hidden="1" x14ac:dyDescent="0.25">
      <c r="A1809" t="s">
        <v>1810</v>
      </c>
    </row>
    <row r="1810" spans="1:3" hidden="1" x14ac:dyDescent="0.25">
      <c r="A1810" t="s">
        <v>1811</v>
      </c>
    </row>
    <row r="1811" spans="1:3" hidden="1" x14ac:dyDescent="0.25">
      <c r="A1811" t="s">
        <v>1812</v>
      </c>
    </row>
    <row r="1812" spans="1:3" hidden="1" x14ac:dyDescent="0.25">
      <c r="A1812" t="s">
        <v>1813</v>
      </c>
      <c r="C1812" t="s">
        <v>7478</v>
      </c>
    </row>
    <row r="1813" spans="1:3" hidden="1" x14ac:dyDescent="0.25">
      <c r="A1813" t="s">
        <v>1814</v>
      </c>
    </row>
    <row r="1814" spans="1:3" hidden="1" x14ac:dyDescent="0.25">
      <c r="A1814" t="s">
        <v>1815</v>
      </c>
      <c r="C1814" t="s">
        <v>7479</v>
      </c>
    </row>
    <row r="1815" spans="1:3" hidden="1" x14ac:dyDescent="0.25">
      <c r="A1815" t="s">
        <v>1816</v>
      </c>
      <c r="C1815" t="s">
        <v>7480</v>
      </c>
    </row>
    <row r="1816" spans="1:3" hidden="1" x14ac:dyDescent="0.25">
      <c r="A1816" t="s">
        <v>1817</v>
      </c>
      <c r="C1816" t="s">
        <v>1817</v>
      </c>
    </row>
    <row r="1817" spans="1:3" hidden="1" x14ac:dyDescent="0.25">
      <c r="A1817" t="s">
        <v>1818</v>
      </c>
      <c r="C1817" t="s">
        <v>7481</v>
      </c>
    </row>
    <row r="1818" spans="1:3" hidden="1" x14ac:dyDescent="0.25">
      <c r="A1818" t="s">
        <v>1819</v>
      </c>
      <c r="C1818" t="s">
        <v>7482</v>
      </c>
    </row>
    <row r="1819" spans="1:3" hidden="1" x14ac:dyDescent="0.25">
      <c r="A1819" t="s">
        <v>1820</v>
      </c>
    </row>
    <row r="1820" spans="1:3" hidden="1" x14ac:dyDescent="0.25">
      <c r="A1820" t="s">
        <v>1821</v>
      </c>
      <c r="C1820" t="s">
        <v>7483</v>
      </c>
    </row>
    <row r="1821" spans="1:3" hidden="1" x14ac:dyDescent="0.25">
      <c r="A1821" t="s">
        <v>1822</v>
      </c>
      <c r="C1821" t="s">
        <v>7484</v>
      </c>
    </row>
    <row r="1822" spans="1:3" hidden="1" x14ac:dyDescent="0.25">
      <c r="A1822" t="s">
        <v>1823</v>
      </c>
      <c r="C1822" t="s">
        <v>1823</v>
      </c>
    </row>
    <row r="1823" spans="1:3" hidden="1" x14ac:dyDescent="0.25">
      <c r="A1823" t="s">
        <v>1824</v>
      </c>
    </row>
    <row r="1824" spans="1:3" hidden="1" x14ac:dyDescent="0.25">
      <c r="A1824" t="s">
        <v>1825</v>
      </c>
      <c r="C1824" t="s">
        <v>7485</v>
      </c>
    </row>
    <row r="1825" spans="1:3" hidden="1" x14ac:dyDescent="0.25">
      <c r="A1825" t="s">
        <v>1826</v>
      </c>
    </row>
    <row r="1826" spans="1:3" hidden="1" x14ac:dyDescent="0.25">
      <c r="A1826" t="s">
        <v>1827</v>
      </c>
    </row>
    <row r="1827" spans="1:3" hidden="1" x14ac:dyDescent="0.25">
      <c r="A1827" t="s">
        <v>1828</v>
      </c>
    </row>
    <row r="1828" spans="1:3" hidden="1" x14ac:dyDescent="0.25">
      <c r="A1828" t="s">
        <v>1829</v>
      </c>
      <c r="C1828" t="s">
        <v>7486</v>
      </c>
    </row>
    <row r="1829" spans="1:3" hidden="1" x14ac:dyDescent="0.25">
      <c r="A1829" t="s">
        <v>1830</v>
      </c>
    </row>
    <row r="1830" spans="1:3" hidden="1" x14ac:dyDescent="0.25">
      <c r="A1830" t="s">
        <v>1831</v>
      </c>
    </row>
    <row r="1831" spans="1:3" hidden="1" x14ac:dyDescent="0.25">
      <c r="A1831" t="s">
        <v>1832</v>
      </c>
    </row>
    <row r="1832" spans="1:3" hidden="1" x14ac:dyDescent="0.25">
      <c r="A1832" t="s">
        <v>1833</v>
      </c>
    </row>
    <row r="1833" spans="1:3" hidden="1" x14ac:dyDescent="0.25">
      <c r="A1833" t="s">
        <v>1834</v>
      </c>
    </row>
    <row r="1834" spans="1:3" hidden="1" x14ac:dyDescent="0.25">
      <c r="A1834" t="s">
        <v>1835</v>
      </c>
    </row>
    <row r="1835" spans="1:3" hidden="1" x14ac:dyDescent="0.25">
      <c r="A1835" t="s">
        <v>1836</v>
      </c>
      <c r="C1835" t="s">
        <v>7487</v>
      </c>
    </row>
    <row r="1836" spans="1:3" hidden="1" x14ac:dyDescent="0.25">
      <c r="A1836" t="s">
        <v>1837</v>
      </c>
      <c r="C1836" t="s">
        <v>1837</v>
      </c>
    </row>
    <row r="1837" spans="1:3" hidden="1" x14ac:dyDescent="0.25">
      <c r="A1837" t="s">
        <v>1838</v>
      </c>
    </row>
    <row r="1838" spans="1:3" hidden="1" x14ac:dyDescent="0.25">
      <c r="A1838" t="s">
        <v>1839</v>
      </c>
    </row>
    <row r="1839" spans="1:3" hidden="1" x14ac:dyDescent="0.25">
      <c r="A1839" t="s">
        <v>1840</v>
      </c>
    </row>
    <row r="1840" spans="1:3" hidden="1" x14ac:dyDescent="0.25">
      <c r="A1840" t="s">
        <v>1841</v>
      </c>
    </row>
    <row r="1841" spans="1:3" hidden="1" x14ac:dyDescent="0.25">
      <c r="A1841" t="s">
        <v>1842</v>
      </c>
      <c r="C1841" t="s">
        <v>7488</v>
      </c>
    </row>
    <row r="1842" spans="1:3" hidden="1" x14ac:dyDescent="0.25">
      <c r="A1842" t="s">
        <v>1843</v>
      </c>
    </row>
    <row r="1843" spans="1:3" hidden="1" x14ac:dyDescent="0.25">
      <c r="A1843" t="s">
        <v>1844</v>
      </c>
    </row>
    <row r="1844" spans="1:3" hidden="1" x14ac:dyDescent="0.25">
      <c r="A1844" t="s">
        <v>1845</v>
      </c>
      <c r="C1844" t="s">
        <v>1845</v>
      </c>
    </row>
    <row r="1845" spans="1:3" hidden="1" x14ac:dyDescent="0.25">
      <c r="A1845" t="s">
        <v>1846</v>
      </c>
    </row>
    <row r="1846" spans="1:3" hidden="1" x14ac:dyDescent="0.25">
      <c r="A1846" t="s">
        <v>1847</v>
      </c>
    </row>
    <row r="1847" spans="1:3" hidden="1" x14ac:dyDescent="0.25">
      <c r="A1847" t="s">
        <v>1848</v>
      </c>
      <c r="C1847" t="s">
        <v>7489</v>
      </c>
    </row>
    <row r="1848" spans="1:3" hidden="1" x14ac:dyDescent="0.25">
      <c r="A1848" t="s">
        <v>1849</v>
      </c>
    </row>
    <row r="1849" spans="1:3" hidden="1" x14ac:dyDescent="0.25">
      <c r="A1849" t="s">
        <v>1850</v>
      </c>
    </row>
    <row r="1850" spans="1:3" hidden="1" x14ac:dyDescent="0.25">
      <c r="A1850" t="s">
        <v>1851</v>
      </c>
      <c r="C1850" t="s">
        <v>7490</v>
      </c>
    </row>
    <row r="1851" spans="1:3" hidden="1" x14ac:dyDescent="0.25">
      <c r="A1851" t="s">
        <v>1852</v>
      </c>
      <c r="C1851" t="s">
        <v>7491</v>
      </c>
    </row>
    <row r="1852" spans="1:3" hidden="1" x14ac:dyDescent="0.25">
      <c r="A1852" t="s">
        <v>1853</v>
      </c>
      <c r="C1852" t="s">
        <v>1853</v>
      </c>
    </row>
    <row r="1853" spans="1:3" hidden="1" x14ac:dyDescent="0.25">
      <c r="A1853" t="s">
        <v>1854</v>
      </c>
      <c r="C1853" t="s">
        <v>1854</v>
      </c>
    </row>
    <row r="1854" spans="1:3" hidden="1" x14ac:dyDescent="0.25">
      <c r="A1854" t="s">
        <v>1855</v>
      </c>
    </row>
    <row r="1855" spans="1:3" hidden="1" x14ac:dyDescent="0.25">
      <c r="A1855" t="s">
        <v>1856</v>
      </c>
    </row>
    <row r="1856" spans="1:3" hidden="1" x14ac:dyDescent="0.25">
      <c r="A1856" t="s">
        <v>1857</v>
      </c>
    </row>
    <row r="1857" spans="1:3" hidden="1" x14ac:dyDescent="0.25">
      <c r="A1857" t="s">
        <v>1858</v>
      </c>
    </row>
    <row r="1858" spans="1:3" hidden="1" x14ac:dyDescent="0.25">
      <c r="A1858" t="s">
        <v>1859</v>
      </c>
    </row>
    <row r="1859" spans="1:3" hidden="1" x14ac:dyDescent="0.25">
      <c r="A1859" t="s">
        <v>1860</v>
      </c>
    </row>
    <row r="1860" spans="1:3" hidden="1" x14ac:dyDescent="0.25">
      <c r="A1860" t="s">
        <v>1861</v>
      </c>
      <c r="C1860" t="s">
        <v>7492</v>
      </c>
    </row>
    <row r="1861" spans="1:3" hidden="1" x14ac:dyDescent="0.25">
      <c r="A1861" t="s">
        <v>1862</v>
      </c>
    </row>
    <row r="1862" spans="1:3" hidden="1" x14ac:dyDescent="0.25">
      <c r="A1862" t="s">
        <v>1863</v>
      </c>
    </row>
    <row r="1863" spans="1:3" hidden="1" x14ac:dyDescent="0.25">
      <c r="A1863" t="s">
        <v>1864</v>
      </c>
    </row>
    <row r="1864" spans="1:3" hidden="1" x14ac:dyDescent="0.25">
      <c r="A1864" t="s">
        <v>1865</v>
      </c>
      <c r="C1864" t="s">
        <v>7493</v>
      </c>
    </row>
    <row r="1865" spans="1:3" hidden="1" x14ac:dyDescent="0.25">
      <c r="A1865" t="s">
        <v>1866</v>
      </c>
      <c r="C1865" t="s">
        <v>7494</v>
      </c>
    </row>
    <row r="1866" spans="1:3" hidden="1" x14ac:dyDescent="0.25">
      <c r="A1866" t="s">
        <v>1867</v>
      </c>
    </row>
    <row r="1867" spans="1:3" hidden="1" x14ac:dyDescent="0.25">
      <c r="A1867" t="s">
        <v>1868</v>
      </c>
    </row>
    <row r="1868" spans="1:3" hidden="1" x14ac:dyDescent="0.25">
      <c r="A1868" t="s">
        <v>1869</v>
      </c>
    </row>
    <row r="1869" spans="1:3" hidden="1" x14ac:dyDescent="0.25">
      <c r="A1869" t="s">
        <v>1870</v>
      </c>
    </row>
    <row r="1870" spans="1:3" hidden="1" x14ac:dyDescent="0.25">
      <c r="A1870" t="s">
        <v>1871</v>
      </c>
    </row>
    <row r="1871" spans="1:3" hidden="1" x14ac:dyDescent="0.25">
      <c r="A1871" t="s">
        <v>1872</v>
      </c>
    </row>
    <row r="1872" spans="1:3" hidden="1" x14ac:dyDescent="0.25">
      <c r="A1872" t="s">
        <v>1873</v>
      </c>
    </row>
    <row r="1873" spans="1:3" hidden="1" x14ac:dyDescent="0.25">
      <c r="A1873" t="s">
        <v>1874</v>
      </c>
    </row>
    <row r="1874" spans="1:3" hidden="1" x14ac:dyDescent="0.25">
      <c r="A1874" t="s">
        <v>1875</v>
      </c>
    </row>
    <row r="1875" spans="1:3" hidden="1" x14ac:dyDescent="0.25">
      <c r="A1875" t="s">
        <v>1876</v>
      </c>
    </row>
    <row r="1876" spans="1:3" hidden="1" x14ac:dyDescent="0.25">
      <c r="A1876" t="s">
        <v>1877</v>
      </c>
    </row>
    <row r="1877" spans="1:3" hidden="1" x14ac:dyDescent="0.25">
      <c r="A1877" t="s">
        <v>1878</v>
      </c>
      <c r="C1877" t="s">
        <v>1878</v>
      </c>
    </row>
    <row r="1878" spans="1:3" hidden="1" x14ac:dyDescent="0.25">
      <c r="A1878" t="s">
        <v>1879</v>
      </c>
    </row>
    <row r="1879" spans="1:3" hidden="1" x14ac:dyDescent="0.25">
      <c r="A1879" t="s">
        <v>1880</v>
      </c>
    </row>
    <row r="1880" spans="1:3" hidden="1" x14ac:dyDescent="0.25">
      <c r="A1880" t="s">
        <v>1881</v>
      </c>
    </row>
    <row r="1881" spans="1:3" hidden="1" x14ac:dyDescent="0.25">
      <c r="A1881" t="s">
        <v>1882</v>
      </c>
    </row>
    <row r="1882" spans="1:3" hidden="1" x14ac:dyDescent="0.25">
      <c r="A1882" t="s">
        <v>1883</v>
      </c>
    </row>
    <row r="1883" spans="1:3" hidden="1" x14ac:dyDescent="0.25">
      <c r="A1883" t="s">
        <v>1884</v>
      </c>
      <c r="C1883" t="s">
        <v>7495</v>
      </c>
    </row>
    <row r="1884" spans="1:3" hidden="1" x14ac:dyDescent="0.25">
      <c r="A1884" t="s">
        <v>1885</v>
      </c>
    </row>
    <row r="1885" spans="1:3" hidden="1" x14ac:dyDescent="0.25">
      <c r="A1885" t="s">
        <v>1886</v>
      </c>
    </row>
    <row r="1886" spans="1:3" hidden="1" x14ac:dyDescent="0.25">
      <c r="A1886" t="s">
        <v>1887</v>
      </c>
    </row>
    <row r="1887" spans="1:3" hidden="1" x14ac:dyDescent="0.25">
      <c r="A1887" t="s">
        <v>1888</v>
      </c>
    </row>
    <row r="1888" spans="1:3" hidden="1" x14ac:dyDescent="0.25">
      <c r="A1888" t="s">
        <v>1889</v>
      </c>
    </row>
    <row r="1889" spans="1:3" hidden="1" x14ac:dyDescent="0.25">
      <c r="A1889" t="s">
        <v>1890</v>
      </c>
    </row>
    <row r="1890" spans="1:3" hidden="1" x14ac:dyDescent="0.25">
      <c r="A1890" t="s">
        <v>1891</v>
      </c>
    </row>
    <row r="1891" spans="1:3" hidden="1" x14ac:dyDescent="0.25">
      <c r="A1891" t="s">
        <v>1892</v>
      </c>
      <c r="C1891" t="s">
        <v>7496</v>
      </c>
    </row>
    <row r="1892" spans="1:3" hidden="1" x14ac:dyDescent="0.25">
      <c r="A1892" t="s">
        <v>1893</v>
      </c>
    </row>
    <row r="1893" spans="1:3" hidden="1" x14ac:dyDescent="0.25">
      <c r="A1893" t="s">
        <v>1894</v>
      </c>
    </row>
    <row r="1894" spans="1:3" hidden="1" x14ac:dyDescent="0.25">
      <c r="A1894" t="s">
        <v>1895</v>
      </c>
      <c r="C1894" t="s">
        <v>7497</v>
      </c>
    </row>
    <row r="1895" spans="1:3" hidden="1" x14ac:dyDescent="0.25">
      <c r="A1895" t="s">
        <v>1896</v>
      </c>
      <c r="C1895" t="s">
        <v>7498</v>
      </c>
    </row>
    <row r="1896" spans="1:3" hidden="1" x14ac:dyDescent="0.25">
      <c r="A1896" t="s">
        <v>1897</v>
      </c>
      <c r="C1896" t="s">
        <v>1897</v>
      </c>
    </row>
    <row r="1897" spans="1:3" hidden="1" x14ac:dyDescent="0.25">
      <c r="A1897" t="s">
        <v>1898</v>
      </c>
    </row>
    <row r="1898" spans="1:3" hidden="1" x14ac:dyDescent="0.25">
      <c r="A1898" t="s">
        <v>1899</v>
      </c>
    </row>
    <row r="1899" spans="1:3" hidden="1" x14ac:dyDescent="0.25">
      <c r="A1899" t="s">
        <v>1900</v>
      </c>
    </row>
    <row r="1900" spans="1:3" hidden="1" x14ac:dyDescent="0.25">
      <c r="A1900" t="s">
        <v>1901</v>
      </c>
    </row>
    <row r="1901" spans="1:3" hidden="1" x14ac:dyDescent="0.25">
      <c r="A1901" t="s">
        <v>1902</v>
      </c>
    </row>
    <row r="1902" spans="1:3" hidden="1" x14ac:dyDescent="0.25">
      <c r="A1902" t="s">
        <v>1903</v>
      </c>
      <c r="C1902" t="s">
        <v>7499</v>
      </c>
    </row>
    <row r="1903" spans="1:3" hidden="1" x14ac:dyDescent="0.25">
      <c r="A1903" t="s">
        <v>1904</v>
      </c>
      <c r="C1903" t="s">
        <v>7500</v>
      </c>
    </row>
    <row r="1904" spans="1:3" hidden="1" x14ac:dyDescent="0.25">
      <c r="A1904" t="s">
        <v>1905</v>
      </c>
    </row>
    <row r="1905" spans="1:3" hidden="1" x14ac:dyDescent="0.25">
      <c r="A1905" t="s">
        <v>1906</v>
      </c>
    </row>
    <row r="1906" spans="1:3" hidden="1" x14ac:dyDescent="0.25">
      <c r="A1906" t="s">
        <v>1907</v>
      </c>
    </row>
    <row r="1907" spans="1:3" hidden="1" x14ac:dyDescent="0.25">
      <c r="A1907" t="s">
        <v>1908</v>
      </c>
    </row>
    <row r="1908" spans="1:3" hidden="1" x14ac:dyDescent="0.25">
      <c r="A1908" t="s">
        <v>1909</v>
      </c>
      <c r="C1908" t="s">
        <v>7501</v>
      </c>
    </row>
    <row r="1909" spans="1:3" hidden="1" x14ac:dyDescent="0.25">
      <c r="A1909" t="s">
        <v>1910</v>
      </c>
      <c r="C1909" t="s">
        <v>1910</v>
      </c>
    </row>
    <row r="1910" spans="1:3" hidden="1" x14ac:dyDescent="0.25">
      <c r="A1910" t="s">
        <v>1911</v>
      </c>
    </row>
    <row r="1911" spans="1:3" hidden="1" x14ac:dyDescent="0.25">
      <c r="A1911" t="s">
        <v>1912</v>
      </c>
    </row>
    <row r="1912" spans="1:3" hidden="1" x14ac:dyDescent="0.25">
      <c r="A1912" t="s">
        <v>1913</v>
      </c>
    </row>
    <row r="1913" spans="1:3" hidden="1" x14ac:dyDescent="0.25">
      <c r="A1913" t="s">
        <v>1914</v>
      </c>
    </row>
    <row r="1914" spans="1:3" hidden="1" x14ac:dyDescent="0.25">
      <c r="A1914" t="s">
        <v>1915</v>
      </c>
    </row>
    <row r="1915" spans="1:3" hidden="1" x14ac:dyDescent="0.25">
      <c r="A1915" t="s">
        <v>1916</v>
      </c>
      <c r="C1915" t="s">
        <v>7502</v>
      </c>
    </row>
    <row r="1916" spans="1:3" hidden="1" x14ac:dyDescent="0.25">
      <c r="A1916" t="s">
        <v>1917</v>
      </c>
    </row>
    <row r="1917" spans="1:3" hidden="1" x14ac:dyDescent="0.25">
      <c r="A1917" t="s">
        <v>1918</v>
      </c>
    </row>
    <row r="1918" spans="1:3" hidden="1" x14ac:dyDescent="0.25">
      <c r="A1918" t="s">
        <v>1919</v>
      </c>
    </row>
    <row r="1919" spans="1:3" hidden="1" x14ac:dyDescent="0.25">
      <c r="A1919" t="s">
        <v>1920</v>
      </c>
    </row>
    <row r="1920" spans="1:3" hidden="1" x14ac:dyDescent="0.25">
      <c r="A1920" t="s">
        <v>1921</v>
      </c>
    </row>
    <row r="1921" spans="1:3" hidden="1" x14ac:dyDescent="0.25">
      <c r="A1921" t="s">
        <v>1922</v>
      </c>
    </row>
    <row r="1922" spans="1:3" hidden="1" x14ac:dyDescent="0.25">
      <c r="A1922" t="s">
        <v>1923</v>
      </c>
    </row>
    <row r="1923" spans="1:3" hidden="1" x14ac:dyDescent="0.25">
      <c r="A1923" t="s">
        <v>1924</v>
      </c>
    </row>
    <row r="1924" spans="1:3" hidden="1" x14ac:dyDescent="0.25">
      <c r="A1924" t="s">
        <v>1925</v>
      </c>
    </row>
    <row r="1925" spans="1:3" hidden="1" x14ac:dyDescent="0.25">
      <c r="A1925" t="s">
        <v>1926</v>
      </c>
    </row>
    <row r="1926" spans="1:3" hidden="1" x14ac:dyDescent="0.25">
      <c r="A1926" t="s">
        <v>1927</v>
      </c>
    </row>
    <row r="1927" spans="1:3" hidden="1" x14ac:dyDescent="0.25">
      <c r="A1927" t="s">
        <v>1928</v>
      </c>
    </row>
    <row r="1928" spans="1:3" hidden="1" x14ac:dyDescent="0.25">
      <c r="A1928" t="s">
        <v>1929</v>
      </c>
      <c r="C1928" t="s">
        <v>7503</v>
      </c>
    </row>
    <row r="1929" spans="1:3" hidden="1" x14ac:dyDescent="0.25">
      <c r="A1929" t="s">
        <v>1930</v>
      </c>
      <c r="C1929" t="s">
        <v>7504</v>
      </c>
    </row>
    <row r="1930" spans="1:3" hidden="1" x14ac:dyDescent="0.25">
      <c r="A1930" t="s">
        <v>1931</v>
      </c>
    </row>
    <row r="1931" spans="1:3" hidden="1" x14ac:dyDescent="0.25">
      <c r="A1931" t="s">
        <v>1932</v>
      </c>
    </row>
    <row r="1932" spans="1:3" hidden="1" x14ac:dyDescent="0.25">
      <c r="A1932" t="s">
        <v>1933</v>
      </c>
    </row>
    <row r="1933" spans="1:3" hidden="1" x14ac:dyDescent="0.25">
      <c r="A1933" t="s">
        <v>1934</v>
      </c>
    </row>
    <row r="1934" spans="1:3" hidden="1" x14ac:dyDescent="0.25">
      <c r="A1934" t="s">
        <v>1935</v>
      </c>
      <c r="C1934" t="s">
        <v>7505</v>
      </c>
    </row>
    <row r="1935" spans="1:3" hidden="1" x14ac:dyDescent="0.25">
      <c r="A1935" t="s">
        <v>1936</v>
      </c>
    </row>
    <row r="1936" spans="1:3" hidden="1" x14ac:dyDescent="0.25">
      <c r="A1936" t="s">
        <v>1937</v>
      </c>
      <c r="C1936" t="s">
        <v>7506</v>
      </c>
    </row>
    <row r="1937" spans="1:3" hidden="1" x14ac:dyDescent="0.25">
      <c r="A1937" t="s">
        <v>1938</v>
      </c>
    </row>
    <row r="1938" spans="1:3" hidden="1" x14ac:dyDescent="0.25">
      <c r="A1938" t="s">
        <v>1939</v>
      </c>
    </row>
    <row r="1939" spans="1:3" hidden="1" x14ac:dyDescent="0.25">
      <c r="A1939" t="s">
        <v>1940</v>
      </c>
      <c r="C1939" t="s">
        <v>7507</v>
      </c>
    </row>
    <row r="1940" spans="1:3" hidden="1" x14ac:dyDescent="0.25">
      <c r="A1940" t="s">
        <v>1941</v>
      </c>
      <c r="C1940" t="s">
        <v>1941</v>
      </c>
    </row>
    <row r="1941" spans="1:3" hidden="1" x14ac:dyDescent="0.25">
      <c r="A1941" t="s">
        <v>1942</v>
      </c>
      <c r="C1941" t="s">
        <v>7508</v>
      </c>
    </row>
    <row r="1942" spans="1:3" hidden="1" x14ac:dyDescent="0.25">
      <c r="A1942" t="s">
        <v>1943</v>
      </c>
    </row>
    <row r="1943" spans="1:3" hidden="1" x14ac:dyDescent="0.25">
      <c r="A1943" t="s">
        <v>1944</v>
      </c>
      <c r="C1943" t="s">
        <v>7509</v>
      </c>
    </row>
    <row r="1944" spans="1:3" hidden="1" x14ac:dyDescent="0.25">
      <c r="A1944" t="s">
        <v>1945</v>
      </c>
    </row>
    <row r="1945" spans="1:3" hidden="1" x14ac:dyDescent="0.25">
      <c r="A1945" t="s">
        <v>1946</v>
      </c>
    </row>
    <row r="1946" spans="1:3" hidden="1" x14ac:dyDescent="0.25">
      <c r="A1946" t="s">
        <v>1947</v>
      </c>
    </row>
    <row r="1947" spans="1:3" hidden="1" x14ac:dyDescent="0.25">
      <c r="A1947" t="s">
        <v>1948</v>
      </c>
    </row>
    <row r="1948" spans="1:3" hidden="1" x14ac:dyDescent="0.25">
      <c r="A1948" t="s">
        <v>1949</v>
      </c>
      <c r="C1948" t="s">
        <v>1949</v>
      </c>
    </row>
    <row r="1949" spans="1:3" hidden="1" x14ac:dyDescent="0.25">
      <c r="A1949" t="s">
        <v>1950</v>
      </c>
      <c r="C1949" t="s">
        <v>7510</v>
      </c>
    </row>
    <row r="1950" spans="1:3" hidden="1" x14ac:dyDescent="0.25">
      <c r="A1950" t="s">
        <v>1951</v>
      </c>
      <c r="C1950" t="s">
        <v>7511</v>
      </c>
    </row>
    <row r="1951" spans="1:3" hidden="1" x14ac:dyDescent="0.25">
      <c r="A1951" t="s">
        <v>1952</v>
      </c>
    </row>
    <row r="1952" spans="1:3" hidden="1" x14ac:dyDescent="0.25">
      <c r="A1952" t="s">
        <v>1953</v>
      </c>
    </row>
    <row r="1953" spans="1:3" hidden="1" x14ac:dyDescent="0.25">
      <c r="A1953" t="s">
        <v>1954</v>
      </c>
    </row>
    <row r="1954" spans="1:3" hidden="1" x14ac:dyDescent="0.25">
      <c r="A1954" t="s">
        <v>1955</v>
      </c>
      <c r="C1954" t="s">
        <v>7512</v>
      </c>
    </row>
    <row r="1955" spans="1:3" hidden="1" x14ac:dyDescent="0.25">
      <c r="A1955" t="s">
        <v>1956</v>
      </c>
    </row>
    <row r="1956" spans="1:3" hidden="1" x14ac:dyDescent="0.25">
      <c r="A1956" t="s">
        <v>1957</v>
      </c>
    </row>
    <row r="1957" spans="1:3" hidden="1" x14ac:dyDescent="0.25">
      <c r="A1957" t="s">
        <v>1958</v>
      </c>
      <c r="C1957" t="s">
        <v>7513</v>
      </c>
    </row>
    <row r="1958" spans="1:3" hidden="1" x14ac:dyDescent="0.25">
      <c r="A1958" t="s">
        <v>1959</v>
      </c>
      <c r="C1958" t="s">
        <v>1959</v>
      </c>
    </row>
    <row r="1959" spans="1:3" hidden="1" x14ac:dyDescent="0.25">
      <c r="A1959" t="s">
        <v>1960</v>
      </c>
    </row>
    <row r="1960" spans="1:3" hidden="1" x14ac:dyDescent="0.25">
      <c r="A1960" t="s">
        <v>1961</v>
      </c>
      <c r="C1960" t="s">
        <v>7514</v>
      </c>
    </row>
    <row r="1961" spans="1:3" hidden="1" x14ac:dyDescent="0.25">
      <c r="A1961" t="s">
        <v>1962</v>
      </c>
      <c r="C1961" t="s">
        <v>7515</v>
      </c>
    </row>
    <row r="1962" spans="1:3" hidden="1" x14ac:dyDescent="0.25">
      <c r="A1962" t="s">
        <v>1963</v>
      </c>
    </row>
    <row r="1963" spans="1:3" hidden="1" x14ac:dyDescent="0.25">
      <c r="A1963" t="s">
        <v>1964</v>
      </c>
    </row>
    <row r="1964" spans="1:3" hidden="1" x14ac:dyDescent="0.25">
      <c r="A1964" t="s">
        <v>1965</v>
      </c>
      <c r="C1964" t="s">
        <v>1965</v>
      </c>
    </row>
    <row r="1965" spans="1:3" hidden="1" x14ac:dyDescent="0.25">
      <c r="A1965" t="s">
        <v>1966</v>
      </c>
    </row>
    <row r="1966" spans="1:3" hidden="1" x14ac:dyDescent="0.25">
      <c r="A1966" t="s">
        <v>1967</v>
      </c>
      <c r="C1966" t="s">
        <v>6702</v>
      </c>
    </row>
    <row r="1967" spans="1:3" hidden="1" x14ac:dyDescent="0.25">
      <c r="A1967" t="s">
        <v>1968</v>
      </c>
    </row>
    <row r="1968" spans="1:3" hidden="1" x14ac:dyDescent="0.25">
      <c r="A1968" t="s">
        <v>1969</v>
      </c>
    </row>
    <row r="1969" spans="1:3" hidden="1" x14ac:dyDescent="0.25">
      <c r="A1969" t="s">
        <v>1970</v>
      </c>
    </row>
    <row r="1970" spans="1:3" hidden="1" x14ac:dyDescent="0.25">
      <c r="A1970" t="s">
        <v>1971</v>
      </c>
    </row>
    <row r="1971" spans="1:3" hidden="1" x14ac:dyDescent="0.25">
      <c r="A1971" t="s">
        <v>1972</v>
      </c>
    </row>
    <row r="1972" spans="1:3" hidden="1" x14ac:dyDescent="0.25">
      <c r="A1972" t="s">
        <v>1973</v>
      </c>
      <c r="C1972" t="s">
        <v>1973</v>
      </c>
    </row>
    <row r="1973" spans="1:3" hidden="1" x14ac:dyDescent="0.25">
      <c r="A1973" t="s">
        <v>1974</v>
      </c>
    </row>
    <row r="1974" spans="1:3" hidden="1" x14ac:dyDescent="0.25">
      <c r="A1974" t="s">
        <v>1975</v>
      </c>
      <c r="C1974" t="s">
        <v>7516</v>
      </c>
    </row>
    <row r="1975" spans="1:3" hidden="1" x14ac:dyDescent="0.25">
      <c r="A1975" t="s">
        <v>1976</v>
      </c>
    </row>
    <row r="1976" spans="1:3" hidden="1" x14ac:dyDescent="0.25">
      <c r="A1976" t="s">
        <v>1977</v>
      </c>
    </row>
    <row r="1977" spans="1:3" hidden="1" x14ac:dyDescent="0.25">
      <c r="A1977" t="s">
        <v>1978</v>
      </c>
      <c r="C1977" t="s">
        <v>7517</v>
      </c>
    </row>
    <row r="1978" spans="1:3" hidden="1" x14ac:dyDescent="0.25">
      <c r="A1978" t="s">
        <v>1979</v>
      </c>
      <c r="C1978" t="s">
        <v>7518</v>
      </c>
    </row>
    <row r="1979" spans="1:3" hidden="1" x14ac:dyDescent="0.25">
      <c r="A1979" t="s">
        <v>1980</v>
      </c>
      <c r="C1979" t="s">
        <v>7519</v>
      </c>
    </row>
    <row r="1980" spans="1:3" hidden="1" x14ac:dyDescent="0.25">
      <c r="A1980" t="s">
        <v>1981</v>
      </c>
    </row>
    <row r="1981" spans="1:3" hidden="1" x14ac:dyDescent="0.25">
      <c r="A1981" t="s">
        <v>1982</v>
      </c>
    </row>
    <row r="1982" spans="1:3" hidden="1" x14ac:dyDescent="0.25">
      <c r="A1982" t="s">
        <v>1983</v>
      </c>
    </row>
    <row r="1983" spans="1:3" hidden="1" x14ac:dyDescent="0.25">
      <c r="A1983" t="s">
        <v>1984</v>
      </c>
      <c r="C1983" t="s">
        <v>7520</v>
      </c>
    </row>
    <row r="1984" spans="1:3" hidden="1" x14ac:dyDescent="0.25">
      <c r="A1984" t="s">
        <v>1985</v>
      </c>
    </row>
    <row r="1985" spans="1:3" hidden="1" x14ac:dyDescent="0.25">
      <c r="A1985" t="s">
        <v>1986</v>
      </c>
      <c r="C1985" t="s">
        <v>1986</v>
      </c>
    </row>
    <row r="1986" spans="1:3" hidden="1" x14ac:dyDescent="0.25">
      <c r="A1986" t="s">
        <v>1987</v>
      </c>
    </row>
    <row r="1987" spans="1:3" hidden="1" x14ac:dyDescent="0.25">
      <c r="A1987" t="s">
        <v>1988</v>
      </c>
    </row>
    <row r="1988" spans="1:3" hidden="1" x14ac:dyDescent="0.25">
      <c r="A1988" t="s">
        <v>1989</v>
      </c>
      <c r="C1988" t="s">
        <v>1989</v>
      </c>
    </row>
    <row r="1989" spans="1:3" hidden="1" x14ac:dyDescent="0.25">
      <c r="A1989" t="s">
        <v>1990</v>
      </c>
      <c r="C1989" t="s">
        <v>7521</v>
      </c>
    </row>
    <row r="1990" spans="1:3" hidden="1" x14ac:dyDescent="0.25">
      <c r="A1990" t="s">
        <v>1991</v>
      </c>
    </row>
    <row r="1991" spans="1:3" hidden="1" x14ac:dyDescent="0.25">
      <c r="A1991" t="s">
        <v>1992</v>
      </c>
    </row>
    <row r="1992" spans="1:3" hidden="1" x14ac:dyDescent="0.25">
      <c r="A1992" t="s">
        <v>1993</v>
      </c>
    </row>
    <row r="1993" spans="1:3" hidden="1" x14ac:dyDescent="0.25">
      <c r="A1993" t="s">
        <v>1994</v>
      </c>
    </row>
    <row r="1994" spans="1:3" hidden="1" x14ac:dyDescent="0.25">
      <c r="A1994" t="s">
        <v>1995</v>
      </c>
      <c r="C1994" t="s">
        <v>7522</v>
      </c>
    </row>
    <row r="1995" spans="1:3" hidden="1" x14ac:dyDescent="0.25">
      <c r="A1995" t="s">
        <v>1996</v>
      </c>
      <c r="C1995" t="s">
        <v>7523</v>
      </c>
    </row>
    <row r="1996" spans="1:3" hidden="1" x14ac:dyDescent="0.25">
      <c r="A1996" t="s">
        <v>1997</v>
      </c>
    </row>
    <row r="1997" spans="1:3" hidden="1" x14ac:dyDescent="0.25">
      <c r="A1997" t="s">
        <v>1998</v>
      </c>
    </row>
    <row r="1998" spans="1:3" hidden="1" x14ac:dyDescent="0.25">
      <c r="A1998" t="s">
        <v>1999</v>
      </c>
    </row>
    <row r="1999" spans="1:3" hidden="1" x14ac:dyDescent="0.25">
      <c r="A1999" t="s">
        <v>2000</v>
      </c>
      <c r="C1999" t="s">
        <v>7524</v>
      </c>
    </row>
    <row r="2000" spans="1:3" hidden="1" x14ac:dyDescent="0.25">
      <c r="A2000" t="s">
        <v>2001</v>
      </c>
      <c r="C2000" t="s">
        <v>2001</v>
      </c>
    </row>
    <row r="2001" spans="1:3" hidden="1" x14ac:dyDescent="0.25">
      <c r="A2001" t="s">
        <v>2002</v>
      </c>
      <c r="C2001" t="s">
        <v>7525</v>
      </c>
    </row>
    <row r="2002" spans="1:3" hidden="1" x14ac:dyDescent="0.25">
      <c r="A2002" t="s">
        <v>2003</v>
      </c>
      <c r="C2002" t="s">
        <v>7526</v>
      </c>
    </row>
    <row r="2003" spans="1:3" hidden="1" x14ac:dyDescent="0.25">
      <c r="A2003" t="s">
        <v>2004</v>
      </c>
      <c r="C2003" t="s">
        <v>7527</v>
      </c>
    </row>
    <row r="2004" spans="1:3" hidden="1" x14ac:dyDescent="0.25">
      <c r="A2004" t="s">
        <v>2005</v>
      </c>
    </row>
    <row r="2005" spans="1:3" hidden="1" x14ac:dyDescent="0.25">
      <c r="A2005" t="s">
        <v>2006</v>
      </c>
      <c r="C2005" t="s">
        <v>7528</v>
      </c>
    </row>
    <row r="2006" spans="1:3" hidden="1" x14ac:dyDescent="0.25">
      <c r="A2006" t="s">
        <v>2007</v>
      </c>
    </row>
    <row r="2007" spans="1:3" hidden="1" x14ac:dyDescent="0.25">
      <c r="A2007" t="s">
        <v>2008</v>
      </c>
    </row>
    <row r="2008" spans="1:3" hidden="1" x14ac:dyDescent="0.25">
      <c r="A2008" t="s">
        <v>2009</v>
      </c>
    </row>
    <row r="2009" spans="1:3" hidden="1" x14ac:dyDescent="0.25">
      <c r="A2009" t="s">
        <v>2010</v>
      </c>
      <c r="C2009" t="s">
        <v>7529</v>
      </c>
    </row>
    <row r="2010" spans="1:3" hidden="1" x14ac:dyDescent="0.25">
      <c r="A2010" t="s">
        <v>2011</v>
      </c>
      <c r="C2010" t="s">
        <v>2011</v>
      </c>
    </row>
    <row r="2011" spans="1:3" hidden="1" x14ac:dyDescent="0.25">
      <c r="A2011" t="s">
        <v>2012</v>
      </c>
    </row>
    <row r="2012" spans="1:3" hidden="1" x14ac:dyDescent="0.25">
      <c r="A2012" t="s">
        <v>2013</v>
      </c>
    </row>
    <row r="2013" spans="1:3" hidden="1" x14ac:dyDescent="0.25">
      <c r="A2013" t="s">
        <v>2014</v>
      </c>
      <c r="C2013" t="s">
        <v>7530</v>
      </c>
    </row>
    <row r="2014" spans="1:3" hidden="1" x14ac:dyDescent="0.25">
      <c r="A2014" t="s">
        <v>2015</v>
      </c>
      <c r="C2014" t="s">
        <v>7531</v>
      </c>
    </row>
    <row r="2015" spans="1:3" hidden="1" x14ac:dyDescent="0.25">
      <c r="A2015" t="s">
        <v>2016</v>
      </c>
    </row>
    <row r="2016" spans="1:3" hidden="1" x14ac:dyDescent="0.25">
      <c r="A2016" t="s">
        <v>2017</v>
      </c>
      <c r="C2016" t="s">
        <v>7532</v>
      </c>
    </row>
    <row r="2017" spans="1:3" hidden="1" x14ac:dyDescent="0.25">
      <c r="A2017" t="s">
        <v>2018</v>
      </c>
      <c r="C2017" t="s">
        <v>7533</v>
      </c>
    </row>
    <row r="2018" spans="1:3" hidden="1" x14ac:dyDescent="0.25">
      <c r="A2018" t="s">
        <v>2019</v>
      </c>
      <c r="C2018" t="s">
        <v>7534</v>
      </c>
    </row>
    <row r="2019" spans="1:3" hidden="1" x14ac:dyDescent="0.25">
      <c r="A2019" t="s">
        <v>2020</v>
      </c>
    </row>
    <row r="2020" spans="1:3" hidden="1" x14ac:dyDescent="0.25">
      <c r="A2020" t="s">
        <v>2021</v>
      </c>
      <c r="C2020" t="s">
        <v>7535</v>
      </c>
    </row>
    <row r="2021" spans="1:3" hidden="1" x14ac:dyDescent="0.25">
      <c r="A2021" t="s">
        <v>2022</v>
      </c>
      <c r="C2021" t="s">
        <v>7536</v>
      </c>
    </row>
    <row r="2022" spans="1:3" hidden="1" x14ac:dyDescent="0.25">
      <c r="A2022" t="s">
        <v>2023</v>
      </c>
      <c r="C2022" t="s">
        <v>7537</v>
      </c>
    </row>
    <row r="2023" spans="1:3" hidden="1" x14ac:dyDescent="0.25">
      <c r="A2023" t="s">
        <v>2024</v>
      </c>
      <c r="C2023" t="s">
        <v>7538</v>
      </c>
    </row>
    <row r="2024" spans="1:3" hidden="1" x14ac:dyDescent="0.25">
      <c r="A2024" t="s">
        <v>2025</v>
      </c>
      <c r="C2024" t="s">
        <v>7539</v>
      </c>
    </row>
    <row r="2025" spans="1:3" hidden="1" x14ac:dyDescent="0.25">
      <c r="A2025" t="s">
        <v>2026</v>
      </c>
    </row>
    <row r="2026" spans="1:3" hidden="1" x14ac:dyDescent="0.25">
      <c r="A2026" t="s">
        <v>2027</v>
      </c>
      <c r="C2026" t="s">
        <v>7540</v>
      </c>
    </row>
    <row r="2027" spans="1:3" hidden="1" x14ac:dyDescent="0.25">
      <c r="A2027" t="s">
        <v>2028</v>
      </c>
      <c r="C2027" t="s">
        <v>7541</v>
      </c>
    </row>
    <row r="2028" spans="1:3" hidden="1" x14ac:dyDescent="0.25">
      <c r="A2028" t="s">
        <v>2029</v>
      </c>
      <c r="C2028" t="s">
        <v>7542</v>
      </c>
    </row>
    <row r="2029" spans="1:3" hidden="1" x14ac:dyDescent="0.25">
      <c r="A2029" t="s">
        <v>2030</v>
      </c>
      <c r="C2029" t="s">
        <v>7543</v>
      </c>
    </row>
    <row r="2030" spans="1:3" hidden="1" x14ac:dyDescent="0.25">
      <c r="A2030" t="s">
        <v>2031</v>
      </c>
    </row>
    <row r="2031" spans="1:3" hidden="1" x14ac:dyDescent="0.25">
      <c r="A2031" t="s">
        <v>2032</v>
      </c>
      <c r="C2031" t="s">
        <v>2032</v>
      </c>
    </row>
    <row r="2032" spans="1:3" hidden="1" x14ac:dyDescent="0.25">
      <c r="A2032" t="s">
        <v>2033</v>
      </c>
    </row>
    <row r="2033" spans="1:3" hidden="1" x14ac:dyDescent="0.25">
      <c r="A2033" t="s">
        <v>2034</v>
      </c>
    </row>
    <row r="2034" spans="1:3" hidden="1" x14ac:dyDescent="0.25">
      <c r="A2034" t="s">
        <v>2035</v>
      </c>
      <c r="C2034" t="s">
        <v>7544</v>
      </c>
    </row>
    <row r="2035" spans="1:3" hidden="1" x14ac:dyDescent="0.25">
      <c r="A2035" t="s">
        <v>2036</v>
      </c>
      <c r="C2035" t="s">
        <v>7545</v>
      </c>
    </row>
    <row r="2036" spans="1:3" hidden="1" x14ac:dyDescent="0.25">
      <c r="A2036" t="s">
        <v>2037</v>
      </c>
    </row>
    <row r="2037" spans="1:3" hidden="1" x14ac:dyDescent="0.25">
      <c r="A2037" t="s">
        <v>2038</v>
      </c>
    </row>
    <row r="2038" spans="1:3" hidden="1" x14ac:dyDescent="0.25">
      <c r="A2038" t="s">
        <v>2039</v>
      </c>
    </row>
    <row r="2039" spans="1:3" hidden="1" x14ac:dyDescent="0.25">
      <c r="A2039" t="s">
        <v>2040</v>
      </c>
    </row>
    <row r="2040" spans="1:3" hidden="1" x14ac:dyDescent="0.25">
      <c r="A2040" t="s">
        <v>2041</v>
      </c>
      <c r="C2040" t="s">
        <v>7546</v>
      </c>
    </row>
    <row r="2041" spans="1:3" hidden="1" x14ac:dyDescent="0.25">
      <c r="A2041" t="s">
        <v>2042</v>
      </c>
      <c r="C2041" t="s">
        <v>2042</v>
      </c>
    </row>
    <row r="2042" spans="1:3" hidden="1" x14ac:dyDescent="0.25">
      <c r="A2042" t="s">
        <v>2043</v>
      </c>
      <c r="C2042" t="s">
        <v>7547</v>
      </c>
    </row>
    <row r="2043" spans="1:3" hidden="1" x14ac:dyDescent="0.25">
      <c r="A2043" t="s">
        <v>2044</v>
      </c>
    </row>
    <row r="2044" spans="1:3" hidden="1" x14ac:dyDescent="0.25">
      <c r="A2044" t="s">
        <v>2045</v>
      </c>
    </row>
    <row r="2045" spans="1:3" hidden="1" x14ac:dyDescent="0.25">
      <c r="A2045" t="s">
        <v>2046</v>
      </c>
    </row>
    <row r="2046" spans="1:3" hidden="1" x14ac:dyDescent="0.25">
      <c r="A2046" t="s">
        <v>2047</v>
      </c>
    </row>
    <row r="2047" spans="1:3" hidden="1" x14ac:dyDescent="0.25">
      <c r="A2047" t="s">
        <v>2048</v>
      </c>
    </row>
    <row r="2048" spans="1:3" hidden="1" x14ac:dyDescent="0.25">
      <c r="A2048" t="s">
        <v>2049</v>
      </c>
    </row>
    <row r="2049" spans="1:3" hidden="1" x14ac:dyDescent="0.25">
      <c r="A2049" t="s">
        <v>2050</v>
      </c>
    </row>
    <row r="2050" spans="1:3" hidden="1" x14ac:dyDescent="0.25">
      <c r="A2050" t="s">
        <v>2051</v>
      </c>
      <c r="C2050" t="s">
        <v>7548</v>
      </c>
    </row>
    <row r="2051" spans="1:3" hidden="1" x14ac:dyDescent="0.25">
      <c r="A2051" t="s">
        <v>2052</v>
      </c>
      <c r="C2051" t="s">
        <v>2052</v>
      </c>
    </row>
    <row r="2052" spans="1:3" hidden="1" x14ac:dyDescent="0.25">
      <c r="A2052" t="s">
        <v>2053</v>
      </c>
    </row>
    <row r="2053" spans="1:3" hidden="1" x14ac:dyDescent="0.25">
      <c r="A2053" t="s">
        <v>2054</v>
      </c>
    </row>
    <row r="2054" spans="1:3" hidden="1" x14ac:dyDescent="0.25">
      <c r="A2054" t="s">
        <v>2055</v>
      </c>
      <c r="C2054" t="s">
        <v>7549</v>
      </c>
    </row>
    <row r="2055" spans="1:3" hidden="1" x14ac:dyDescent="0.25">
      <c r="A2055" t="s">
        <v>2056</v>
      </c>
      <c r="C2055" t="s">
        <v>7550</v>
      </c>
    </row>
    <row r="2056" spans="1:3" hidden="1" x14ac:dyDescent="0.25">
      <c r="A2056" t="s">
        <v>2057</v>
      </c>
    </row>
    <row r="2057" spans="1:3" hidden="1" x14ac:dyDescent="0.25">
      <c r="A2057" t="s">
        <v>2058</v>
      </c>
      <c r="C2057" t="s">
        <v>7551</v>
      </c>
    </row>
    <row r="2058" spans="1:3" hidden="1" x14ac:dyDescent="0.25">
      <c r="A2058" t="s">
        <v>2059</v>
      </c>
    </row>
    <row r="2059" spans="1:3" hidden="1" x14ac:dyDescent="0.25">
      <c r="A2059" t="s">
        <v>2060</v>
      </c>
    </row>
    <row r="2060" spans="1:3" hidden="1" x14ac:dyDescent="0.25">
      <c r="A2060" t="s">
        <v>2061</v>
      </c>
    </row>
    <row r="2061" spans="1:3" hidden="1" x14ac:dyDescent="0.25">
      <c r="A2061" t="s">
        <v>2062</v>
      </c>
    </row>
    <row r="2062" spans="1:3" hidden="1" x14ac:dyDescent="0.25">
      <c r="A2062" t="s">
        <v>2063</v>
      </c>
      <c r="C2062" t="s">
        <v>7552</v>
      </c>
    </row>
    <row r="2063" spans="1:3" hidden="1" x14ac:dyDescent="0.25">
      <c r="A2063" t="s">
        <v>2064</v>
      </c>
      <c r="C2063" t="s">
        <v>7553</v>
      </c>
    </row>
    <row r="2064" spans="1:3" hidden="1" x14ac:dyDescent="0.25">
      <c r="A2064" t="s">
        <v>2065</v>
      </c>
      <c r="C2064" t="s">
        <v>2065</v>
      </c>
    </row>
    <row r="2065" spans="1:3" hidden="1" x14ac:dyDescent="0.25">
      <c r="A2065" t="s">
        <v>2066</v>
      </c>
      <c r="C2065" t="s">
        <v>7554</v>
      </c>
    </row>
    <row r="2066" spans="1:3" hidden="1" x14ac:dyDescent="0.25">
      <c r="A2066" t="s">
        <v>2067</v>
      </c>
    </row>
    <row r="2067" spans="1:3" hidden="1" x14ac:dyDescent="0.25">
      <c r="A2067" t="s">
        <v>2068</v>
      </c>
    </row>
    <row r="2068" spans="1:3" hidden="1" x14ac:dyDescent="0.25">
      <c r="A2068" t="s">
        <v>2069</v>
      </c>
    </row>
    <row r="2069" spans="1:3" hidden="1" x14ac:dyDescent="0.25">
      <c r="A2069" t="s">
        <v>2070</v>
      </c>
    </row>
    <row r="2070" spans="1:3" hidden="1" x14ac:dyDescent="0.25">
      <c r="A2070" t="s">
        <v>2071</v>
      </c>
      <c r="C2070" t="s">
        <v>2071</v>
      </c>
    </row>
    <row r="2071" spans="1:3" hidden="1" x14ac:dyDescent="0.25">
      <c r="A2071" t="s">
        <v>2072</v>
      </c>
    </row>
    <row r="2072" spans="1:3" hidden="1" x14ac:dyDescent="0.25">
      <c r="A2072" t="s">
        <v>2073</v>
      </c>
    </row>
    <row r="2073" spans="1:3" hidden="1" x14ac:dyDescent="0.25">
      <c r="A2073" t="s">
        <v>2074</v>
      </c>
      <c r="C2073" t="s">
        <v>7555</v>
      </c>
    </row>
    <row r="2074" spans="1:3" hidden="1" x14ac:dyDescent="0.25">
      <c r="A2074" t="s">
        <v>2075</v>
      </c>
      <c r="C2074" t="s">
        <v>7556</v>
      </c>
    </row>
    <row r="2075" spans="1:3" hidden="1" x14ac:dyDescent="0.25">
      <c r="A2075" t="s">
        <v>2076</v>
      </c>
    </row>
    <row r="2076" spans="1:3" hidden="1" x14ac:dyDescent="0.25">
      <c r="A2076" t="s">
        <v>2077</v>
      </c>
    </row>
    <row r="2077" spans="1:3" hidden="1" x14ac:dyDescent="0.25">
      <c r="A2077" t="s">
        <v>2078</v>
      </c>
    </row>
    <row r="2078" spans="1:3" hidden="1" x14ac:dyDescent="0.25">
      <c r="A2078" t="s">
        <v>2079</v>
      </c>
    </row>
    <row r="2079" spans="1:3" hidden="1" x14ac:dyDescent="0.25">
      <c r="A2079" t="s">
        <v>2080</v>
      </c>
    </row>
    <row r="2080" spans="1:3" hidden="1" x14ac:dyDescent="0.25">
      <c r="A2080" t="s">
        <v>2081</v>
      </c>
    </row>
    <row r="2081" spans="1:3" hidden="1" x14ac:dyDescent="0.25">
      <c r="A2081" t="s">
        <v>2082</v>
      </c>
    </row>
    <row r="2082" spans="1:3" hidden="1" x14ac:dyDescent="0.25">
      <c r="A2082" t="s">
        <v>2083</v>
      </c>
    </row>
    <row r="2083" spans="1:3" hidden="1" x14ac:dyDescent="0.25">
      <c r="A2083" t="s">
        <v>2084</v>
      </c>
      <c r="C2083" t="s">
        <v>7557</v>
      </c>
    </row>
    <row r="2084" spans="1:3" hidden="1" x14ac:dyDescent="0.25">
      <c r="A2084" t="s">
        <v>2085</v>
      </c>
    </row>
    <row r="2085" spans="1:3" hidden="1" x14ac:dyDescent="0.25">
      <c r="A2085" t="s">
        <v>2086</v>
      </c>
      <c r="C2085" t="s">
        <v>2086</v>
      </c>
    </row>
    <row r="2086" spans="1:3" hidden="1" x14ac:dyDescent="0.25">
      <c r="A2086" t="s">
        <v>2087</v>
      </c>
    </row>
    <row r="2087" spans="1:3" hidden="1" x14ac:dyDescent="0.25">
      <c r="A2087" t="s">
        <v>2088</v>
      </c>
    </row>
    <row r="2088" spans="1:3" hidden="1" x14ac:dyDescent="0.25">
      <c r="A2088" t="s">
        <v>2089</v>
      </c>
    </row>
    <row r="2089" spans="1:3" hidden="1" x14ac:dyDescent="0.25">
      <c r="A2089" t="s">
        <v>2090</v>
      </c>
    </row>
    <row r="2090" spans="1:3" hidden="1" x14ac:dyDescent="0.25">
      <c r="A2090" t="s">
        <v>2091</v>
      </c>
    </row>
    <row r="2091" spans="1:3" hidden="1" x14ac:dyDescent="0.25">
      <c r="A2091" t="s">
        <v>2092</v>
      </c>
      <c r="C2091" t="s">
        <v>7558</v>
      </c>
    </row>
    <row r="2092" spans="1:3" hidden="1" x14ac:dyDescent="0.25">
      <c r="A2092" t="s">
        <v>2093</v>
      </c>
    </row>
    <row r="2093" spans="1:3" hidden="1" x14ac:dyDescent="0.25">
      <c r="A2093" t="s">
        <v>2094</v>
      </c>
    </row>
    <row r="2094" spans="1:3" hidden="1" x14ac:dyDescent="0.25">
      <c r="A2094" t="s">
        <v>2095</v>
      </c>
    </row>
    <row r="2095" spans="1:3" hidden="1" x14ac:dyDescent="0.25">
      <c r="A2095" t="s">
        <v>2096</v>
      </c>
      <c r="C2095" t="s">
        <v>7559</v>
      </c>
    </row>
    <row r="2096" spans="1:3" hidden="1" x14ac:dyDescent="0.25">
      <c r="A2096" t="s">
        <v>2097</v>
      </c>
      <c r="C2096" t="s">
        <v>7560</v>
      </c>
    </row>
    <row r="2097" spans="1:3" hidden="1" x14ac:dyDescent="0.25">
      <c r="A2097" t="s">
        <v>2098</v>
      </c>
    </row>
    <row r="2098" spans="1:3" hidden="1" x14ac:dyDescent="0.25">
      <c r="A2098" t="s">
        <v>2099</v>
      </c>
    </row>
    <row r="2099" spans="1:3" hidden="1" x14ac:dyDescent="0.25">
      <c r="A2099" t="s">
        <v>2100</v>
      </c>
      <c r="C2099" t="s">
        <v>7561</v>
      </c>
    </row>
    <row r="2100" spans="1:3" hidden="1" x14ac:dyDescent="0.25">
      <c r="A2100" t="s">
        <v>2101</v>
      </c>
    </row>
    <row r="2101" spans="1:3" hidden="1" x14ac:dyDescent="0.25">
      <c r="A2101" t="s">
        <v>2102</v>
      </c>
    </row>
    <row r="2102" spans="1:3" hidden="1" x14ac:dyDescent="0.25">
      <c r="A2102" t="s">
        <v>2103</v>
      </c>
      <c r="C2102" t="s">
        <v>7562</v>
      </c>
    </row>
    <row r="2103" spans="1:3" hidden="1" x14ac:dyDescent="0.25">
      <c r="A2103" t="s">
        <v>2104</v>
      </c>
      <c r="C2103" t="s">
        <v>7563</v>
      </c>
    </row>
    <row r="2104" spans="1:3" hidden="1" x14ac:dyDescent="0.25">
      <c r="A2104" t="s">
        <v>2105</v>
      </c>
      <c r="C2104" t="s">
        <v>2105</v>
      </c>
    </row>
    <row r="2105" spans="1:3" hidden="1" x14ac:dyDescent="0.25">
      <c r="A2105" t="s">
        <v>2106</v>
      </c>
    </row>
    <row r="2106" spans="1:3" hidden="1" x14ac:dyDescent="0.25">
      <c r="A2106" t="s">
        <v>2107</v>
      </c>
    </row>
    <row r="2107" spans="1:3" hidden="1" x14ac:dyDescent="0.25">
      <c r="A2107" t="s">
        <v>2108</v>
      </c>
    </row>
    <row r="2108" spans="1:3" hidden="1" x14ac:dyDescent="0.25">
      <c r="A2108" t="s">
        <v>2109</v>
      </c>
      <c r="C2108" t="s">
        <v>7564</v>
      </c>
    </row>
    <row r="2109" spans="1:3" hidden="1" x14ac:dyDescent="0.25">
      <c r="A2109" t="s">
        <v>2110</v>
      </c>
    </row>
    <row r="2110" spans="1:3" hidden="1" x14ac:dyDescent="0.25">
      <c r="A2110" t="s">
        <v>2111</v>
      </c>
    </row>
    <row r="2111" spans="1:3" hidden="1" x14ac:dyDescent="0.25">
      <c r="A2111" t="s">
        <v>2112</v>
      </c>
    </row>
    <row r="2112" spans="1:3" hidden="1" x14ac:dyDescent="0.25">
      <c r="A2112" t="s">
        <v>2113</v>
      </c>
    </row>
    <row r="2113" spans="1:3" hidden="1" x14ac:dyDescent="0.25">
      <c r="A2113" t="s">
        <v>2114</v>
      </c>
      <c r="C2113" t="s">
        <v>7565</v>
      </c>
    </row>
    <row r="2114" spans="1:3" hidden="1" x14ac:dyDescent="0.25">
      <c r="A2114" t="s">
        <v>2115</v>
      </c>
    </row>
    <row r="2115" spans="1:3" hidden="1" x14ac:dyDescent="0.25">
      <c r="A2115" t="s">
        <v>2116</v>
      </c>
    </row>
    <row r="2116" spans="1:3" hidden="1" x14ac:dyDescent="0.25">
      <c r="A2116" t="s">
        <v>2117</v>
      </c>
      <c r="C2116" t="s">
        <v>7566</v>
      </c>
    </row>
    <row r="2117" spans="1:3" hidden="1" x14ac:dyDescent="0.25">
      <c r="A2117" t="s">
        <v>2118</v>
      </c>
      <c r="C2117" t="s">
        <v>2118</v>
      </c>
    </row>
    <row r="2118" spans="1:3" hidden="1" x14ac:dyDescent="0.25">
      <c r="A2118" t="s">
        <v>2119</v>
      </c>
      <c r="C2118" t="s">
        <v>7567</v>
      </c>
    </row>
    <row r="2119" spans="1:3" hidden="1" x14ac:dyDescent="0.25">
      <c r="A2119" t="s">
        <v>2120</v>
      </c>
    </row>
    <row r="2120" spans="1:3" hidden="1" x14ac:dyDescent="0.25">
      <c r="A2120" t="s">
        <v>2121</v>
      </c>
    </row>
    <row r="2121" spans="1:3" hidden="1" x14ac:dyDescent="0.25">
      <c r="A2121" t="s">
        <v>2122</v>
      </c>
      <c r="C2121" t="s">
        <v>7568</v>
      </c>
    </row>
    <row r="2122" spans="1:3" hidden="1" x14ac:dyDescent="0.25">
      <c r="A2122" t="s">
        <v>2123</v>
      </c>
    </row>
    <row r="2123" spans="1:3" hidden="1" x14ac:dyDescent="0.25">
      <c r="A2123" t="s">
        <v>2124</v>
      </c>
      <c r="C2123" t="s">
        <v>7569</v>
      </c>
    </row>
    <row r="2124" spans="1:3" hidden="1" x14ac:dyDescent="0.25">
      <c r="A2124" t="s">
        <v>2125</v>
      </c>
    </row>
    <row r="2125" spans="1:3" hidden="1" x14ac:dyDescent="0.25">
      <c r="A2125" t="s">
        <v>2126</v>
      </c>
      <c r="C2125" t="s">
        <v>7570</v>
      </c>
    </row>
    <row r="2126" spans="1:3" hidden="1" x14ac:dyDescent="0.25">
      <c r="A2126" t="s">
        <v>2127</v>
      </c>
      <c r="C2126" t="s">
        <v>7571</v>
      </c>
    </row>
    <row r="2127" spans="1:3" hidden="1" x14ac:dyDescent="0.25">
      <c r="A2127" t="s">
        <v>2128</v>
      </c>
      <c r="C2127" t="s">
        <v>7572</v>
      </c>
    </row>
    <row r="2128" spans="1:3" hidden="1" x14ac:dyDescent="0.25">
      <c r="A2128" t="s">
        <v>2129</v>
      </c>
    </row>
    <row r="2129" spans="1:3" hidden="1" x14ac:dyDescent="0.25">
      <c r="A2129" t="s">
        <v>2130</v>
      </c>
    </row>
    <row r="2130" spans="1:3" hidden="1" x14ac:dyDescent="0.25">
      <c r="A2130" t="s">
        <v>2131</v>
      </c>
    </row>
    <row r="2131" spans="1:3" hidden="1" x14ac:dyDescent="0.25">
      <c r="A2131" t="s">
        <v>2132</v>
      </c>
    </row>
    <row r="2132" spans="1:3" hidden="1" x14ac:dyDescent="0.25">
      <c r="A2132" t="s">
        <v>2133</v>
      </c>
      <c r="C2132" t="s">
        <v>2133</v>
      </c>
    </row>
    <row r="2133" spans="1:3" hidden="1" x14ac:dyDescent="0.25">
      <c r="A2133" t="s">
        <v>2134</v>
      </c>
    </row>
    <row r="2134" spans="1:3" hidden="1" x14ac:dyDescent="0.25">
      <c r="A2134" t="s">
        <v>2135</v>
      </c>
    </row>
    <row r="2135" spans="1:3" hidden="1" x14ac:dyDescent="0.25">
      <c r="A2135" t="s">
        <v>2136</v>
      </c>
    </row>
    <row r="2136" spans="1:3" hidden="1" x14ac:dyDescent="0.25">
      <c r="A2136" t="s">
        <v>2137</v>
      </c>
    </row>
    <row r="2137" spans="1:3" hidden="1" x14ac:dyDescent="0.25">
      <c r="A2137" t="s">
        <v>2138</v>
      </c>
      <c r="C2137" t="s">
        <v>2138</v>
      </c>
    </row>
    <row r="2138" spans="1:3" hidden="1" x14ac:dyDescent="0.25">
      <c r="A2138" t="s">
        <v>2139</v>
      </c>
    </row>
    <row r="2139" spans="1:3" hidden="1" x14ac:dyDescent="0.25">
      <c r="A2139" t="s">
        <v>2140</v>
      </c>
      <c r="C2139" t="s">
        <v>7573</v>
      </c>
    </row>
    <row r="2140" spans="1:3" hidden="1" x14ac:dyDescent="0.25">
      <c r="A2140" t="s">
        <v>2141</v>
      </c>
    </row>
    <row r="2141" spans="1:3" hidden="1" x14ac:dyDescent="0.25">
      <c r="A2141" t="s">
        <v>2142</v>
      </c>
      <c r="C2141" t="s">
        <v>7574</v>
      </c>
    </row>
    <row r="2142" spans="1:3" hidden="1" x14ac:dyDescent="0.25">
      <c r="A2142" t="s">
        <v>2143</v>
      </c>
    </row>
    <row r="2143" spans="1:3" hidden="1" x14ac:dyDescent="0.25">
      <c r="A2143" t="s">
        <v>2144</v>
      </c>
      <c r="C2143" t="s">
        <v>2144</v>
      </c>
    </row>
    <row r="2144" spans="1:3" hidden="1" x14ac:dyDescent="0.25">
      <c r="A2144" t="s">
        <v>2145</v>
      </c>
    </row>
    <row r="2145" spans="1:3" hidden="1" x14ac:dyDescent="0.25">
      <c r="A2145" t="s">
        <v>2146</v>
      </c>
    </row>
    <row r="2146" spans="1:3" hidden="1" x14ac:dyDescent="0.25">
      <c r="A2146" t="s">
        <v>2147</v>
      </c>
      <c r="C2146" t="s">
        <v>2147</v>
      </c>
    </row>
    <row r="2147" spans="1:3" hidden="1" x14ac:dyDescent="0.25">
      <c r="A2147" t="s">
        <v>2148</v>
      </c>
    </row>
    <row r="2148" spans="1:3" hidden="1" x14ac:dyDescent="0.25">
      <c r="A2148" t="s">
        <v>2149</v>
      </c>
    </row>
    <row r="2149" spans="1:3" hidden="1" x14ac:dyDescent="0.25">
      <c r="A2149" t="s">
        <v>2150</v>
      </c>
    </row>
    <row r="2150" spans="1:3" hidden="1" x14ac:dyDescent="0.25">
      <c r="A2150" t="s">
        <v>2151</v>
      </c>
    </row>
    <row r="2151" spans="1:3" hidden="1" x14ac:dyDescent="0.25">
      <c r="A2151" t="s">
        <v>2152</v>
      </c>
    </row>
    <row r="2152" spans="1:3" hidden="1" x14ac:dyDescent="0.25">
      <c r="A2152" t="s">
        <v>2153</v>
      </c>
    </row>
    <row r="2153" spans="1:3" hidden="1" x14ac:dyDescent="0.25">
      <c r="A2153" t="s">
        <v>2154</v>
      </c>
    </row>
    <row r="2154" spans="1:3" hidden="1" x14ac:dyDescent="0.25">
      <c r="A2154" t="s">
        <v>2155</v>
      </c>
      <c r="C2154" t="s">
        <v>7575</v>
      </c>
    </row>
    <row r="2155" spans="1:3" hidden="1" x14ac:dyDescent="0.25">
      <c r="A2155" t="s">
        <v>2156</v>
      </c>
    </row>
    <row r="2156" spans="1:3" hidden="1" x14ac:dyDescent="0.25">
      <c r="A2156" t="s">
        <v>2157</v>
      </c>
    </row>
    <row r="2157" spans="1:3" hidden="1" x14ac:dyDescent="0.25">
      <c r="A2157" t="s">
        <v>2158</v>
      </c>
      <c r="C2157" t="s">
        <v>7576</v>
      </c>
    </row>
    <row r="2158" spans="1:3" hidden="1" x14ac:dyDescent="0.25">
      <c r="A2158" t="s">
        <v>2159</v>
      </c>
    </row>
    <row r="2159" spans="1:3" hidden="1" x14ac:dyDescent="0.25">
      <c r="A2159" t="s">
        <v>2160</v>
      </c>
    </row>
    <row r="2160" spans="1:3" hidden="1" x14ac:dyDescent="0.25">
      <c r="A2160" t="s">
        <v>2161</v>
      </c>
    </row>
    <row r="2161" spans="1:3" hidden="1" x14ac:dyDescent="0.25">
      <c r="A2161" t="s">
        <v>2162</v>
      </c>
    </row>
    <row r="2162" spans="1:3" hidden="1" x14ac:dyDescent="0.25">
      <c r="A2162" t="s">
        <v>2163</v>
      </c>
    </row>
    <row r="2163" spans="1:3" hidden="1" x14ac:dyDescent="0.25">
      <c r="A2163" t="s">
        <v>2164</v>
      </c>
      <c r="C2163" t="s">
        <v>7577</v>
      </c>
    </row>
    <row r="2164" spans="1:3" hidden="1" x14ac:dyDescent="0.25">
      <c r="A2164" t="s">
        <v>2165</v>
      </c>
      <c r="C2164" t="s">
        <v>7577</v>
      </c>
    </row>
    <row r="2165" spans="1:3" hidden="1" x14ac:dyDescent="0.25">
      <c r="A2165" t="s">
        <v>2166</v>
      </c>
    </row>
    <row r="2166" spans="1:3" hidden="1" x14ac:dyDescent="0.25">
      <c r="A2166" t="s">
        <v>2167</v>
      </c>
    </row>
    <row r="2167" spans="1:3" hidden="1" x14ac:dyDescent="0.25">
      <c r="A2167" t="s">
        <v>2168</v>
      </c>
      <c r="C2167" t="s">
        <v>2168</v>
      </c>
    </row>
    <row r="2168" spans="1:3" hidden="1" x14ac:dyDescent="0.25">
      <c r="A2168" t="s">
        <v>2169</v>
      </c>
    </row>
    <row r="2169" spans="1:3" hidden="1" x14ac:dyDescent="0.25">
      <c r="A2169" t="s">
        <v>2170</v>
      </c>
    </row>
    <row r="2170" spans="1:3" hidden="1" x14ac:dyDescent="0.25">
      <c r="A2170" t="s">
        <v>2171</v>
      </c>
      <c r="C2170" t="s">
        <v>7578</v>
      </c>
    </row>
    <row r="2171" spans="1:3" hidden="1" x14ac:dyDescent="0.25">
      <c r="A2171" t="s">
        <v>2172</v>
      </c>
    </row>
    <row r="2172" spans="1:3" hidden="1" x14ac:dyDescent="0.25">
      <c r="A2172" t="s">
        <v>2173</v>
      </c>
      <c r="C2172" t="s">
        <v>7579</v>
      </c>
    </row>
    <row r="2173" spans="1:3" hidden="1" x14ac:dyDescent="0.25">
      <c r="A2173" t="s">
        <v>2174</v>
      </c>
      <c r="C2173" t="s">
        <v>2174</v>
      </c>
    </row>
    <row r="2174" spans="1:3" hidden="1" x14ac:dyDescent="0.25">
      <c r="A2174" t="s">
        <v>2175</v>
      </c>
    </row>
    <row r="2175" spans="1:3" hidden="1" x14ac:dyDescent="0.25">
      <c r="A2175" t="s">
        <v>2176</v>
      </c>
      <c r="C2175" t="s">
        <v>7580</v>
      </c>
    </row>
    <row r="2176" spans="1:3" hidden="1" x14ac:dyDescent="0.25">
      <c r="A2176" t="s">
        <v>2177</v>
      </c>
      <c r="C2176" t="s">
        <v>7581</v>
      </c>
    </row>
    <row r="2177" spans="1:3" hidden="1" x14ac:dyDescent="0.25">
      <c r="A2177" t="s">
        <v>2178</v>
      </c>
    </row>
    <row r="2178" spans="1:3" hidden="1" x14ac:dyDescent="0.25">
      <c r="A2178" t="s">
        <v>2179</v>
      </c>
      <c r="C2178" t="s">
        <v>2179</v>
      </c>
    </row>
    <row r="2179" spans="1:3" hidden="1" x14ac:dyDescent="0.25">
      <c r="A2179" t="s">
        <v>2180</v>
      </c>
      <c r="C2179" t="s">
        <v>2180</v>
      </c>
    </row>
    <row r="2180" spans="1:3" hidden="1" x14ac:dyDescent="0.25">
      <c r="A2180" t="s">
        <v>2181</v>
      </c>
      <c r="C2180" t="s">
        <v>7582</v>
      </c>
    </row>
    <row r="2181" spans="1:3" hidden="1" x14ac:dyDescent="0.25">
      <c r="A2181" t="s">
        <v>2182</v>
      </c>
      <c r="C2181" t="s">
        <v>2182</v>
      </c>
    </row>
    <row r="2182" spans="1:3" hidden="1" x14ac:dyDescent="0.25">
      <c r="A2182" t="s">
        <v>2183</v>
      </c>
      <c r="C2182" t="s">
        <v>3814</v>
      </c>
    </row>
    <row r="2183" spans="1:3" hidden="1" x14ac:dyDescent="0.25">
      <c r="A2183" t="s">
        <v>2184</v>
      </c>
    </row>
    <row r="2184" spans="1:3" hidden="1" x14ac:dyDescent="0.25">
      <c r="A2184" t="s">
        <v>2185</v>
      </c>
    </row>
    <row r="2185" spans="1:3" hidden="1" x14ac:dyDescent="0.25">
      <c r="A2185" t="s">
        <v>2186</v>
      </c>
      <c r="C2185" t="s">
        <v>7583</v>
      </c>
    </row>
    <row r="2186" spans="1:3" hidden="1" x14ac:dyDescent="0.25">
      <c r="A2186" t="s">
        <v>2187</v>
      </c>
    </row>
    <row r="2187" spans="1:3" hidden="1" x14ac:dyDescent="0.25">
      <c r="A2187" t="s">
        <v>2188</v>
      </c>
    </row>
    <row r="2188" spans="1:3" hidden="1" x14ac:dyDescent="0.25">
      <c r="A2188" t="s">
        <v>2189</v>
      </c>
    </row>
    <row r="2189" spans="1:3" hidden="1" x14ac:dyDescent="0.25">
      <c r="A2189" t="s">
        <v>2190</v>
      </c>
    </row>
    <row r="2190" spans="1:3" hidden="1" x14ac:dyDescent="0.25">
      <c r="A2190" t="s">
        <v>2191</v>
      </c>
    </row>
    <row r="2191" spans="1:3" hidden="1" x14ac:dyDescent="0.25">
      <c r="A2191" t="s">
        <v>2192</v>
      </c>
      <c r="C2191" t="s">
        <v>7584</v>
      </c>
    </row>
    <row r="2192" spans="1:3" hidden="1" x14ac:dyDescent="0.25">
      <c r="A2192" t="s">
        <v>2193</v>
      </c>
      <c r="C2192" t="s">
        <v>7585</v>
      </c>
    </row>
    <row r="2193" spans="1:3" hidden="1" x14ac:dyDescent="0.25">
      <c r="A2193" t="s">
        <v>2194</v>
      </c>
    </row>
    <row r="2194" spans="1:3" hidden="1" x14ac:dyDescent="0.25">
      <c r="A2194" t="s">
        <v>2195</v>
      </c>
    </row>
    <row r="2195" spans="1:3" hidden="1" x14ac:dyDescent="0.25">
      <c r="A2195" t="s">
        <v>2196</v>
      </c>
      <c r="C2195" t="s">
        <v>2196</v>
      </c>
    </row>
    <row r="2196" spans="1:3" hidden="1" x14ac:dyDescent="0.25">
      <c r="A2196" t="s">
        <v>2197</v>
      </c>
    </row>
    <row r="2197" spans="1:3" hidden="1" x14ac:dyDescent="0.25">
      <c r="A2197" t="s">
        <v>2198</v>
      </c>
      <c r="C2197" t="s">
        <v>7586</v>
      </c>
    </row>
    <row r="2198" spans="1:3" hidden="1" x14ac:dyDescent="0.25">
      <c r="A2198" t="s">
        <v>2199</v>
      </c>
    </row>
    <row r="2199" spans="1:3" hidden="1" x14ac:dyDescent="0.25">
      <c r="A2199" t="s">
        <v>2200</v>
      </c>
      <c r="C2199" t="s">
        <v>7587</v>
      </c>
    </row>
    <row r="2200" spans="1:3" hidden="1" x14ac:dyDescent="0.25">
      <c r="A2200" t="s">
        <v>2201</v>
      </c>
    </row>
    <row r="2201" spans="1:3" hidden="1" x14ac:dyDescent="0.25">
      <c r="A2201" t="s">
        <v>2202</v>
      </c>
    </row>
    <row r="2202" spans="1:3" hidden="1" x14ac:dyDescent="0.25">
      <c r="A2202" t="s">
        <v>2203</v>
      </c>
      <c r="C2202" t="s">
        <v>7588</v>
      </c>
    </row>
    <row r="2203" spans="1:3" hidden="1" x14ac:dyDescent="0.25">
      <c r="A2203" t="s">
        <v>2204</v>
      </c>
    </row>
    <row r="2204" spans="1:3" hidden="1" x14ac:dyDescent="0.25">
      <c r="A2204" t="s">
        <v>2205</v>
      </c>
      <c r="C2204" t="s">
        <v>7589</v>
      </c>
    </row>
    <row r="2205" spans="1:3" hidden="1" x14ac:dyDescent="0.25">
      <c r="A2205" t="s">
        <v>2206</v>
      </c>
    </row>
    <row r="2206" spans="1:3" hidden="1" x14ac:dyDescent="0.25">
      <c r="A2206" t="s">
        <v>2207</v>
      </c>
      <c r="C2206" t="s">
        <v>7590</v>
      </c>
    </row>
    <row r="2207" spans="1:3" hidden="1" x14ac:dyDescent="0.25">
      <c r="A2207" t="s">
        <v>2208</v>
      </c>
    </row>
    <row r="2208" spans="1:3" hidden="1" x14ac:dyDescent="0.25">
      <c r="A2208" t="s">
        <v>2209</v>
      </c>
    </row>
    <row r="2209" spans="1:3" hidden="1" x14ac:dyDescent="0.25">
      <c r="A2209" t="s">
        <v>2210</v>
      </c>
    </row>
    <row r="2210" spans="1:3" hidden="1" x14ac:dyDescent="0.25">
      <c r="A2210" t="s">
        <v>2211</v>
      </c>
    </row>
    <row r="2211" spans="1:3" hidden="1" x14ac:dyDescent="0.25">
      <c r="A2211" t="s">
        <v>2212</v>
      </c>
    </row>
    <row r="2212" spans="1:3" hidden="1" x14ac:dyDescent="0.25">
      <c r="A2212" t="s">
        <v>2213</v>
      </c>
    </row>
    <row r="2213" spans="1:3" hidden="1" x14ac:dyDescent="0.25">
      <c r="A2213" t="s">
        <v>2214</v>
      </c>
      <c r="C2213" t="s">
        <v>2214</v>
      </c>
    </row>
    <row r="2214" spans="1:3" hidden="1" x14ac:dyDescent="0.25">
      <c r="A2214" t="s">
        <v>2215</v>
      </c>
      <c r="C2214" t="s">
        <v>7591</v>
      </c>
    </row>
    <row r="2215" spans="1:3" hidden="1" x14ac:dyDescent="0.25">
      <c r="A2215" t="s">
        <v>2216</v>
      </c>
    </row>
    <row r="2216" spans="1:3" hidden="1" x14ac:dyDescent="0.25">
      <c r="A2216" t="s">
        <v>2217</v>
      </c>
    </row>
    <row r="2217" spans="1:3" hidden="1" x14ac:dyDescent="0.25">
      <c r="A2217" t="s">
        <v>2218</v>
      </c>
    </row>
    <row r="2218" spans="1:3" hidden="1" x14ac:dyDescent="0.25">
      <c r="A2218" t="s">
        <v>2219</v>
      </c>
    </row>
    <row r="2219" spans="1:3" hidden="1" x14ac:dyDescent="0.25">
      <c r="A2219" t="s">
        <v>2220</v>
      </c>
    </row>
    <row r="2220" spans="1:3" hidden="1" x14ac:dyDescent="0.25">
      <c r="A2220" t="s">
        <v>2221</v>
      </c>
    </row>
    <row r="2221" spans="1:3" hidden="1" x14ac:dyDescent="0.25">
      <c r="A2221" t="s">
        <v>2222</v>
      </c>
    </row>
    <row r="2222" spans="1:3" hidden="1" x14ac:dyDescent="0.25">
      <c r="A2222" t="s">
        <v>2223</v>
      </c>
    </row>
    <row r="2223" spans="1:3" hidden="1" x14ac:dyDescent="0.25">
      <c r="A2223" t="s">
        <v>2224</v>
      </c>
    </row>
    <row r="2224" spans="1:3" hidden="1" x14ac:dyDescent="0.25">
      <c r="A2224" t="s">
        <v>2225</v>
      </c>
    </row>
    <row r="2225" spans="1:3" hidden="1" x14ac:dyDescent="0.25">
      <c r="A2225" t="s">
        <v>2226</v>
      </c>
    </row>
    <row r="2226" spans="1:3" hidden="1" x14ac:dyDescent="0.25">
      <c r="A2226" t="s">
        <v>2227</v>
      </c>
    </row>
    <row r="2227" spans="1:3" hidden="1" x14ac:dyDescent="0.25">
      <c r="A2227" t="s">
        <v>2228</v>
      </c>
    </row>
    <row r="2228" spans="1:3" hidden="1" x14ac:dyDescent="0.25">
      <c r="A2228" t="s">
        <v>2229</v>
      </c>
    </row>
    <row r="2229" spans="1:3" hidden="1" x14ac:dyDescent="0.25">
      <c r="A2229" t="s">
        <v>2230</v>
      </c>
    </row>
    <row r="2230" spans="1:3" hidden="1" x14ac:dyDescent="0.25">
      <c r="A2230" t="s">
        <v>2231</v>
      </c>
    </row>
    <row r="2231" spans="1:3" hidden="1" x14ac:dyDescent="0.25">
      <c r="A2231" t="s">
        <v>2232</v>
      </c>
    </row>
    <row r="2232" spans="1:3" hidden="1" x14ac:dyDescent="0.25">
      <c r="A2232" t="s">
        <v>2233</v>
      </c>
    </row>
    <row r="2233" spans="1:3" hidden="1" x14ac:dyDescent="0.25">
      <c r="A2233" t="s">
        <v>2234</v>
      </c>
    </row>
    <row r="2234" spans="1:3" hidden="1" x14ac:dyDescent="0.25">
      <c r="A2234" t="s">
        <v>2235</v>
      </c>
    </row>
    <row r="2235" spans="1:3" hidden="1" x14ac:dyDescent="0.25">
      <c r="A2235" t="s">
        <v>2236</v>
      </c>
    </row>
    <row r="2236" spans="1:3" hidden="1" x14ac:dyDescent="0.25">
      <c r="A2236" t="s">
        <v>2237</v>
      </c>
    </row>
    <row r="2237" spans="1:3" hidden="1" x14ac:dyDescent="0.25">
      <c r="A2237" t="s">
        <v>2238</v>
      </c>
    </row>
    <row r="2238" spans="1:3" hidden="1" x14ac:dyDescent="0.25">
      <c r="A2238" t="s">
        <v>2239</v>
      </c>
    </row>
    <row r="2239" spans="1:3" hidden="1" x14ac:dyDescent="0.25">
      <c r="A2239" t="s">
        <v>2240</v>
      </c>
    </row>
    <row r="2240" spans="1:3" hidden="1" x14ac:dyDescent="0.25">
      <c r="A2240" t="s">
        <v>2241</v>
      </c>
      <c r="C2240" t="s">
        <v>2241</v>
      </c>
    </row>
    <row r="2241" spans="1:3" hidden="1" x14ac:dyDescent="0.25">
      <c r="A2241" t="s">
        <v>2242</v>
      </c>
      <c r="C2241" t="s">
        <v>7592</v>
      </c>
    </row>
    <row r="2242" spans="1:3" hidden="1" x14ac:dyDescent="0.25">
      <c r="A2242" t="s">
        <v>2243</v>
      </c>
    </row>
    <row r="2243" spans="1:3" hidden="1" x14ac:dyDescent="0.25">
      <c r="A2243" t="s">
        <v>2244</v>
      </c>
      <c r="C2243" t="s">
        <v>7261</v>
      </c>
    </row>
    <row r="2244" spans="1:3" hidden="1" x14ac:dyDescent="0.25">
      <c r="A2244" t="s">
        <v>2245</v>
      </c>
    </row>
    <row r="2245" spans="1:3" hidden="1" x14ac:dyDescent="0.25">
      <c r="A2245" t="s">
        <v>2246</v>
      </c>
    </row>
    <row r="2246" spans="1:3" hidden="1" x14ac:dyDescent="0.25">
      <c r="A2246" t="s">
        <v>2247</v>
      </c>
    </row>
    <row r="2247" spans="1:3" hidden="1" x14ac:dyDescent="0.25">
      <c r="A2247" t="s">
        <v>2248</v>
      </c>
    </row>
    <row r="2248" spans="1:3" hidden="1" x14ac:dyDescent="0.25">
      <c r="A2248" t="s">
        <v>2249</v>
      </c>
    </row>
    <row r="2249" spans="1:3" hidden="1" x14ac:dyDescent="0.25">
      <c r="A2249" t="s">
        <v>2250</v>
      </c>
      <c r="C2249" t="s">
        <v>7261</v>
      </c>
    </row>
    <row r="2250" spans="1:3" hidden="1" x14ac:dyDescent="0.25">
      <c r="A2250" t="s">
        <v>2251</v>
      </c>
    </row>
    <row r="2251" spans="1:3" hidden="1" x14ac:dyDescent="0.25">
      <c r="A2251" t="s">
        <v>2252</v>
      </c>
    </row>
    <row r="2252" spans="1:3" hidden="1" x14ac:dyDescent="0.25">
      <c r="A2252" t="s">
        <v>2253</v>
      </c>
    </row>
    <row r="2253" spans="1:3" hidden="1" x14ac:dyDescent="0.25">
      <c r="A2253" t="s">
        <v>2254</v>
      </c>
    </row>
    <row r="2254" spans="1:3" hidden="1" x14ac:dyDescent="0.25">
      <c r="A2254" t="s">
        <v>2255</v>
      </c>
      <c r="C2254" t="s">
        <v>7593</v>
      </c>
    </row>
    <row r="2255" spans="1:3" hidden="1" x14ac:dyDescent="0.25">
      <c r="A2255" t="s">
        <v>2256</v>
      </c>
      <c r="C2255" t="s">
        <v>2256</v>
      </c>
    </row>
    <row r="2256" spans="1:3" hidden="1" x14ac:dyDescent="0.25">
      <c r="A2256" t="s">
        <v>2257</v>
      </c>
    </row>
    <row r="2257" spans="1:3" hidden="1" x14ac:dyDescent="0.25">
      <c r="A2257" t="s">
        <v>2258</v>
      </c>
    </row>
    <row r="2258" spans="1:3" hidden="1" x14ac:dyDescent="0.25">
      <c r="A2258" t="s">
        <v>2259</v>
      </c>
    </row>
    <row r="2259" spans="1:3" hidden="1" x14ac:dyDescent="0.25">
      <c r="A2259" t="s">
        <v>2260</v>
      </c>
    </row>
    <row r="2260" spans="1:3" hidden="1" x14ac:dyDescent="0.25">
      <c r="A2260" t="s">
        <v>2261</v>
      </c>
    </row>
    <row r="2261" spans="1:3" hidden="1" x14ac:dyDescent="0.25">
      <c r="A2261" t="s">
        <v>2262</v>
      </c>
      <c r="C2261" t="s">
        <v>7594</v>
      </c>
    </row>
    <row r="2262" spans="1:3" hidden="1" x14ac:dyDescent="0.25">
      <c r="A2262" t="s">
        <v>2263</v>
      </c>
      <c r="C2262" t="s">
        <v>7595</v>
      </c>
    </row>
    <row r="2263" spans="1:3" hidden="1" x14ac:dyDescent="0.25">
      <c r="A2263" t="s">
        <v>2264</v>
      </c>
      <c r="C2263" t="s">
        <v>7596</v>
      </c>
    </row>
    <row r="2264" spans="1:3" hidden="1" x14ac:dyDescent="0.25">
      <c r="A2264" t="s">
        <v>2265</v>
      </c>
    </row>
    <row r="2265" spans="1:3" hidden="1" x14ac:dyDescent="0.25">
      <c r="A2265" t="s">
        <v>2266</v>
      </c>
    </row>
    <row r="2266" spans="1:3" hidden="1" x14ac:dyDescent="0.25">
      <c r="A2266" t="s">
        <v>2267</v>
      </c>
    </row>
    <row r="2267" spans="1:3" hidden="1" x14ac:dyDescent="0.25">
      <c r="A2267" t="s">
        <v>2268</v>
      </c>
    </row>
    <row r="2268" spans="1:3" hidden="1" x14ac:dyDescent="0.25">
      <c r="A2268" t="s">
        <v>2269</v>
      </c>
    </row>
    <row r="2269" spans="1:3" hidden="1" x14ac:dyDescent="0.25">
      <c r="A2269" t="s">
        <v>2270</v>
      </c>
      <c r="C2269" t="s">
        <v>7597</v>
      </c>
    </row>
    <row r="2270" spans="1:3" hidden="1" x14ac:dyDescent="0.25">
      <c r="A2270" t="s">
        <v>2271</v>
      </c>
    </row>
    <row r="2271" spans="1:3" hidden="1" x14ac:dyDescent="0.25">
      <c r="A2271" t="s">
        <v>2272</v>
      </c>
    </row>
    <row r="2272" spans="1:3" hidden="1" x14ac:dyDescent="0.25">
      <c r="A2272" t="s">
        <v>2273</v>
      </c>
    </row>
    <row r="2273" spans="1:3" hidden="1" x14ac:dyDescent="0.25">
      <c r="A2273" t="s">
        <v>2274</v>
      </c>
      <c r="C2273" t="s">
        <v>7598</v>
      </c>
    </row>
    <row r="2274" spans="1:3" hidden="1" x14ac:dyDescent="0.25">
      <c r="A2274" t="s">
        <v>2275</v>
      </c>
    </row>
    <row r="2275" spans="1:3" hidden="1" x14ac:dyDescent="0.25">
      <c r="A2275" t="s">
        <v>2276</v>
      </c>
    </row>
    <row r="2276" spans="1:3" hidden="1" x14ac:dyDescent="0.25">
      <c r="A2276" t="s">
        <v>2277</v>
      </c>
    </row>
    <row r="2277" spans="1:3" hidden="1" x14ac:dyDescent="0.25">
      <c r="A2277" t="s">
        <v>2278</v>
      </c>
    </row>
    <row r="2278" spans="1:3" hidden="1" x14ac:dyDescent="0.25">
      <c r="A2278" t="s">
        <v>2279</v>
      </c>
    </row>
    <row r="2279" spans="1:3" hidden="1" x14ac:dyDescent="0.25">
      <c r="A2279" t="s">
        <v>2280</v>
      </c>
      <c r="C2279" t="s">
        <v>2280</v>
      </c>
    </row>
    <row r="2280" spans="1:3" hidden="1" x14ac:dyDescent="0.25">
      <c r="A2280" t="s">
        <v>2281</v>
      </c>
      <c r="C2280" t="s">
        <v>2281</v>
      </c>
    </row>
    <row r="2281" spans="1:3" hidden="1" x14ac:dyDescent="0.25">
      <c r="A2281" t="s">
        <v>2282</v>
      </c>
    </row>
    <row r="2282" spans="1:3" hidden="1" x14ac:dyDescent="0.25">
      <c r="A2282" t="s">
        <v>2283</v>
      </c>
    </row>
    <row r="2283" spans="1:3" hidden="1" x14ac:dyDescent="0.25">
      <c r="A2283" t="s">
        <v>2284</v>
      </c>
    </row>
    <row r="2284" spans="1:3" hidden="1" x14ac:dyDescent="0.25">
      <c r="A2284" t="s">
        <v>2285</v>
      </c>
    </row>
    <row r="2285" spans="1:3" hidden="1" x14ac:dyDescent="0.25">
      <c r="A2285" t="s">
        <v>2286</v>
      </c>
      <c r="C2285" t="s">
        <v>2286</v>
      </c>
    </row>
    <row r="2286" spans="1:3" hidden="1" x14ac:dyDescent="0.25">
      <c r="A2286" t="s">
        <v>2287</v>
      </c>
    </row>
    <row r="2287" spans="1:3" hidden="1" x14ac:dyDescent="0.25">
      <c r="A2287" t="s">
        <v>2288</v>
      </c>
    </row>
    <row r="2288" spans="1:3" hidden="1" x14ac:dyDescent="0.25">
      <c r="A2288" t="s">
        <v>2289</v>
      </c>
    </row>
    <row r="2289" spans="1:3" hidden="1" x14ac:dyDescent="0.25">
      <c r="A2289" t="s">
        <v>2290</v>
      </c>
    </row>
    <row r="2290" spans="1:3" hidden="1" x14ac:dyDescent="0.25">
      <c r="A2290" t="s">
        <v>2291</v>
      </c>
    </row>
    <row r="2291" spans="1:3" hidden="1" x14ac:dyDescent="0.25">
      <c r="A2291" t="s">
        <v>2292</v>
      </c>
      <c r="C2291" t="s">
        <v>7599</v>
      </c>
    </row>
    <row r="2292" spans="1:3" hidden="1" x14ac:dyDescent="0.25">
      <c r="A2292" t="s">
        <v>2293</v>
      </c>
      <c r="C2292" t="s">
        <v>7600</v>
      </c>
    </row>
    <row r="2293" spans="1:3" hidden="1" x14ac:dyDescent="0.25">
      <c r="A2293" t="s">
        <v>2294</v>
      </c>
    </row>
    <row r="2294" spans="1:3" hidden="1" x14ac:dyDescent="0.25">
      <c r="A2294" t="s">
        <v>2295</v>
      </c>
      <c r="C2294" t="s">
        <v>7601</v>
      </c>
    </row>
    <row r="2295" spans="1:3" hidden="1" x14ac:dyDescent="0.25">
      <c r="A2295" t="s">
        <v>2296</v>
      </c>
    </row>
    <row r="2296" spans="1:3" hidden="1" x14ac:dyDescent="0.25">
      <c r="A2296" t="s">
        <v>2297</v>
      </c>
      <c r="C2296" t="s">
        <v>7602</v>
      </c>
    </row>
    <row r="2297" spans="1:3" hidden="1" x14ac:dyDescent="0.25">
      <c r="A2297" t="s">
        <v>2298</v>
      </c>
    </row>
    <row r="2298" spans="1:3" hidden="1" x14ac:dyDescent="0.25">
      <c r="A2298" t="s">
        <v>2299</v>
      </c>
      <c r="C2298" t="s">
        <v>7603</v>
      </c>
    </row>
    <row r="2299" spans="1:3" hidden="1" x14ac:dyDescent="0.25">
      <c r="A2299" t="s">
        <v>2300</v>
      </c>
      <c r="C2299" t="s">
        <v>7604</v>
      </c>
    </row>
    <row r="2300" spans="1:3" hidden="1" x14ac:dyDescent="0.25">
      <c r="A2300" t="s">
        <v>2301</v>
      </c>
    </row>
    <row r="2301" spans="1:3" hidden="1" x14ac:dyDescent="0.25">
      <c r="A2301" t="s">
        <v>2302</v>
      </c>
    </row>
    <row r="2302" spans="1:3" hidden="1" x14ac:dyDescent="0.25">
      <c r="A2302" t="s">
        <v>2303</v>
      </c>
      <c r="C2302" t="s">
        <v>7605</v>
      </c>
    </row>
    <row r="2303" spans="1:3" hidden="1" x14ac:dyDescent="0.25">
      <c r="A2303" t="s">
        <v>2304</v>
      </c>
    </row>
    <row r="2304" spans="1:3" hidden="1" x14ac:dyDescent="0.25">
      <c r="A2304" t="s">
        <v>2305</v>
      </c>
      <c r="C2304" t="s">
        <v>7606</v>
      </c>
    </row>
    <row r="2305" spans="1:3" hidden="1" x14ac:dyDescent="0.25">
      <c r="A2305" t="s">
        <v>2306</v>
      </c>
    </row>
    <row r="2306" spans="1:3" hidden="1" x14ac:dyDescent="0.25">
      <c r="A2306" t="s">
        <v>2307</v>
      </c>
    </row>
    <row r="2307" spans="1:3" hidden="1" x14ac:dyDescent="0.25">
      <c r="A2307" t="s">
        <v>2308</v>
      </c>
    </row>
    <row r="2308" spans="1:3" hidden="1" x14ac:dyDescent="0.25">
      <c r="A2308" t="s">
        <v>2309</v>
      </c>
    </row>
    <row r="2309" spans="1:3" hidden="1" x14ac:dyDescent="0.25">
      <c r="A2309" t="s">
        <v>2310</v>
      </c>
    </row>
    <row r="2310" spans="1:3" hidden="1" x14ac:dyDescent="0.25">
      <c r="A2310" t="s">
        <v>2311</v>
      </c>
      <c r="C2310" t="s">
        <v>7607</v>
      </c>
    </row>
    <row r="2311" spans="1:3" hidden="1" x14ac:dyDescent="0.25">
      <c r="A2311" t="s">
        <v>2312</v>
      </c>
      <c r="C2311" t="s">
        <v>7608</v>
      </c>
    </row>
    <row r="2312" spans="1:3" hidden="1" x14ac:dyDescent="0.25">
      <c r="A2312" t="s">
        <v>2313</v>
      </c>
    </row>
    <row r="2313" spans="1:3" hidden="1" x14ac:dyDescent="0.25">
      <c r="A2313" t="s">
        <v>2314</v>
      </c>
    </row>
    <row r="2314" spans="1:3" hidden="1" x14ac:dyDescent="0.25">
      <c r="A2314" t="s">
        <v>2315</v>
      </c>
    </row>
    <row r="2315" spans="1:3" hidden="1" x14ac:dyDescent="0.25">
      <c r="A2315" t="s">
        <v>2316</v>
      </c>
    </row>
    <row r="2316" spans="1:3" hidden="1" x14ac:dyDescent="0.25">
      <c r="A2316" t="s">
        <v>2317</v>
      </c>
    </row>
    <row r="2317" spans="1:3" hidden="1" x14ac:dyDescent="0.25">
      <c r="A2317" t="s">
        <v>2318</v>
      </c>
    </row>
    <row r="2318" spans="1:3" hidden="1" x14ac:dyDescent="0.25">
      <c r="A2318" t="s">
        <v>2319</v>
      </c>
    </row>
    <row r="2319" spans="1:3" hidden="1" x14ac:dyDescent="0.25">
      <c r="A2319" t="s">
        <v>2320</v>
      </c>
    </row>
    <row r="2320" spans="1:3" hidden="1" x14ac:dyDescent="0.25">
      <c r="A2320" t="s">
        <v>2321</v>
      </c>
    </row>
    <row r="2321" spans="1:3" hidden="1" x14ac:dyDescent="0.25">
      <c r="A2321" t="s">
        <v>2322</v>
      </c>
    </row>
    <row r="2322" spans="1:3" hidden="1" x14ac:dyDescent="0.25">
      <c r="A2322" t="s">
        <v>2323</v>
      </c>
    </row>
    <row r="2323" spans="1:3" hidden="1" x14ac:dyDescent="0.25">
      <c r="A2323" t="s">
        <v>2324</v>
      </c>
    </row>
    <row r="2324" spans="1:3" hidden="1" x14ac:dyDescent="0.25">
      <c r="A2324" t="s">
        <v>2325</v>
      </c>
      <c r="C2324" t="s">
        <v>2325</v>
      </c>
    </row>
    <row r="2325" spans="1:3" hidden="1" x14ac:dyDescent="0.25">
      <c r="A2325" t="s">
        <v>2326</v>
      </c>
    </row>
    <row r="2326" spans="1:3" hidden="1" x14ac:dyDescent="0.25">
      <c r="A2326" t="s">
        <v>2327</v>
      </c>
    </row>
    <row r="2327" spans="1:3" hidden="1" x14ac:dyDescent="0.25">
      <c r="A2327" t="s">
        <v>2328</v>
      </c>
      <c r="C2327" t="s">
        <v>7609</v>
      </c>
    </row>
    <row r="2328" spans="1:3" hidden="1" x14ac:dyDescent="0.25">
      <c r="A2328" t="s">
        <v>2329</v>
      </c>
    </row>
    <row r="2329" spans="1:3" hidden="1" x14ac:dyDescent="0.25">
      <c r="A2329" t="s">
        <v>2330</v>
      </c>
      <c r="C2329" t="s">
        <v>2330</v>
      </c>
    </row>
    <row r="2330" spans="1:3" hidden="1" x14ac:dyDescent="0.25">
      <c r="A2330" t="s">
        <v>2331</v>
      </c>
    </row>
    <row r="2331" spans="1:3" hidden="1" x14ac:dyDescent="0.25">
      <c r="A2331" t="s">
        <v>2332</v>
      </c>
      <c r="C2331" t="s">
        <v>7610</v>
      </c>
    </row>
    <row r="2332" spans="1:3" hidden="1" x14ac:dyDescent="0.25">
      <c r="A2332" t="s">
        <v>2333</v>
      </c>
    </row>
    <row r="2333" spans="1:3" hidden="1" x14ac:dyDescent="0.25">
      <c r="A2333" t="s">
        <v>2334</v>
      </c>
    </row>
    <row r="2334" spans="1:3" hidden="1" x14ac:dyDescent="0.25">
      <c r="A2334" t="s">
        <v>2335</v>
      </c>
    </row>
    <row r="2335" spans="1:3" hidden="1" x14ac:dyDescent="0.25">
      <c r="A2335" t="s">
        <v>2336</v>
      </c>
      <c r="C2335" t="s">
        <v>6905</v>
      </c>
    </row>
    <row r="2336" spans="1:3" hidden="1" x14ac:dyDescent="0.25">
      <c r="A2336" t="s">
        <v>2337</v>
      </c>
      <c r="C2336" t="s">
        <v>7611</v>
      </c>
    </row>
    <row r="2337" spans="1:3" hidden="1" x14ac:dyDescent="0.25">
      <c r="A2337" t="s">
        <v>2338</v>
      </c>
    </row>
    <row r="2338" spans="1:3" hidden="1" x14ac:dyDescent="0.25">
      <c r="A2338" t="s">
        <v>2339</v>
      </c>
    </row>
    <row r="2339" spans="1:3" hidden="1" x14ac:dyDescent="0.25">
      <c r="A2339" t="s">
        <v>2340</v>
      </c>
      <c r="C2339" t="s">
        <v>7612</v>
      </c>
    </row>
    <row r="2340" spans="1:3" hidden="1" x14ac:dyDescent="0.25">
      <c r="A2340" t="s">
        <v>2341</v>
      </c>
    </row>
    <row r="2341" spans="1:3" hidden="1" x14ac:dyDescent="0.25">
      <c r="A2341" t="s">
        <v>2342</v>
      </c>
      <c r="C2341" t="s">
        <v>2342</v>
      </c>
    </row>
    <row r="2342" spans="1:3" hidden="1" x14ac:dyDescent="0.25">
      <c r="A2342" t="s">
        <v>2343</v>
      </c>
      <c r="C2342" t="s">
        <v>7613</v>
      </c>
    </row>
    <row r="2343" spans="1:3" hidden="1" x14ac:dyDescent="0.25">
      <c r="A2343" t="s">
        <v>2344</v>
      </c>
      <c r="C2343" t="s">
        <v>7614</v>
      </c>
    </row>
    <row r="2344" spans="1:3" hidden="1" x14ac:dyDescent="0.25">
      <c r="A2344" t="s">
        <v>2345</v>
      </c>
      <c r="C2344" t="s">
        <v>2345</v>
      </c>
    </row>
    <row r="2345" spans="1:3" hidden="1" x14ac:dyDescent="0.25">
      <c r="A2345" t="s">
        <v>2346</v>
      </c>
      <c r="C2345" t="s">
        <v>7615</v>
      </c>
    </row>
    <row r="2346" spans="1:3" hidden="1" x14ac:dyDescent="0.25">
      <c r="A2346" t="s">
        <v>2347</v>
      </c>
      <c r="C2346" t="s">
        <v>2347</v>
      </c>
    </row>
    <row r="2347" spans="1:3" hidden="1" x14ac:dyDescent="0.25">
      <c r="A2347" t="s">
        <v>2348</v>
      </c>
    </row>
    <row r="2348" spans="1:3" hidden="1" x14ac:dyDescent="0.25">
      <c r="A2348" t="s">
        <v>2349</v>
      </c>
    </row>
    <row r="2349" spans="1:3" hidden="1" x14ac:dyDescent="0.25">
      <c r="A2349" t="s">
        <v>2350</v>
      </c>
    </row>
    <row r="2350" spans="1:3" hidden="1" x14ac:dyDescent="0.25">
      <c r="A2350" t="s">
        <v>2351</v>
      </c>
      <c r="C2350" t="s">
        <v>7616</v>
      </c>
    </row>
    <row r="2351" spans="1:3" hidden="1" x14ac:dyDescent="0.25">
      <c r="A2351" t="s">
        <v>2352</v>
      </c>
    </row>
    <row r="2352" spans="1:3" hidden="1" x14ac:dyDescent="0.25">
      <c r="A2352" t="s">
        <v>2353</v>
      </c>
      <c r="C2352" t="s">
        <v>7617</v>
      </c>
    </row>
    <row r="2353" spans="1:3" hidden="1" x14ac:dyDescent="0.25">
      <c r="A2353" t="s">
        <v>2354</v>
      </c>
      <c r="C2353" t="s">
        <v>7618</v>
      </c>
    </row>
    <row r="2354" spans="1:3" hidden="1" x14ac:dyDescent="0.25">
      <c r="A2354" t="s">
        <v>2355</v>
      </c>
    </row>
    <row r="2355" spans="1:3" hidden="1" x14ac:dyDescent="0.25">
      <c r="A2355" t="s">
        <v>2356</v>
      </c>
      <c r="C2355" t="s">
        <v>7619</v>
      </c>
    </row>
    <row r="2356" spans="1:3" hidden="1" x14ac:dyDescent="0.25">
      <c r="A2356" t="s">
        <v>2357</v>
      </c>
      <c r="C2356" t="s">
        <v>2357</v>
      </c>
    </row>
    <row r="2357" spans="1:3" hidden="1" x14ac:dyDescent="0.25">
      <c r="A2357" t="s">
        <v>2358</v>
      </c>
    </row>
    <row r="2358" spans="1:3" hidden="1" x14ac:dyDescent="0.25">
      <c r="A2358" t="s">
        <v>2359</v>
      </c>
    </row>
    <row r="2359" spans="1:3" hidden="1" x14ac:dyDescent="0.25">
      <c r="A2359" t="s">
        <v>2360</v>
      </c>
    </row>
    <row r="2360" spans="1:3" hidden="1" x14ac:dyDescent="0.25">
      <c r="A2360" t="s">
        <v>2361</v>
      </c>
    </row>
    <row r="2361" spans="1:3" hidden="1" x14ac:dyDescent="0.25">
      <c r="A2361" t="s">
        <v>2362</v>
      </c>
      <c r="C2361" t="s">
        <v>7620</v>
      </c>
    </row>
    <row r="2362" spans="1:3" hidden="1" x14ac:dyDescent="0.25">
      <c r="A2362" t="s">
        <v>2363</v>
      </c>
    </row>
    <row r="2363" spans="1:3" hidden="1" x14ac:dyDescent="0.25">
      <c r="A2363" t="s">
        <v>2364</v>
      </c>
      <c r="C2363" t="s">
        <v>7621</v>
      </c>
    </row>
    <row r="2364" spans="1:3" hidden="1" x14ac:dyDescent="0.25">
      <c r="A2364" t="s">
        <v>2365</v>
      </c>
    </row>
    <row r="2365" spans="1:3" hidden="1" x14ac:dyDescent="0.25">
      <c r="A2365" t="s">
        <v>2366</v>
      </c>
      <c r="C2365" t="s">
        <v>2366</v>
      </c>
    </row>
    <row r="2366" spans="1:3" hidden="1" x14ac:dyDescent="0.25">
      <c r="A2366" t="s">
        <v>2367</v>
      </c>
    </row>
    <row r="2367" spans="1:3" hidden="1" x14ac:dyDescent="0.25">
      <c r="A2367" t="s">
        <v>2368</v>
      </c>
    </row>
    <row r="2368" spans="1:3" hidden="1" x14ac:dyDescent="0.25">
      <c r="A2368" t="s">
        <v>2369</v>
      </c>
    </row>
    <row r="2369" spans="1:3" hidden="1" x14ac:dyDescent="0.25">
      <c r="A2369" t="s">
        <v>2370</v>
      </c>
      <c r="C2369" t="s">
        <v>7622</v>
      </c>
    </row>
    <row r="2370" spans="1:3" hidden="1" x14ac:dyDescent="0.25">
      <c r="A2370" t="s">
        <v>2371</v>
      </c>
      <c r="C2370" t="s">
        <v>7623</v>
      </c>
    </row>
    <row r="2371" spans="1:3" hidden="1" x14ac:dyDescent="0.25">
      <c r="A2371" t="s">
        <v>2372</v>
      </c>
    </row>
    <row r="2372" spans="1:3" hidden="1" x14ac:dyDescent="0.25">
      <c r="A2372" t="s">
        <v>2373</v>
      </c>
    </row>
    <row r="2373" spans="1:3" hidden="1" x14ac:dyDescent="0.25">
      <c r="A2373" t="s">
        <v>2374</v>
      </c>
    </row>
    <row r="2374" spans="1:3" hidden="1" x14ac:dyDescent="0.25">
      <c r="A2374" t="s">
        <v>2375</v>
      </c>
      <c r="C2374" t="s">
        <v>7624</v>
      </c>
    </row>
    <row r="2375" spans="1:3" hidden="1" x14ac:dyDescent="0.25">
      <c r="A2375" t="s">
        <v>2376</v>
      </c>
    </row>
    <row r="2376" spans="1:3" hidden="1" x14ac:dyDescent="0.25">
      <c r="A2376" t="s">
        <v>2377</v>
      </c>
    </row>
    <row r="2377" spans="1:3" hidden="1" x14ac:dyDescent="0.25">
      <c r="A2377" t="s">
        <v>2378</v>
      </c>
    </row>
    <row r="2378" spans="1:3" hidden="1" x14ac:dyDescent="0.25">
      <c r="A2378" t="s">
        <v>2379</v>
      </c>
    </row>
    <row r="2379" spans="1:3" hidden="1" x14ac:dyDescent="0.25">
      <c r="A2379" t="s">
        <v>2380</v>
      </c>
      <c r="C2379" t="s">
        <v>7625</v>
      </c>
    </row>
    <row r="2380" spans="1:3" hidden="1" x14ac:dyDescent="0.25">
      <c r="A2380" t="s">
        <v>2381</v>
      </c>
    </row>
    <row r="2381" spans="1:3" hidden="1" x14ac:dyDescent="0.25">
      <c r="A2381" t="s">
        <v>2382</v>
      </c>
    </row>
    <row r="2382" spans="1:3" hidden="1" x14ac:dyDescent="0.25">
      <c r="A2382" t="s">
        <v>2383</v>
      </c>
    </row>
    <row r="2383" spans="1:3" hidden="1" x14ac:dyDescent="0.25">
      <c r="A2383" t="s">
        <v>2384</v>
      </c>
    </row>
    <row r="2384" spans="1:3" hidden="1" x14ac:dyDescent="0.25">
      <c r="A2384" t="s">
        <v>2385</v>
      </c>
    </row>
    <row r="2385" spans="1:3" hidden="1" x14ac:dyDescent="0.25">
      <c r="A2385" t="s">
        <v>2386</v>
      </c>
    </row>
    <row r="2386" spans="1:3" hidden="1" x14ac:dyDescent="0.25">
      <c r="A2386" t="s">
        <v>2387</v>
      </c>
      <c r="C2386" t="s">
        <v>7626</v>
      </c>
    </row>
    <row r="2387" spans="1:3" hidden="1" x14ac:dyDescent="0.25">
      <c r="A2387" t="s">
        <v>2388</v>
      </c>
    </row>
    <row r="2388" spans="1:3" hidden="1" x14ac:dyDescent="0.25">
      <c r="A2388" t="s">
        <v>2389</v>
      </c>
    </row>
    <row r="2389" spans="1:3" hidden="1" x14ac:dyDescent="0.25">
      <c r="A2389" t="s">
        <v>2390</v>
      </c>
      <c r="C2389" t="s">
        <v>7627</v>
      </c>
    </row>
    <row r="2390" spans="1:3" hidden="1" x14ac:dyDescent="0.25">
      <c r="A2390" t="s">
        <v>2391</v>
      </c>
    </row>
    <row r="2391" spans="1:3" hidden="1" x14ac:dyDescent="0.25">
      <c r="A2391" t="s">
        <v>2392</v>
      </c>
    </row>
    <row r="2392" spans="1:3" hidden="1" x14ac:dyDescent="0.25">
      <c r="A2392" t="s">
        <v>2393</v>
      </c>
    </row>
    <row r="2393" spans="1:3" hidden="1" x14ac:dyDescent="0.25">
      <c r="A2393" t="s">
        <v>2394</v>
      </c>
      <c r="C2393" t="s">
        <v>7628</v>
      </c>
    </row>
    <row r="2394" spans="1:3" hidden="1" x14ac:dyDescent="0.25">
      <c r="A2394" t="s">
        <v>2395</v>
      </c>
    </row>
    <row r="2395" spans="1:3" hidden="1" x14ac:dyDescent="0.25">
      <c r="A2395" t="s">
        <v>2396</v>
      </c>
    </row>
    <row r="2396" spans="1:3" hidden="1" x14ac:dyDescent="0.25">
      <c r="A2396" t="s">
        <v>2397</v>
      </c>
    </row>
    <row r="2397" spans="1:3" hidden="1" x14ac:dyDescent="0.25">
      <c r="A2397" t="s">
        <v>2398</v>
      </c>
      <c r="C2397" t="s">
        <v>7629</v>
      </c>
    </row>
    <row r="2398" spans="1:3" hidden="1" x14ac:dyDescent="0.25">
      <c r="A2398" t="s">
        <v>2399</v>
      </c>
    </row>
    <row r="2399" spans="1:3" hidden="1" x14ac:dyDescent="0.25">
      <c r="A2399" t="s">
        <v>2400</v>
      </c>
    </row>
    <row r="2400" spans="1:3" hidden="1" x14ac:dyDescent="0.25">
      <c r="A2400" t="s">
        <v>2401</v>
      </c>
      <c r="C2400" t="s">
        <v>7630</v>
      </c>
    </row>
    <row r="2401" spans="1:3" hidden="1" x14ac:dyDescent="0.25">
      <c r="A2401" t="s">
        <v>2402</v>
      </c>
    </row>
    <row r="2402" spans="1:3" hidden="1" x14ac:dyDescent="0.25">
      <c r="A2402" t="s">
        <v>2403</v>
      </c>
    </row>
    <row r="2403" spans="1:3" hidden="1" x14ac:dyDescent="0.25">
      <c r="A2403" t="s">
        <v>2404</v>
      </c>
    </row>
    <row r="2404" spans="1:3" hidden="1" x14ac:dyDescent="0.25">
      <c r="A2404" t="s">
        <v>2405</v>
      </c>
      <c r="C2404" t="s">
        <v>7631</v>
      </c>
    </row>
    <row r="2405" spans="1:3" hidden="1" x14ac:dyDescent="0.25">
      <c r="A2405" t="s">
        <v>2406</v>
      </c>
    </row>
    <row r="2406" spans="1:3" hidden="1" x14ac:dyDescent="0.25">
      <c r="A2406" t="s">
        <v>2407</v>
      </c>
      <c r="C2406" t="s">
        <v>7632</v>
      </c>
    </row>
    <row r="2407" spans="1:3" hidden="1" x14ac:dyDescent="0.25">
      <c r="A2407" t="s">
        <v>2408</v>
      </c>
      <c r="C2407" t="s">
        <v>7633</v>
      </c>
    </row>
    <row r="2408" spans="1:3" hidden="1" x14ac:dyDescent="0.25">
      <c r="A2408" t="s">
        <v>2409</v>
      </c>
    </row>
    <row r="2409" spans="1:3" hidden="1" x14ac:dyDescent="0.25">
      <c r="A2409" t="s">
        <v>2410</v>
      </c>
      <c r="C2409" t="s">
        <v>7634</v>
      </c>
    </row>
    <row r="2410" spans="1:3" hidden="1" x14ac:dyDescent="0.25">
      <c r="A2410" t="s">
        <v>2411</v>
      </c>
    </row>
    <row r="2411" spans="1:3" hidden="1" x14ac:dyDescent="0.25">
      <c r="A2411" t="s">
        <v>2412</v>
      </c>
      <c r="C2411" t="s">
        <v>7635</v>
      </c>
    </row>
    <row r="2412" spans="1:3" hidden="1" x14ac:dyDescent="0.25">
      <c r="A2412" t="s">
        <v>2413</v>
      </c>
      <c r="C2412" t="s">
        <v>7636</v>
      </c>
    </row>
    <row r="2413" spans="1:3" hidden="1" x14ac:dyDescent="0.25">
      <c r="A2413" t="s">
        <v>2414</v>
      </c>
    </row>
    <row r="2414" spans="1:3" hidden="1" x14ac:dyDescent="0.25">
      <c r="A2414" t="s">
        <v>2415</v>
      </c>
    </row>
    <row r="2415" spans="1:3" hidden="1" x14ac:dyDescent="0.25">
      <c r="A2415" t="s">
        <v>2416</v>
      </c>
      <c r="C2415" t="s">
        <v>7637</v>
      </c>
    </row>
    <row r="2416" spans="1:3" hidden="1" x14ac:dyDescent="0.25">
      <c r="A2416" t="s">
        <v>2417</v>
      </c>
    </row>
    <row r="2417" spans="1:3" hidden="1" x14ac:dyDescent="0.25">
      <c r="A2417" t="s">
        <v>2418</v>
      </c>
    </row>
    <row r="2418" spans="1:3" hidden="1" x14ac:dyDescent="0.25">
      <c r="A2418" t="s">
        <v>2419</v>
      </c>
    </row>
    <row r="2419" spans="1:3" hidden="1" x14ac:dyDescent="0.25">
      <c r="A2419" t="s">
        <v>2420</v>
      </c>
      <c r="C2419" t="s">
        <v>7638</v>
      </c>
    </row>
    <row r="2420" spans="1:3" hidden="1" x14ac:dyDescent="0.25">
      <c r="A2420" t="s">
        <v>2421</v>
      </c>
      <c r="C2420" t="s">
        <v>2421</v>
      </c>
    </row>
    <row r="2421" spans="1:3" hidden="1" x14ac:dyDescent="0.25">
      <c r="A2421" t="s">
        <v>2422</v>
      </c>
    </row>
    <row r="2422" spans="1:3" hidden="1" x14ac:dyDescent="0.25">
      <c r="A2422" t="s">
        <v>2423</v>
      </c>
    </row>
    <row r="2423" spans="1:3" hidden="1" x14ac:dyDescent="0.25">
      <c r="A2423" t="s">
        <v>2424</v>
      </c>
    </row>
    <row r="2424" spans="1:3" hidden="1" x14ac:dyDescent="0.25">
      <c r="A2424" t="s">
        <v>2425</v>
      </c>
    </row>
    <row r="2425" spans="1:3" hidden="1" x14ac:dyDescent="0.25">
      <c r="A2425" t="s">
        <v>2426</v>
      </c>
      <c r="C2425" t="s">
        <v>2426</v>
      </c>
    </row>
    <row r="2426" spans="1:3" hidden="1" x14ac:dyDescent="0.25">
      <c r="A2426" t="s">
        <v>2427</v>
      </c>
      <c r="C2426" t="s">
        <v>7639</v>
      </c>
    </row>
    <row r="2427" spans="1:3" hidden="1" x14ac:dyDescent="0.25">
      <c r="A2427" t="s">
        <v>2428</v>
      </c>
      <c r="C2427" t="s">
        <v>7640</v>
      </c>
    </row>
    <row r="2428" spans="1:3" hidden="1" x14ac:dyDescent="0.25">
      <c r="A2428" t="s">
        <v>2429</v>
      </c>
      <c r="C2428" t="s">
        <v>7641</v>
      </c>
    </row>
    <row r="2429" spans="1:3" hidden="1" x14ac:dyDescent="0.25">
      <c r="A2429" t="s">
        <v>2430</v>
      </c>
    </row>
    <row r="2430" spans="1:3" hidden="1" x14ac:dyDescent="0.25">
      <c r="A2430" t="s">
        <v>2431</v>
      </c>
    </row>
    <row r="2431" spans="1:3" hidden="1" x14ac:dyDescent="0.25">
      <c r="A2431" t="s">
        <v>2432</v>
      </c>
    </row>
    <row r="2432" spans="1:3" hidden="1" x14ac:dyDescent="0.25">
      <c r="A2432" t="s">
        <v>2433</v>
      </c>
    </row>
    <row r="2433" spans="1:3" hidden="1" x14ac:dyDescent="0.25">
      <c r="A2433" t="s">
        <v>2434</v>
      </c>
      <c r="C2433" t="s">
        <v>2434</v>
      </c>
    </row>
    <row r="2434" spans="1:3" hidden="1" x14ac:dyDescent="0.25">
      <c r="A2434" t="s">
        <v>2435</v>
      </c>
    </row>
    <row r="2435" spans="1:3" hidden="1" x14ac:dyDescent="0.25">
      <c r="A2435" t="s">
        <v>2436</v>
      </c>
    </row>
    <row r="2436" spans="1:3" hidden="1" x14ac:dyDescent="0.25">
      <c r="A2436" t="s">
        <v>2437</v>
      </c>
      <c r="C2436" t="s">
        <v>7642</v>
      </c>
    </row>
    <row r="2437" spans="1:3" hidden="1" x14ac:dyDescent="0.25">
      <c r="A2437" t="s">
        <v>2438</v>
      </c>
      <c r="C2437" t="s">
        <v>7643</v>
      </c>
    </row>
    <row r="2438" spans="1:3" hidden="1" x14ac:dyDescent="0.25">
      <c r="A2438" t="s">
        <v>2439</v>
      </c>
    </row>
    <row r="2439" spans="1:3" hidden="1" x14ac:dyDescent="0.25">
      <c r="A2439" t="s">
        <v>2440</v>
      </c>
    </row>
    <row r="2440" spans="1:3" hidden="1" x14ac:dyDescent="0.25">
      <c r="A2440" t="s">
        <v>2441</v>
      </c>
    </row>
    <row r="2441" spans="1:3" hidden="1" x14ac:dyDescent="0.25">
      <c r="A2441" t="s">
        <v>2442</v>
      </c>
    </row>
    <row r="2442" spans="1:3" hidden="1" x14ac:dyDescent="0.25">
      <c r="A2442" t="s">
        <v>2443</v>
      </c>
    </row>
    <row r="2443" spans="1:3" hidden="1" x14ac:dyDescent="0.25">
      <c r="A2443" t="s">
        <v>2444</v>
      </c>
    </row>
    <row r="2444" spans="1:3" hidden="1" x14ac:dyDescent="0.25">
      <c r="A2444" t="s">
        <v>2445</v>
      </c>
    </row>
    <row r="2445" spans="1:3" hidden="1" x14ac:dyDescent="0.25">
      <c r="A2445" t="s">
        <v>2446</v>
      </c>
      <c r="C2445" t="s">
        <v>7644</v>
      </c>
    </row>
    <row r="2446" spans="1:3" hidden="1" x14ac:dyDescent="0.25">
      <c r="A2446" t="s">
        <v>2447</v>
      </c>
    </row>
    <row r="2447" spans="1:3" hidden="1" x14ac:dyDescent="0.25">
      <c r="A2447" t="s">
        <v>2448</v>
      </c>
    </row>
    <row r="2448" spans="1:3" hidden="1" x14ac:dyDescent="0.25">
      <c r="A2448" t="s">
        <v>2449</v>
      </c>
    </row>
    <row r="2449" spans="1:3" hidden="1" x14ac:dyDescent="0.25">
      <c r="A2449" t="s">
        <v>2450</v>
      </c>
    </row>
    <row r="2450" spans="1:3" hidden="1" x14ac:dyDescent="0.25">
      <c r="A2450" t="s">
        <v>2451</v>
      </c>
    </row>
    <row r="2451" spans="1:3" hidden="1" x14ac:dyDescent="0.25">
      <c r="A2451" t="s">
        <v>2452</v>
      </c>
    </row>
    <row r="2452" spans="1:3" hidden="1" x14ac:dyDescent="0.25">
      <c r="A2452" t="s">
        <v>2453</v>
      </c>
      <c r="C2452" t="s">
        <v>7645</v>
      </c>
    </row>
    <row r="2453" spans="1:3" hidden="1" x14ac:dyDescent="0.25">
      <c r="A2453" t="s">
        <v>2454</v>
      </c>
    </row>
    <row r="2454" spans="1:3" hidden="1" x14ac:dyDescent="0.25">
      <c r="A2454" t="s">
        <v>2455</v>
      </c>
      <c r="C2454" t="s">
        <v>2455</v>
      </c>
    </row>
    <row r="2455" spans="1:3" hidden="1" x14ac:dyDescent="0.25">
      <c r="A2455" t="s">
        <v>2456</v>
      </c>
    </row>
    <row r="2456" spans="1:3" hidden="1" x14ac:dyDescent="0.25">
      <c r="A2456" t="s">
        <v>2457</v>
      </c>
    </row>
    <row r="2457" spans="1:3" hidden="1" x14ac:dyDescent="0.25">
      <c r="A2457" t="s">
        <v>2458</v>
      </c>
    </row>
    <row r="2458" spans="1:3" hidden="1" x14ac:dyDescent="0.25">
      <c r="A2458" t="s">
        <v>2459</v>
      </c>
    </row>
    <row r="2459" spans="1:3" hidden="1" x14ac:dyDescent="0.25">
      <c r="A2459" t="s">
        <v>2460</v>
      </c>
    </row>
    <row r="2460" spans="1:3" hidden="1" x14ac:dyDescent="0.25">
      <c r="A2460" t="s">
        <v>2461</v>
      </c>
    </row>
    <row r="2461" spans="1:3" hidden="1" x14ac:dyDescent="0.25">
      <c r="A2461" t="s">
        <v>2462</v>
      </c>
    </row>
    <row r="2462" spans="1:3" hidden="1" x14ac:dyDescent="0.25">
      <c r="A2462" t="s">
        <v>2463</v>
      </c>
      <c r="C2462" t="s">
        <v>7646</v>
      </c>
    </row>
    <row r="2463" spans="1:3" hidden="1" x14ac:dyDescent="0.25">
      <c r="A2463" t="s">
        <v>2464</v>
      </c>
    </row>
    <row r="2464" spans="1:3" hidden="1" x14ac:dyDescent="0.25">
      <c r="A2464" t="s">
        <v>2465</v>
      </c>
      <c r="C2464" t="s">
        <v>2465</v>
      </c>
    </row>
    <row r="2465" spans="1:3" hidden="1" x14ac:dyDescent="0.25">
      <c r="A2465" t="s">
        <v>2466</v>
      </c>
      <c r="C2465" t="s">
        <v>7647</v>
      </c>
    </row>
    <row r="2466" spans="1:3" hidden="1" x14ac:dyDescent="0.25">
      <c r="A2466" t="s">
        <v>2467</v>
      </c>
      <c r="C2466" t="s">
        <v>7648</v>
      </c>
    </row>
    <row r="2467" spans="1:3" hidden="1" x14ac:dyDescent="0.25">
      <c r="A2467" t="s">
        <v>2468</v>
      </c>
      <c r="C2467" t="s">
        <v>7649</v>
      </c>
    </row>
    <row r="2468" spans="1:3" hidden="1" x14ac:dyDescent="0.25">
      <c r="A2468" t="s">
        <v>2469</v>
      </c>
    </row>
    <row r="2469" spans="1:3" hidden="1" x14ac:dyDescent="0.25">
      <c r="A2469" t="s">
        <v>2470</v>
      </c>
    </row>
    <row r="2470" spans="1:3" hidden="1" x14ac:dyDescent="0.25">
      <c r="A2470" t="s">
        <v>2471</v>
      </c>
      <c r="C2470" t="s">
        <v>7650</v>
      </c>
    </row>
    <row r="2471" spans="1:3" hidden="1" x14ac:dyDescent="0.25">
      <c r="A2471" t="s">
        <v>2472</v>
      </c>
      <c r="C2471" t="s">
        <v>7651</v>
      </c>
    </row>
    <row r="2472" spans="1:3" hidden="1" x14ac:dyDescent="0.25">
      <c r="A2472" t="s">
        <v>2473</v>
      </c>
    </row>
    <row r="2473" spans="1:3" hidden="1" x14ac:dyDescent="0.25">
      <c r="A2473" t="s">
        <v>2474</v>
      </c>
    </row>
    <row r="2474" spans="1:3" hidden="1" x14ac:dyDescent="0.25">
      <c r="A2474" t="s">
        <v>2475</v>
      </c>
    </row>
    <row r="2475" spans="1:3" hidden="1" x14ac:dyDescent="0.25">
      <c r="A2475" t="s">
        <v>2476</v>
      </c>
      <c r="C2475" t="s">
        <v>2476</v>
      </c>
    </row>
    <row r="2476" spans="1:3" hidden="1" x14ac:dyDescent="0.25">
      <c r="A2476" t="s">
        <v>2477</v>
      </c>
    </row>
    <row r="2477" spans="1:3" hidden="1" x14ac:dyDescent="0.25">
      <c r="A2477" t="s">
        <v>2478</v>
      </c>
      <c r="C2477" t="s">
        <v>7652</v>
      </c>
    </row>
    <row r="2478" spans="1:3" hidden="1" x14ac:dyDescent="0.25">
      <c r="A2478" t="s">
        <v>2479</v>
      </c>
    </row>
    <row r="2479" spans="1:3" hidden="1" x14ac:dyDescent="0.25">
      <c r="A2479" t="s">
        <v>2480</v>
      </c>
    </row>
    <row r="2480" spans="1:3" hidden="1" x14ac:dyDescent="0.25">
      <c r="A2480" t="s">
        <v>2481</v>
      </c>
    </row>
    <row r="2481" spans="1:3" hidden="1" x14ac:dyDescent="0.25">
      <c r="A2481" t="s">
        <v>2482</v>
      </c>
      <c r="C2481" t="s">
        <v>7653</v>
      </c>
    </row>
    <row r="2482" spans="1:3" hidden="1" x14ac:dyDescent="0.25">
      <c r="A2482" t="s">
        <v>2483</v>
      </c>
    </row>
    <row r="2483" spans="1:3" hidden="1" x14ac:dyDescent="0.25">
      <c r="A2483" t="s">
        <v>2484</v>
      </c>
    </row>
    <row r="2484" spans="1:3" hidden="1" x14ac:dyDescent="0.25">
      <c r="A2484" t="s">
        <v>2485</v>
      </c>
      <c r="C2484" t="s">
        <v>2485</v>
      </c>
    </row>
    <row r="2485" spans="1:3" hidden="1" x14ac:dyDescent="0.25">
      <c r="A2485" t="s">
        <v>2486</v>
      </c>
    </row>
    <row r="2486" spans="1:3" hidden="1" x14ac:dyDescent="0.25">
      <c r="A2486" t="s">
        <v>2487</v>
      </c>
    </row>
    <row r="2487" spans="1:3" hidden="1" x14ac:dyDescent="0.25">
      <c r="A2487" t="s">
        <v>2488</v>
      </c>
      <c r="C2487" t="s">
        <v>7654</v>
      </c>
    </row>
    <row r="2488" spans="1:3" hidden="1" x14ac:dyDescent="0.25">
      <c r="A2488" t="s">
        <v>2489</v>
      </c>
    </row>
    <row r="2489" spans="1:3" hidden="1" x14ac:dyDescent="0.25">
      <c r="A2489" t="s">
        <v>2490</v>
      </c>
    </row>
    <row r="2490" spans="1:3" hidden="1" x14ac:dyDescent="0.25">
      <c r="A2490" t="s">
        <v>2491</v>
      </c>
      <c r="C2490" t="s">
        <v>7655</v>
      </c>
    </row>
    <row r="2491" spans="1:3" hidden="1" x14ac:dyDescent="0.25">
      <c r="A2491" t="s">
        <v>2492</v>
      </c>
      <c r="C2491" t="s">
        <v>7656</v>
      </c>
    </row>
    <row r="2492" spans="1:3" hidden="1" x14ac:dyDescent="0.25">
      <c r="A2492" t="s">
        <v>2493</v>
      </c>
    </row>
    <row r="2493" spans="1:3" hidden="1" x14ac:dyDescent="0.25">
      <c r="A2493" t="s">
        <v>2494</v>
      </c>
      <c r="C2493" t="s">
        <v>7657</v>
      </c>
    </row>
    <row r="2494" spans="1:3" hidden="1" x14ac:dyDescent="0.25">
      <c r="A2494" t="s">
        <v>2495</v>
      </c>
    </row>
    <row r="2495" spans="1:3" hidden="1" x14ac:dyDescent="0.25">
      <c r="A2495" t="s">
        <v>2496</v>
      </c>
      <c r="C2495" t="s">
        <v>7658</v>
      </c>
    </row>
    <row r="2496" spans="1:3" hidden="1" x14ac:dyDescent="0.25">
      <c r="A2496" t="s">
        <v>2497</v>
      </c>
    </row>
    <row r="2497" spans="1:3" hidden="1" x14ac:dyDescent="0.25">
      <c r="A2497" t="s">
        <v>2498</v>
      </c>
    </row>
    <row r="2498" spans="1:3" hidden="1" x14ac:dyDescent="0.25">
      <c r="A2498" t="s">
        <v>2499</v>
      </c>
    </row>
    <row r="2499" spans="1:3" hidden="1" x14ac:dyDescent="0.25">
      <c r="A2499" t="s">
        <v>2500</v>
      </c>
    </row>
    <row r="2500" spans="1:3" hidden="1" x14ac:dyDescent="0.25">
      <c r="A2500" t="s">
        <v>2501</v>
      </c>
    </row>
    <row r="2501" spans="1:3" hidden="1" x14ac:dyDescent="0.25">
      <c r="A2501" t="s">
        <v>2502</v>
      </c>
      <c r="C2501" t="s">
        <v>2502</v>
      </c>
    </row>
    <row r="2502" spans="1:3" hidden="1" x14ac:dyDescent="0.25">
      <c r="A2502" t="s">
        <v>2503</v>
      </c>
      <c r="C2502" t="s">
        <v>2503</v>
      </c>
    </row>
    <row r="2503" spans="1:3" hidden="1" x14ac:dyDescent="0.25">
      <c r="A2503" t="s">
        <v>2504</v>
      </c>
    </row>
    <row r="2504" spans="1:3" hidden="1" x14ac:dyDescent="0.25">
      <c r="A2504" t="s">
        <v>2505</v>
      </c>
    </row>
    <row r="2505" spans="1:3" hidden="1" x14ac:dyDescent="0.25">
      <c r="A2505" t="s">
        <v>2506</v>
      </c>
    </row>
    <row r="2506" spans="1:3" hidden="1" x14ac:dyDescent="0.25">
      <c r="A2506" t="s">
        <v>2507</v>
      </c>
    </row>
    <row r="2507" spans="1:3" hidden="1" x14ac:dyDescent="0.25">
      <c r="A2507" t="s">
        <v>2508</v>
      </c>
      <c r="C2507" t="s">
        <v>7659</v>
      </c>
    </row>
    <row r="2508" spans="1:3" hidden="1" x14ac:dyDescent="0.25">
      <c r="A2508" t="s">
        <v>2509</v>
      </c>
    </row>
    <row r="2509" spans="1:3" hidden="1" x14ac:dyDescent="0.25">
      <c r="A2509" t="s">
        <v>2510</v>
      </c>
      <c r="C2509" t="s">
        <v>2510</v>
      </c>
    </row>
    <row r="2510" spans="1:3" hidden="1" x14ac:dyDescent="0.25">
      <c r="A2510" t="s">
        <v>2511</v>
      </c>
    </row>
    <row r="2511" spans="1:3" hidden="1" x14ac:dyDescent="0.25">
      <c r="A2511" t="s">
        <v>2512</v>
      </c>
    </row>
    <row r="2512" spans="1:3" hidden="1" x14ac:dyDescent="0.25">
      <c r="A2512" t="s">
        <v>2513</v>
      </c>
      <c r="C2512" t="s">
        <v>7660</v>
      </c>
    </row>
    <row r="2513" spans="1:3" hidden="1" x14ac:dyDescent="0.25">
      <c r="A2513" t="s">
        <v>2514</v>
      </c>
      <c r="C2513" t="s">
        <v>7661</v>
      </c>
    </row>
    <row r="2514" spans="1:3" hidden="1" x14ac:dyDescent="0.25">
      <c r="A2514" t="s">
        <v>2515</v>
      </c>
      <c r="C2514" t="s">
        <v>7662</v>
      </c>
    </row>
    <row r="2515" spans="1:3" hidden="1" x14ac:dyDescent="0.25">
      <c r="A2515" t="s">
        <v>2516</v>
      </c>
      <c r="C2515" t="s">
        <v>7663</v>
      </c>
    </row>
    <row r="2516" spans="1:3" hidden="1" x14ac:dyDescent="0.25">
      <c r="A2516" t="s">
        <v>2517</v>
      </c>
      <c r="C2516" t="s">
        <v>7664</v>
      </c>
    </row>
    <row r="2517" spans="1:3" hidden="1" x14ac:dyDescent="0.25">
      <c r="A2517" t="s">
        <v>2518</v>
      </c>
      <c r="C2517" t="s">
        <v>7665</v>
      </c>
    </row>
    <row r="2518" spans="1:3" hidden="1" x14ac:dyDescent="0.25">
      <c r="A2518" t="s">
        <v>2519</v>
      </c>
      <c r="C2518" t="s">
        <v>7666</v>
      </c>
    </row>
    <row r="2519" spans="1:3" hidden="1" x14ac:dyDescent="0.25">
      <c r="A2519" t="s">
        <v>2520</v>
      </c>
    </row>
    <row r="2520" spans="1:3" hidden="1" x14ac:dyDescent="0.25">
      <c r="A2520" t="s">
        <v>2521</v>
      </c>
    </row>
    <row r="2521" spans="1:3" hidden="1" x14ac:dyDescent="0.25">
      <c r="A2521" t="s">
        <v>2522</v>
      </c>
      <c r="C2521" t="s">
        <v>7667</v>
      </c>
    </row>
    <row r="2522" spans="1:3" hidden="1" x14ac:dyDescent="0.25">
      <c r="A2522" t="s">
        <v>2523</v>
      </c>
    </row>
    <row r="2523" spans="1:3" hidden="1" x14ac:dyDescent="0.25">
      <c r="A2523" t="s">
        <v>2524</v>
      </c>
    </row>
    <row r="2524" spans="1:3" hidden="1" x14ac:dyDescent="0.25">
      <c r="A2524" t="s">
        <v>2525</v>
      </c>
    </row>
    <row r="2525" spans="1:3" hidden="1" x14ac:dyDescent="0.25">
      <c r="A2525" t="s">
        <v>2526</v>
      </c>
      <c r="C2525" t="s">
        <v>7668</v>
      </c>
    </row>
    <row r="2526" spans="1:3" hidden="1" x14ac:dyDescent="0.25">
      <c r="A2526" t="s">
        <v>2527</v>
      </c>
    </row>
    <row r="2527" spans="1:3" hidden="1" x14ac:dyDescent="0.25">
      <c r="A2527" t="s">
        <v>2528</v>
      </c>
    </row>
    <row r="2528" spans="1:3" hidden="1" x14ac:dyDescent="0.25">
      <c r="A2528" t="s">
        <v>2529</v>
      </c>
      <c r="C2528" t="s">
        <v>7669</v>
      </c>
    </row>
    <row r="2529" spans="1:3" hidden="1" x14ac:dyDescent="0.25">
      <c r="A2529" t="s">
        <v>2530</v>
      </c>
      <c r="C2529" t="s">
        <v>7670</v>
      </c>
    </row>
    <row r="2530" spans="1:3" hidden="1" x14ac:dyDescent="0.25">
      <c r="A2530" t="s">
        <v>2531</v>
      </c>
      <c r="C2530" t="s">
        <v>7671</v>
      </c>
    </row>
    <row r="2531" spans="1:3" hidden="1" x14ac:dyDescent="0.25">
      <c r="A2531" t="s">
        <v>2532</v>
      </c>
    </row>
    <row r="2532" spans="1:3" hidden="1" x14ac:dyDescent="0.25">
      <c r="A2532" t="s">
        <v>2533</v>
      </c>
      <c r="C2532" t="s">
        <v>2533</v>
      </c>
    </row>
    <row r="2533" spans="1:3" hidden="1" x14ac:dyDescent="0.25">
      <c r="A2533" t="s">
        <v>2534</v>
      </c>
      <c r="C2533" t="s">
        <v>7672</v>
      </c>
    </row>
    <row r="2534" spans="1:3" hidden="1" x14ac:dyDescent="0.25">
      <c r="A2534" t="s">
        <v>2535</v>
      </c>
    </row>
    <row r="2535" spans="1:3" hidden="1" x14ac:dyDescent="0.25">
      <c r="A2535" t="s">
        <v>2536</v>
      </c>
    </row>
    <row r="2536" spans="1:3" hidden="1" x14ac:dyDescent="0.25">
      <c r="A2536" t="s">
        <v>2537</v>
      </c>
    </row>
    <row r="2537" spans="1:3" hidden="1" x14ac:dyDescent="0.25">
      <c r="A2537" t="s">
        <v>2538</v>
      </c>
    </row>
    <row r="2538" spans="1:3" hidden="1" x14ac:dyDescent="0.25">
      <c r="A2538" t="s">
        <v>2539</v>
      </c>
    </row>
    <row r="2539" spans="1:3" hidden="1" x14ac:dyDescent="0.25">
      <c r="A2539" t="s">
        <v>2540</v>
      </c>
    </row>
    <row r="2540" spans="1:3" hidden="1" x14ac:dyDescent="0.25">
      <c r="A2540" t="s">
        <v>2541</v>
      </c>
    </row>
    <row r="2541" spans="1:3" hidden="1" x14ac:dyDescent="0.25">
      <c r="A2541" t="s">
        <v>2542</v>
      </c>
    </row>
    <row r="2542" spans="1:3" hidden="1" x14ac:dyDescent="0.25">
      <c r="A2542" t="s">
        <v>2543</v>
      </c>
    </row>
    <row r="2543" spans="1:3" hidden="1" x14ac:dyDescent="0.25">
      <c r="A2543" t="s">
        <v>2544</v>
      </c>
    </row>
    <row r="2544" spans="1:3" hidden="1" x14ac:dyDescent="0.25">
      <c r="A2544" t="s">
        <v>2545</v>
      </c>
      <c r="C2544" t="s">
        <v>7673</v>
      </c>
    </row>
    <row r="2545" spans="1:3" hidden="1" x14ac:dyDescent="0.25">
      <c r="A2545" t="s">
        <v>2546</v>
      </c>
    </row>
    <row r="2546" spans="1:3" hidden="1" x14ac:dyDescent="0.25">
      <c r="A2546" t="s">
        <v>2547</v>
      </c>
      <c r="C2546" t="s">
        <v>7674</v>
      </c>
    </row>
    <row r="2547" spans="1:3" hidden="1" x14ac:dyDescent="0.25">
      <c r="A2547" t="s">
        <v>2548</v>
      </c>
    </row>
    <row r="2548" spans="1:3" hidden="1" x14ac:dyDescent="0.25">
      <c r="A2548" t="s">
        <v>2549</v>
      </c>
      <c r="C2548" t="s">
        <v>7675</v>
      </c>
    </row>
    <row r="2549" spans="1:3" hidden="1" x14ac:dyDescent="0.25">
      <c r="A2549" t="s">
        <v>2550</v>
      </c>
    </row>
    <row r="2550" spans="1:3" hidden="1" x14ac:dyDescent="0.25">
      <c r="A2550" t="s">
        <v>2551</v>
      </c>
      <c r="C2550" t="s">
        <v>7676</v>
      </c>
    </row>
    <row r="2551" spans="1:3" hidden="1" x14ac:dyDescent="0.25">
      <c r="A2551" t="s">
        <v>2552</v>
      </c>
    </row>
    <row r="2552" spans="1:3" hidden="1" x14ac:dyDescent="0.25">
      <c r="A2552" t="s">
        <v>2553</v>
      </c>
      <c r="C2552" t="s">
        <v>7677</v>
      </c>
    </row>
    <row r="2553" spans="1:3" hidden="1" x14ac:dyDescent="0.25">
      <c r="A2553" t="s">
        <v>2554</v>
      </c>
    </row>
    <row r="2554" spans="1:3" hidden="1" x14ac:dyDescent="0.25">
      <c r="A2554" t="s">
        <v>2555</v>
      </c>
      <c r="C2554" t="s">
        <v>7678</v>
      </c>
    </row>
    <row r="2555" spans="1:3" hidden="1" x14ac:dyDescent="0.25">
      <c r="A2555" t="s">
        <v>2556</v>
      </c>
      <c r="C2555" t="s">
        <v>7679</v>
      </c>
    </row>
    <row r="2556" spans="1:3" hidden="1" x14ac:dyDescent="0.25">
      <c r="A2556" t="s">
        <v>2557</v>
      </c>
      <c r="C2556" t="s">
        <v>7680</v>
      </c>
    </row>
    <row r="2557" spans="1:3" hidden="1" x14ac:dyDescent="0.25">
      <c r="A2557" t="s">
        <v>2558</v>
      </c>
    </row>
    <row r="2558" spans="1:3" hidden="1" x14ac:dyDescent="0.25">
      <c r="A2558" t="s">
        <v>2559</v>
      </c>
    </row>
    <row r="2559" spans="1:3" hidden="1" x14ac:dyDescent="0.25">
      <c r="A2559" t="s">
        <v>2560</v>
      </c>
      <c r="C2559" t="s">
        <v>2560</v>
      </c>
    </row>
    <row r="2560" spans="1:3" hidden="1" x14ac:dyDescent="0.25">
      <c r="A2560" t="s">
        <v>2561</v>
      </c>
    </row>
    <row r="2561" spans="1:3" hidden="1" x14ac:dyDescent="0.25">
      <c r="A2561" t="s">
        <v>2562</v>
      </c>
      <c r="C2561" t="s">
        <v>7681</v>
      </c>
    </row>
    <row r="2562" spans="1:3" hidden="1" x14ac:dyDescent="0.25">
      <c r="A2562" t="s">
        <v>2563</v>
      </c>
    </row>
    <row r="2563" spans="1:3" hidden="1" x14ac:dyDescent="0.25">
      <c r="A2563" t="s">
        <v>2564</v>
      </c>
      <c r="C2563" t="s">
        <v>7682</v>
      </c>
    </row>
    <row r="2564" spans="1:3" hidden="1" x14ac:dyDescent="0.25">
      <c r="A2564" t="s">
        <v>2565</v>
      </c>
    </row>
    <row r="2565" spans="1:3" hidden="1" x14ac:dyDescent="0.25">
      <c r="A2565" t="s">
        <v>2566</v>
      </c>
      <c r="C2565" t="s">
        <v>7683</v>
      </c>
    </row>
    <row r="2566" spans="1:3" hidden="1" x14ac:dyDescent="0.25">
      <c r="A2566" t="s">
        <v>2567</v>
      </c>
    </row>
    <row r="2567" spans="1:3" hidden="1" x14ac:dyDescent="0.25">
      <c r="A2567" t="s">
        <v>2568</v>
      </c>
    </row>
    <row r="2568" spans="1:3" hidden="1" x14ac:dyDescent="0.25">
      <c r="A2568" t="s">
        <v>2569</v>
      </c>
      <c r="C2568" t="s">
        <v>2569</v>
      </c>
    </row>
    <row r="2569" spans="1:3" hidden="1" x14ac:dyDescent="0.25">
      <c r="A2569" t="s">
        <v>2570</v>
      </c>
    </row>
    <row r="2570" spans="1:3" hidden="1" x14ac:dyDescent="0.25">
      <c r="A2570" t="s">
        <v>2571</v>
      </c>
      <c r="C2570" t="s">
        <v>7684</v>
      </c>
    </row>
    <row r="2571" spans="1:3" hidden="1" x14ac:dyDescent="0.25">
      <c r="A2571" t="s">
        <v>2572</v>
      </c>
      <c r="C2571" t="s">
        <v>7685</v>
      </c>
    </row>
    <row r="2572" spans="1:3" hidden="1" x14ac:dyDescent="0.25">
      <c r="A2572" t="s">
        <v>2573</v>
      </c>
      <c r="C2572" t="s">
        <v>2573</v>
      </c>
    </row>
    <row r="2573" spans="1:3" hidden="1" x14ac:dyDescent="0.25">
      <c r="A2573" t="s">
        <v>2574</v>
      </c>
      <c r="C2573" t="s">
        <v>7686</v>
      </c>
    </row>
    <row r="2574" spans="1:3" hidden="1" x14ac:dyDescent="0.25">
      <c r="A2574" t="s">
        <v>2575</v>
      </c>
    </row>
    <row r="2575" spans="1:3" hidden="1" x14ac:dyDescent="0.25">
      <c r="A2575" t="s">
        <v>2576</v>
      </c>
      <c r="C2575" t="s">
        <v>7687</v>
      </c>
    </row>
    <row r="2576" spans="1:3" hidden="1" x14ac:dyDescent="0.25">
      <c r="A2576" t="s">
        <v>2577</v>
      </c>
    </row>
    <row r="2577" spans="1:3" hidden="1" x14ac:dyDescent="0.25">
      <c r="A2577" t="s">
        <v>2578</v>
      </c>
    </row>
    <row r="2578" spans="1:3" hidden="1" x14ac:dyDescent="0.25">
      <c r="A2578" t="s">
        <v>2579</v>
      </c>
    </row>
    <row r="2579" spans="1:3" hidden="1" x14ac:dyDescent="0.25">
      <c r="A2579" t="s">
        <v>2580</v>
      </c>
      <c r="C2579" t="s">
        <v>7688</v>
      </c>
    </row>
    <row r="2580" spans="1:3" hidden="1" x14ac:dyDescent="0.25">
      <c r="A2580" t="s">
        <v>2581</v>
      </c>
      <c r="C2580" t="s">
        <v>2581</v>
      </c>
    </row>
    <row r="2581" spans="1:3" hidden="1" x14ac:dyDescent="0.25">
      <c r="A2581" t="s">
        <v>2582</v>
      </c>
    </row>
    <row r="2582" spans="1:3" hidden="1" x14ac:dyDescent="0.25">
      <c r="A2582" t="s">
        <v>2583</v>
      </c>
      <c r="C2582" t="s">
        <v>7689</v>
      </c>
    </row>
    <row r="2583" spans="1:3" hidden="1" x14ac:dyDescent="0.25">
      <c r="A2583" t="s">
        <v>2584</v>
      </c>
      <c r="C2583" t="s">
        <v>7690</v>
      </c>
    </row>
    <row r="2584" spans="1:3" hidden="1" x14ac:dyDescent="0.25">
      <c r="A2584" t="s">
        <v>2585</v>
      </c>
      <c r="C2584" t="s">
        <v>7691</v>
      </c>
    </row>
    <row r="2585" spans="1:3" hidden="1" x14ac:dyDescent="0.25">
      <c r="A2585" t="s">
        <v>2586</v>
      </c>
    </row>
    <row r="2586" spans="1:3" hidden="1" x14ac:dyDescent="0.25">
      <c r="A2586" t="s">
        <v>2587</v>
      </c>
    </row>
    <row r="2587" spans="1:3" hidden="1" x14ac:dyDescent="0.25">
      <c r="A2587" t="s">
        <v>2588</v>
      </c>
    </row>
    <row r="2588" spans="1:3" hidden="1" x14ac:dyDescent="0.25">
      <c r="A2588" t="s">
        <v>2589</v>
      </c>
    </row>
    <row r="2589" spans="1:3" hidden="1" x14ac:dyDescent="0.25">
      <c r="A2589" t="s">
        <v>2590</v>
      </c>
    </row>
    <row r="2590" spans="1:3" hidden="1" x14ac:dyDescent="0.25">
      <c r="A2590" t="s">
        <v>2591</v>
      </c>
      <c r="C2590" t="s">
        <v>7692</v>
      </c>
    </row>
    <row r="2591" spans="1:3" hidden="1" x14ac:dyDescent="0.25">
      <c r="A2591" t="s">
        <v>2592</v>
      </c>
    </row>
    <row r="2592" spans="1:3" hidden="1" x14ac:dyDescent="0.25">
      <c r="A2592" t="s">
        <v>2593</v>
      </c>
    </row>
    <row r="2593" spans="1:3" hidden="1" x14ac:dyDescent="0.25">
      <c r="A2593" t="s">
        <v>2594</v>
      </c>
      <c r="C2593" t="s">
        <v>7693</v>
      </c>
    </row>
    <row r="2594" spans="1:3" hidden="1" x14ac:dyDescent="0.25">
      <c r="A2594" t="s">
        <v>2595</v>
      </c>
    </row>
    <row r="2595" spans="1:3" hidden="1" x14ac:dyDescent="0.25">
      <c r="A2595" t="s">
        <v>2596</v>
      </c>
    </row>
    <row r="2596" spans="1:3" hidden="1" x14ac:dyDescent="0.25">
      <c r="A2596" t="s">
        <v>2597</v>
      </c>
    </row>
    <row r="2597" spans="1:3" hidden="1" x14ac:dyDescent="0.25">
      <c r="A2597" t="s">
        <v>2598</v>
      </c>
      <c r="C2597" t="s">
        <v>2598</v>
      </c>
    </row>
    <row r="2598" spans="1:3" hidden="1" x14ac:dyDescent="0.25">
      <c r="A2598" t="s">
        <v>2599</v>
      </c>
    </row>
    <row r="2599" spans="1:3" hidden="1" x14ac:dyDescent="0.25">
      <c r="A2599" t="s">
        <v>2600</v>
      </c>
    </row>
    <row r="2600" spans="1:3" hidden="1" x14ac:dyDescent="0.25">
      <c r="A2600" t="s">
        <v>2601</v>
      </c>
      <c r="C2600" t="s">
        <v>7694</v>
      </c>
    </row>
    <row r="2601" spans="1:3" hidden="1" x14ac:dyDescent="0.25">
      <c r="A2601" t="s">
        <v>2602</v>
      </c>
      <c r="C2601" t="s">
        <v>7695</v>
      </c>
    </row>
    <row r="2602" spans="1:3" hidden="1" x14ac:dyDescent="0.25">
      <c r="A2602" t="s">
        <v>2603</v>
      </c>
    </row>
    <row r="2603" spans="1:3" hidden="1" x14ac:dyDescent="0.25">
      <c r="A2603" t="s">
        <v>2604</v>
      </c>
      <c r="C2603" t="s">
        <v>7696</v>
      </c>
    </row>
    <row r="2604" spans="1:3" hidden="1" x14ac:dyDescent="0.25">
      <c r="A2604" t="s">
        <v>2605</v>
      </c>
      <c r="C2604" t="s">
        <v>2605</v>
      </c>
    </row>
    <row r="2605" spans="1:3" hidden="1" x14ac:dyDescent="0.25">
      <c r="A2605" t="s">
        <v>2606</v>
      </c>
    </row>
    <row r="2606" spans="1:3" hidden="1" x14ac:dyDescent="0.25">
      <c r="A2606" t="s">
        <v>2607</v>
      </c>
      <c r="C2606" t="s">
        <v>7697</v>
      </c>
    </row>
    <row r="2607" spans="1:3" hidden="1" x14ac:dyDescent="0.25">
      <c r="A2607" t="s">
        <v>2608</v>
      </c>
      <c r="C2607" t="s">
        <v>7698</v>
      </c>
    </row>
    <row r="2608" spans="1:3" hidden="1" x14ac:dyDescent="0.25">
      <c r="A2608" t="s">
        <v>2609</v>
      </c>
      <c r="C2608" t="s">
        <v>2609</v>
      </c>
    </row>
    <row r="2609" spans="1:3" hidden="1" x14ac:dyDescent="0.25">
      <c r="A2609" t="s">
        <v>2610</v>
      </c>
      <c r="C2609" t="s">
        <v>7699</v>
      </c>
    </row>
    <row r="2610" spans="1:3" hidden="1" x14ac:dyDescent="0.25">
      <c r="A2610" t="s">
        <v>2611</v>
      </c>
    </row>
    <row r="2611" spans="1:3" hidden="1" x14ac:dyDescent="0.25">
      <c r="A2611" t="s">
        <v>2612</v>
      </c>
      <c r="C2611" t="s">
        <v>7700</v>
      </c>
    </row>
    <row r="2612" spans="1:3" hidden="1" x14ac:dyDescent="0.25">
      <c r="A2612" t="s">
        <v>2613</v>
      </c>
    </row>
    <row r="2613" spans="1:3" hidden="1" x14ac:dyDescent="0.25">
      <c r="A2613" t="s">
        <v>2614</v>
      </c>
    </row>
    <row r="2614" spans="1:3" hidden="1" x14ac:dyDescent="0.25">
      <c r="A2614" t="s">
        <v>2615</v>
      </c>
    </row>
    <row r="2615" spans="1:3" hidden="1" x14ac:dyDescent="0.25">
      <c r="A2615" t="s">
        <v>2616</v>
      </c>
    </row>
    <row r="2616" spans="1:3" hidden="1" x14ac:dyDescent="0.25">
      <c r="A2616" t="s">
        <v>2617</v>
      </c>
    </row>
    <row r="2617" spans="1:3" hidden="1" x14ac:dyDescent="0.25">
      <c r="A2617" t="s">
        <v>2618</v>
      </c>
    </row>
    <row r="2618" spans="1:3" hidden="1" x14ac:dyDescent="0.25">
      <c r="A2618" t="s">
        <v>2619</v>
      </c>
    </row>
    <row r="2619" spans="1:3" hidden="1" x14ac:dyDescent="0.25">
      <c r="A2619" t="s">
        <v>2620</v>
      </c>
      <c r="C2619" t="s">
        <v>2620</v>
      </c>
    </row>
    <row r="2620" spans="1:3" hidden="1" x14ac:dyDescent="0.25">
      <c r="A2620" t="s">
        <v>2621</v>
      </c>
      <c r="C2620" t="s">
        <v>7701</v>
      </c>
    </row>
    <row r="2621" spans="1:3" hidden="1" x14ac:dyDescent="0.25">
      <c r="A2621" t="s">
        <v>2622</v>
      </c>
      <c r="C2621" t="s">
        <v>7702</v>
      </c>
    </row>
    <row r="2622" spans="1:3" hidden="1" x14ac:dyDescent="0.25">
      <c r="A2622" t="s">
        <v>2623</v>
      </c>
      <c r="C2622" t="s">
        <v>7703</v>
      </c>
    </row>
    <row r="2623" spans="1:3" hidden="1" x14ac:dyDescent="0.25">
      <c r="A2623" t="s">
        <v>2624</v>
      </c>
    </row>
    <row r="2624" spans="1:3" hidden="1" x14ac:dyDescent="0.25">
      <c r="A2624" t="s">
        <v>2625</v>
      </c>
      <c r="C2624" t="s">
        <v>7704</v>
      </c>
    </row>
    <row r="2625" spans="1:3" hidden="1" x14ac:dyDescent="0.25">
      <c r="A2625" t="s">
        <v>2626</v>
      </c>
      <c r="C2625" t="s">
        <v>2626</v>
      </c>
    </row>
    <row r="2626" spans="1:3" hidden="1" x14ac:dyDescent="0.25">
      <c r="A2626" t="s">
        <v>2627</v>
      </c>
      <c r="C2626" t="s">
        <v>7705</v>
      </c>
    </row>
    <row r="2627" spans="1:3" hidden="1" x14ac:dyDescent="0.25">
      <c r="A2627" t="s">
        <v>2628</v>
      </c>
    </row>
    <row r="2628" spans="1:3" hidden="1" x14ac:dyDescent="0.25">
      <c r="A2628" t="s">
        <v>2629</v>
      </c>
    </row>
    <row r="2629" spans="1:3" hidden="1" x14ac:dyDescent="0.25">
      <c r="A2629" t="s">
        <v>2630</v>
      </c>
      <c r="C2629" t="s">
        <v>7706</v>
      </c>
    </row>
    <row r="2630" spans="1:3" hidden="1" x14ac:dyDescent="0.25">
      <c r="A2630" t="s">
        <v>2631</v>
      </c>
      <c r="C2630" t="s">
        <v>7707</v>
      </c>
    </row>
    <row r="2631" spans="1:3" hidden="1" x14ac:dyDescent="0.25">
      <c r="A2631" t="s">
        <v>2632</v>
      </c>
      <c r="C2631" t="s">
        <v>7708</v>
      </c>
    </row>
    <row r="2632" spans="1:3" hidden="1" x14ac:dyDescent="0.25">
      <c r="A2632" t="s">
        <v>2633</v>
      </c>
      <c r="C2632" t="s">
        <v>7709</v>
      </c>
    </row>
    <row r="2633" spans="1:3" hidden="1" x14ac:dyDescent="0.25">
      <c r="A2633" t="s">
        <v>2634</v>
      </c>
    </row>
    <row r="2634" spans="1:3" hidden="1" x14ac:dyDescent="0.25">
      <c r="A2634" t="s">
        <v>2635</v>
      </c>
    </row>
    <row r="2635" spans="1:3" hidden="1" x14ac:dyDescent="0.25">
      <c r="A2635" t="s">
        <v>2636</v>
      </c>
      <c r="C2635" t="s">
        <v>7710</v>
      </c>
    </row>
    <row r="2636" spans="1:3" hidden="1" x14ac:dyDescent="0.25">
      <c r="A2636" t="s">
        <v>2637</v>
      </c>
    </row>
    <row r="2637" spans="1:3" hidden="1" x14ac:dyDescent="0.25">
      <c r="A2637" t="s">
        <v>2638</v>
      </c>
    </row>
    <row r="2638" spans="1:3" hidden="1" x14ac:dyDescent="0.25">
      <c r="A2638" t="s">
        <v>2639</v>
      </c>
      <c r="C2638" t="s">
        <v>2639</v>
      </c>
    </row>
    <row r="2639" spans="1:3" hidden="1" x14ac:dyDescent="0.25">
      <c r="A2639" t="s">
        <v>2640</v>
      </c>
    </row>
    <row r="2640" spans="1:3" hidden="1" x14ac:dyDescent="0.25">
      <c r="A2640" t="s">
        <v>2641</v>
      </c>
    </row>
    <row r="2641" spans="1:3" hidden="1" x14ac:dyDescent="0.25">
      <c r="A2641" t="s">
        <v>2642</v>
      </c>
    </row>
    <row r="2642" spans="1:3" hidden="1" x14ac:dyDescent="0.25">
      <c r="A2642" t="s">
        <v>2643</v>
      </c>
    </row>
    <row r="2643" spans="1:3" hidden="1" x14ac:dyDescent="0.25">
      <c r="A2643" t="s">
        <v>2644</v>
      </c>
    </row>
    <row r="2644" spans="1:3" hidden="1" x14ac:dyDescent="0.25">
      <c r="A2644" t="s">
        <v>2645</v>
      </c>
      <c r="C2644" t="s">
        <v>7711</v>
      </c>
    </row>
    <row r="2645" spans="1:3" hidden="1" x14ac:dyDescent="0.25">
      <c r="A2645" t="s">
        <v>2646</v>
      </c>
    </row>
    <row r="2646" spans="1:3" hidden="1" x14ac:dyDescent="0.25">
      <c r="A2646" t="s">
        <v>2647</v>
      </c>
    </row>
    <row r="2647" spans="1:3" hidden="1" x14ac:dyDescent="0.25">
      <c r="A2647" t="s">
        <v>2648</v>
      </c>
      <c r="C2647" t="s">
        <v>7712</v>
      </c>
    </row>
    <row r="2648" spans="1:3" hidden="1" x14ac:dyDescent="0.25">
      <c r="A2648" t="s">
        <v>2649</v>
      </c>
    </row>
    <row r="2649" spans="1:3" hidden="1" x14ac:dyDescent="0.25">
      <c r="A2649" t="s">
        <v>2650</v>
      </c>
    </row>
    <row r="2650" spans="1:3" hidden="1" x14ac:dyDescent="0.25">
      <c r="A2650" t="s">
        <v>2651</v>
      </c>
    </row>
    <row r="2651" spans="1:3" hidden="1" x14ac:dyDescent="0.25">
      <c r="A2651" t="s">
        <v>2652</v>
      </c>
    </row>
    <row r="2652" spans="1:3" hidden="1" x14ac:dyDescent="0.25">
      <c r="A2652" t="s">
        <v>2653</v>
      </c>
    </row>
    <row r="2653" spans="1:3" hidden="1" x14ac:dyDescent="0.25">
      <c r="A2653" t="s">
        <v>2654</v>
      </c>
    </row>
    <row r="2654" spans="1:3" hidden="1" x14ac:dyDescent="0.25">
      <c r="A2654" t="s">
        <v>2655</v>
      </c>
    </row>
    <row r="2655" spans="1:3" hidden="1" x14ac:dyDescent="0.25">
      <c r="A2655" t="s">
        <v>2656</v>
      </c>
    </row>
    <row r="2656" spans="1:3" hidden="1" x14ac:dyDescent="0.25">
      <c r="A2656" t="s">
        <v>2657</v>
      </c>
      <c r="C2656" t="s">
        <v>7713</v>
      </c>
    </row>
    <row r="2657" spans="1:3" hidden="1" x14ac:dyDescent="0.25">
      <c r="A2657" t="s">
        <v>2658</v>
      </c>
    </row>
    <row r="2658" spans="1:3" hidden="1" x14ac:dyDescent="0.25">
      <c r="A2658" t="s">
        <v>2659</v>
      </c>
    </row>
    <row r="2659" spans="1:3" hidden="1" x14ac:dyDescent="0.25">
      <c r="A2659" t="s">
        <v>2660</v>
      </c>
      <c r="C2659" t="s">
        <v>2660</v>
      </c>
    </row>
    <row r="2660" spans="1:3" hidden="1" x14ac:dyDescent="0.25">
      <c r="A2660" t="s">
        <v>2661</v>
      </c>
    </row>
    <row r="2661" spans="1:3" hidden="1" x14ac:dyDescent="0.25">
      <c r="A2661" t="s">
        <v>2662</v>
      </c>
      <c r="C2661" t="s">
        <v>7714</v>
      </c>
    </row>
    <row r="2662" spans="1:3" hidden="1" x14ac:dyDescent="0.25">
      <c r="A2662" t="s">
        <v>2663</v>
      </c>
      <c r="C2662" t="s">
        <v>7715</v>
      </c>
    </row>
    <row r="2663" spans="1:3" hidden="1" x14ac:dyDescent="0.25">
      <c r="A2663" t="s">
        <v>2664</v>
      </c>
    </row>
    <row r="2664" spans="1:3" hidden="1" x14ac:dyDescent="0.25">
      <c r="A2664" t="s">
        <v>2665</v>
      </c>
    </row>
    <row r="2665" spans="1:3" hidden="1" x14ac:dyDescent="0.25">
      <c r="A2665" t="s">
        <v>2666</v>
      </c>
      <c r="C2665" t="s">
        <v>7716</v>
      </c>
    </row>
    <row r="2666" spans="1:3" hidden="1" x14ac:dyDescent="0.25">
      <c r="A2666" t="s">
        <v>2667</v>
      </c>
    </row>
    <row r="2667" spans="1:3" hidden="1" x14ac:dyDescent="0.25">
      <c r="A2667" t="s">
        <v>2668</v>
      </c>
    </row>
    <row r="2668" spans="1:3" hidden="1" x14ac:dyDescent="0.25">
      <c r="A2668" t="s">
        <v>2669</v>
      </c>
    </row>
    <row r="2669" spans="1:3" hidden="1" x14ac:dyDescent="0.25">
      <c r="A2669" t="s">
        <v>2670</v>
      </c>
      <c r="C2669" t="s">
        <v>7717</v>
      </c>
    </row>
    <row r="2670" spans="1:3" hidden="1" x14ac:dyDescent="0.25">
      <c r="A2670" t="s">
        <v>2671</v>
      </c>
    </row>
    <row r="2671" spans="1:3" hidden="1" x14ac:dyDescent="0.25">
      <c r="A2671" t="s">
        <v>2672</v>
      </c>
    </row>
    <row r="2672" spans="1:3" hidden="1" x14ac:dyDescent="0.25">
      <c r="A2672" t="s">
        <v>2673</v>
      </c>
    </row>
    <row r="2673" spans="1:3" hidden="1" x14ac:dyDescent="0.25">
      <c r="A2673" t="s">
        <v>2674</v>
      </c>
    </row>
    <row r="2674" spans="1:3" hidden="1" x14ac:dyDescent="0.25">
      <c r="A2674" t="s">
        <v>2675</v>
      </c>
    </row>
    <row r="2675" spans="1:3" hidden="1" x14ac:dyDescent="0.25">
      <c r="A2675" t="s">
        <v>2676</v>
      </c>
    </row>
    <row r="2676" spans="1:3" hidden="1" x14ac:dyDescent="0.25">
      <c r="A2676" t="s">
        <v>2677</v>
      </c>
      <c r="C2676" t="s">
        <v>2677</v>
      </c>
    </row>
    <row r="2677" spans="1:3" hidden="1" x14ac:dyDescent="0.25">
      <c r="A2677" t="s">
        <v>2678</v>
      </c>
      <c r="C2677" t="s">
        <v>7718</v>
      </c>
    </row>
    <row r="2678" spans="1:3" hidden="1" x14ac:dyDescent="0.25">
      <c r="A2678" t="s">
        <v>2679</v>
      </c>
    </row>
    <row r="2679" spans="1:3" hidden="1" x14ac:dyDescent="0.25">
      <c r="A2679" t="s">
        <v>2680</v>
      </c>
    </row>
    <row r="2680" spans="1:3" hidden="1" x14ac:dyDescent="0.25">
      <c r="A2680" t="s">
        <v>2681</v>
      </c>
      <c r="C2680" t="s">
        <v>7719</v>
      </c>
    </row>
    <row r="2681" spans="1:3" hidden="1" x14ac:dyDescent="0.25">
      <c r="A2681" t="s">
        <v>2682</v>
      </c>
    </row>
    <row r="2682" spans="1:3" hidden="1" x14ac:dyDescent="0.25">
      <c r="A2682" t="s">
        <v>2683</v>
      </c>
      <c r="C2682" t="s">
        <v>7720</v>
      </c>
    </row>
    <row r="2683" spans="1:3" hidden="1" x14ac:dyDescent="0.25">
      <c r="A2683" t="s">
        <v>2684</v>
      </c>
      <c r="C2683" t="s">
        <v>7721</v>
      </c>
    </row>
    <row r="2684" spans="1:3" hidden="1" x14ac:dyDescent="0.25">
      <c r="A2684" t="s">
        <v>2685</v>
      </c>
    </row>
    <row r="2685" spans="1:3" hidden="1" x14ac:dyDescent="0.25">
      <c r="A2685" t="s">
        <v>2686</v>
      </c>
    </row>
    <row r="2686" spans="1:3" hidden="1" x14ac:dyDescent="0.25">
      <c r="A2686" t="s">
        <v>2687</v>
      </c>
      <c r="C2686" t="s">
        <v>2687</v>
      </c>
    </row>
    <row r="2687" spans="1:3" hidden="1" x14ac:dyDescent="0.25">
      <c r="A2687" t="s">
        <v>2688</v>
      </c>
    </row>
    <row r="2688" spans="1:3" hidden="1" x14ac:dyDescent="0.25">
      <c r="A2688" t="s">
        <v>2689</v>
      </c>
      <c r="C2688" t="s">
        <v>7722</v>
      </c>
    </row>
    <row r="2689" spans="1:3" hidden="1" x14ac:dyDescent="0.25">
      <c r="A2689" t="s">
        <v>2690</v>
      </c>
      <c r="C2689" t="s">
        <v>2690</v>
      </c>
    </row>
    <row r="2690" spans="1:3" hidden="1" x14ac:dyDescent="0.25">
      <c r="A2690" t="s">
        <v>2691</v>
      </c>
      <c r="C2690" t="s">
        <v>2691</v>
      </c>
    </row>
    <row r="2691" spans="1:3" hidden="1" x14ac:dyDescent="0.25">
      <c r="A2691" t="s">
        <v>2692</v>
      </c>
    </row>
    <row r="2692" spans="1:3" hidden="1" x14ac:dyDescent="0.25">
      <c r="A2692" t="s">
        <v>2693</v>
      </c>
    </row>
    <row r="2693" spans="1:3" hidden="1" x14ac:dyDescent="0.25">
      <c r="A2693" t="s">
        <v>2694</v>
      </c>
      <c r="C2693" t="s">
        <v>7723</v>
      </c>
    </row>
    <row r="2694" spans="1:3" hidden="1" x14ac:dyDescent="0.25">
      <c r="A2694" t="s">
        <v>2695</v>
      </c>
    </row>
    <row r="2695" spans="1:3" hidden="1" x14ac:dyDescent="0.25">
      <c r="A2695" t="s">
        <v>2696</v>
      </c>
      <c r="C2695" t="s">
        <v>7724</v>
      </c>
    </row>
    <row r="2696" spans="1:3" hidden="1" x14ac:dyDescent="0.25">
      <c r="A2696" t="s">
        <v>2697</v>
      </c>
    </row>
    <row r="2697" spans="1:3" hidden="1" x14ac:dyDescent="0.25">
      <c r="A2697" t="s">
        <v>2698</v>
      </c>
    </row>
    <row r="2698" spans="1:3" hidden="1" x14ac:dyDescent="0.25">
      <c r="A2698" t="s">
        <v>2699</v>
      </c>
    </row>
    <row r="2699" spans="1:3" hidden="1" x14ac:dyDescent="0.25">
      <c r="A2699" t="s">
        <v>2700</v>
      </c>
    </row>
    <row r="2700" spans="1:3" hidden="1" x14ac:dyDescent="0.25">
      <c r="A2700" t="s">
        <v>2701</v>
      </c>
    </row>
    <row r="2701" spans="1:3" hidden="1" x14ac:dyDescent="0.25">
      <c r="A2701" t="s">
        <v>2702</v>
      </c>
    </row>
    <row r="2702" spans="1:3" hidden="1" x14ac:dyDescent="0.25">
      <c r="A2702" t="s">
        <v>2703</v>
      </c>
    </row>
    <row r="2703" spans="1:3" hidden="1" x14ac:dyDescent="0.25">
      <c r="A2703" t="s">
        <v>2704</v>
      </c>
      <c r="C2703" t="s">
        <v>2704</v>
      </c>
    </row>
    <row r="2704" spans="1:3" hidden="1" x14ac:dyDescent="0.25">
      <c r="A2704" t="s">
        <v>2705</v>
      </c>
    </row>
    <row r="2705" spans="1:3" hidden="1" x14ac:dyDescent="0.25">
      <c r="A2705" t="s">
        <v>2706</v>
      </c>
    </row>
    <row r="2706" spans="1:3" hidden="1" x14ac:dyDescent="0.25">
      <c r="A2706" t="s">
        <v>2707</v>
      </c>
    </row>
    <row r="2707" spans="1:3" hidden="1" x14ac:dyDescent="0.25">
      <c r="A2707" t="s">
        <v>2708</v>
      </c>
    </row>
    <row r="2708" spans="1:3" hidden="1" x14ac:dyDescent="0.25">
      <c r="A2708" t="s">
        <v>2709</v>
      </c>
    </row>
    <row r="2709" spans="1:3" hidden="1" x14ac:dyDescent="0.25">
      <c r="A2709" t="s">
        <v>2710</v>
      </c>
    </row>
    <row r="2710" spans="1:3" hidden="1" x14ac:dyDescent="0.25">
      <c r="A2710" t="s">
        <v>2711</v>
      </c>
      <c r="C2710" t="s">
        <v>7725</v>
      </c>
    </row>
    <row r="2711" spans="1:3" hidden="1" x14ac:dyDescent="0.25">
      <c r="A2711" t="s">
        <v>2712</v>
      </c>
    </row>
    <row r="2712" spans="1:3" hidden="1" x14ac:dyDescent="0.25">
      <c r="A2712" t="s">
        <v>2713</v>
      </c>
      <c r="C2712" t="s">
        <v>7726</v>
      </c>
    </row>
    <row r="2713" spans="1:3" hidden="1" x14ac:dyDescent="0.25">
      <c r="A2713" t="s">
        <v>2714</v>
      </c>
      <c r="C2713" t="s">
        <v>7726</v>
      </c>
    </row>
    <row r="2714" spans="1:3" hidden="1" x14ac:dyDescent="0.25">
      <c r="A2714" t="s">
        <v>2715</v>
      </c>
      <c r="C2714" t="s">
        <v>7727</v>
      </c>
    </row>
    <row r="2715" spans="1:3" hidden="1" x14ac:dyDescent="0.25">
      <c r="A2715" t="s">
        <v>2716</v>
      </c>
      <c r="C2715" t="s">
        <v>7728</v>
      </c>
    </row>
    <row r="2716" spans="1:3" hidden="1" x14ac:dyDescent="0.25">
      <c r="A2716" t="s">
        <v>2717</v>
      </c>
    </row>
    <row r="2717" spans="1:3" hidden="1" x14ac:dyDescent="0.25">
      <c r="A2717" t="s">
        <v>2718</v>
      </c>
      <c r="C2717" t="s">
        <v>2718</v>
      </c>
    </row>
    <row r="2718" spans="1:3" hidden="1" x14ac:dyDescent="0.25">
      <c r="A2718" t="s">
        <v>2719</v>
      </c>
      <c r="C2718" t="s">
        <v>7729</v>
      </c>
    </row>
    <row r="2719" spans="1:3" hidden="1" x14ac:dyDescent="0.25">
      <c r="A2719" t="s">
        <v>2720</v>
      </c>
      <c r="C2719" t="s">
        <v>7730</v>
      </c>
    </row>
    <row r="2720" spans="1:3" hidden="1" x14ac:dyDescent="0.25">
      <c r="A2720" t="s">
        <v>2721</v>
      </c>
    </row>
    <row r="2721" spans="1:3" hidden="1" x14ac:dyDescent="0.25">
      <c r="A2721" t="s">
        <v>2722</v>
      </c>
      <c r="C2721" t="s">
        <v>7731</v>
      </c>
    </row>
    <row r="2722" spans="1:3" hidden="1" x14ac:dyDescent="0.25">
      <c r="A2722" t="s">
        <v>2723</v>
      </c>
      <c r="C2722" t="s">
        <v>2723</v>
      </c>
    </row>
    <row r="2723" spans="1:3" hidden="1" x14ac:dyDescent="0.25">
      <c r="A2723" t="s">
        <v>2724</v>
      </c>
      <c r="C2723" t="s">
        <v>6535</v>
      </c>
    </row>
    <row r="2724" spans="1:3" hidden="1" x14ac:dyDescent="0.25">
      <c r="A2724" t="s">
        <v>2725</v>
      </c>
    </row>
    <row r="2725" spans="1:3" hidden="1" x14ac:dyDescent="0.25">
      <c r="A2725" t="s">
        <v>2726</v>
      </c>
      <c r="C2725" t="s">
        <v>2726</v>
      </c>
    </row>
    <row r="2726" spans="1:3" hidden="1" x14ac:dyDescent="0.25">
      <c r="A2726" t="s">
        <v>2727</v>
      </c>
    </row>
    <row r="2727" spans="1:3" hidden="1" x14ac:dyDescent="0.25">
      <c r="A2727" t="s">
        <v>2728</v>
      </c>
    </row>
    <row r="2728" spans="1:3" hidden="1" x14ac:dyDescent="0.25">
      <c r="A2728" t="s">
        <v>2729</v>
      </c>
    </row>
    <row r="2729" spans="1:3" hidden="1" x14ac:dyDescent="0.25">
      <c r="A2729" t="s">
        <v>2730</v>
      </c>
    </row>
    <row r="2730" spans="1:3" hidden="1" x14ac:dyDescent="0.25">
      <c r="A2730" t="s">
        <v>2731</v>
      </c>
      <c r="C2730" t="s">
        <v>2731</v>
      </c>
    </row>
    <row r="2731" spans="1:3" hidden="1" x14ac:dyDescent="0.25">
      <c r="A2731" t="s">
        <v>2732</v>
      </c>
      <c r="C2731" t="s">
        <v>7732</v>
      </c>
    </row>
    <row r="2732" spans="1:3" hidden="1" x14ac:dyDescent="0.25">
      <c r="A2732" t="s">
        <v>2733</v>
      </c>
      <c r="C2732" t="s">
        <v>2733</v>
      </c>
    </row>
    <row r="2733" spans="1:3" hidden="1" x14ac:dyDescent="0.25">
      <c r="A2733" t="s">
        <v>2734</v>
      </c>
      <c r="C2733" t="s">
        <v>7733</v>
      </c>
    </row>
    <row r="2734" spans="1:3" hidden="1" x14ac:dyDescent="0.25">
      <c r="A2734" t="s">
        <v>2735</v>
      </c>
    </row>
    <row r="2735" spans="1:3" hidden="1" x14ac:dyDescent="0.25">
      <c r="A2735" t="s">
        <v>2736</v>
      </c>
      <c r="C2735" t="s">
        <v>7734</v>
      </c>
    </row>
    <row r="2736" spans="1:3" hidden="1" x14ac:dyDescent="0.25">
      <c r="A2736" t="s">
        <v>2737</v>
      </c>
      <c r="C2736" t="s">
        <v>2737</v>
      </c>
    </row>
    <row r="2737" spans="1:3" hidden="1" x14ac:dyDescent="0.25">
      <c r="A2737" t="s">
        <v>2738</v>
      </c>
      <c r="C2737" t="s">
        <v>7735</v>
      </c>
    </row>
    <row r="2738" spans="1:3" hidden="1" x14ac:dyDescent="0.25">
      <c r="A2738" t="s">
        <v>2739</v>
      </c>
    </row>
    <row r="2739" spans="1:3" hidden="1" x14ac:dyDescent="0.25">
      <c r="A2739" t="s">
        <v>2740</v>
      </c>
    </row>
    <row r="2740" spans="1:3" hidden="1" x14ac:dyDescent="0.25">
      <c r="A2740" t="s">
        <v>2741</v>
      </c>
      <c r="C2740" t="s">
        <v>7736</v>
      </c>
    </row>
    <row r="2741" spans="1:3" hidden="1" x14ac:dyDescent="0.25">
      <c r="A2741" t="s">
        <v>2742</v>
      </c>
    </row>
    <row r="2742" spans="1:3" hidden="1" x14ac:dyDescent="0.25">
      <c r="A2742" t="s">
        <v>2743</v>
      </c>
      <c r="C2742" t="s">
        <v>7737</v>
      </c>
    </row>
    <row r="2743" spans="1:3" hidden="1" x14ac:dyDescent="0.25">
      <c r="A2743" t="s">
        <v>2744</v>
      </c>
    </row>
    <row r="2744" spans="1:3" hidden="1" x14ac:dyDescent="0.25">
      <c r="A2744" t="s">
        <v>2745</v>
      </c>
    </row>
    <row r="2745" spans="1:3" hidden="1" x14ac:dyDescent="0.25">
      <c r="A2745" t="s">
        <v>2746</v>
      </c>
    </row>
    <row r="2746" spans="1:3" hidden="1" x14ac:dyDescent="0.25">
      <c r="A2746" t="s">
        <v>2747</v>
      </c>
    </row>
    <row r="2747" spans="1:3" hidden="1" x14ac:dyDescent="0.25">
      <c r="A2747" t="s">
        <v>2748</v>
      </c>
    </row>
    <row r="2748" spans="1:3" hidden="1" x14ac:dyDescent="0.25">
      <c r="A2748" t="s">
        <v>2749</v>
      </c>
      <c r="C2748" t="s">
        <v>7738</v>
      </c>
    </row>
    <row r="2749" spans="1:3" hidden="1" x14ac:dyDescent="0.25">
      <c r="A2749" t="s">
        <v>2750</v>
      </c>
      <c r="C2749" t="s">
        <v>2750</v>
      </c>
    </row>
    <row r="2750" spans="1:3" hidden="1" x14ac:dyDescent="0.25">
      <c r="A2750" t="s">
        <v>2751</v>
      </c>
    </row>
    <row r="2751" spans="1:3" hidden="1" x14ac:dyDescent="0.25">
      <c r="A2751" t="s">
        <v>2752</v>
      </c>
    </row>
    <row r="2752" spans="1:3" hidden="1" x14ac:dyDescent="0.25">
      <c r="A2752" t="s">
        <v>2753</v>
      </c>
    </row>
    <row r="2753" spans="1:3" hidden="1" x14ac:dyDescent="0.25">
      <c r="A2753" t="s">
        <v>2754</v>
      </c>
    </row>
    <row r="2754" spans="1:3" hidden="1" x14ac:dyDescent="0.25">
      <c r="A2754" t="s">
        <v>2755</v>
      </c>
    </row>
    <row r="2755" spans="1:3" hidden="1" x14ac:dyDescent="0.25">
      <c r="A2755" t="s">
        <v>2756</v>
      </c>
    </row>
    <row r="2756" spans="1:3" hidden="1" x14ac:dyDescent="0.25">
      <c r="A2756" t="s">
        <v>2757</v>
      </c>
      <c r="C2756" t="s">
        <v>7739</v>
      </c>
    </row>
    <row r="2757" spans="1:3" hidden="1" x14ac:dyDescent="0.25">
      <c r="A2757" t="s">
        <v>2758</v>
      </c>
    </row>
    <row r="2758" spans="1:3" hidden="1" x14ac:dyDescent="0.25">
      <c r="A2758" t="s">
        <v>2759</v>
      </c>
    </row>
    <row r="2759" spans="1:3" hidden="1" x14ac:dyDescent="0.25">
      <c r="A2759" t="s">
        <v>2760</v>
      </c>
      <c r="C2759" t="s">
        <v>7740</v>
      </c>
    </row>
    <row r="2760" spans="1:3" hidden="1" x14ac:dyDescent="0.25">
      <c r="A2760" t="s">
        <v>2761</v>
      </c>
      <c r="C2760" t="s">
        <v>2761</v>
      </c>
    </row>
    <row r="2761" spans="1:3" hidden="1" x14ac:dyDescent="0.25">
      <c r="A2761" t="s">
        <v>2762</v>
      </c>
      <c r="C2761" t="s">
        <v>7741</v>
      </c>
    </row>
    <row r="2762" spans="1:3" hidden="1" x14ac:dyDescent="0.25">
      <c r="A2762" t="s">
        <v>2763</v>
      </c>
    </row>
    <row r="2763" spans="1:3" hidden="1" x14ac:dyDescent="0.25">
      <c r="A2763" t="s">
        <v>2764</v>
      </c>
      <c r="C2763" t="s">
        <v>2764</v>
      </c>
    </row>
    <row r="2764" spans="1:3" hidden="1" x14ac:dyDescent="0.25">
      <c r="A2764" t="s">
        <v>2765</v>
      </c>
    </row>
    <row r="2765" spans="1:3" hidden="1" x14ac:dyDescent="0.25">
      <c r="A2765" t="s">
        <v>2766</v>
      </c>
    </row>
    <row r="2766" spans="1:3" hidden="1" x14ac:dyDescent="0.25">
      <c r="A2766" t="s">
        <v>2767</v>
      </c>
    </row>
    <row r="2767" spans="1:3" hidden="1" x14ac:dyDescent="0.25">
      <c r="A2767" t="s">
        <v>2768</v>
      </c>
      <c r="C2767" t="s">
        <v>2768</v>
      </c>
    </row>
    <row r="2768" spans="1:3" hidden="1" x14ac:dyDescent="0.25">
      <c r="A2768" t="s">
        <v>2769</v>
      </c>
    </row>
    <row r="2769" spans="1:3" hidden="1" x14ac:dyDescent="0.25">
      <c r="A2769" t="s">
        <v>2770</v>
      </c>
    </row>
    <row r="2770" spans="1:3" hidden="1" x14ac:dyDescent="0.25">
      <c r="A2770" t="s">
        <v>2771</v>
      </c>
    </row>
    <row r="2771" spans="1:3" hidden="1" x14ac:dyDescent="0.25">
      <c r="A2771" t="s">
        <v>2772</v>
      </c>
    </row>
    <row r="2772" spans="1:3" hidden="1" x14ac:dyDescent="0.25">
      <c r="A2772" t="s">
        <v>2773</v>
      </c>
    </row>
    <row r="2773" spans="1:3" hidden="1" x14ac:dyDescent="0.25">
      <c r="A2773" t="s">
        <v>2774</v>
      </c>
    </row>
    <row r="2774" spans="1:3" hidden="1" x14ac:dyDescent="0.25">
      <c r="A2774" t="s">
        <v>2775</v>
      </c>
    </row>
    <row r="2775" spans="1:3" hidden="1" x14ac:dyDescent="0.25">
      <c r="A2775" t="s">
        <v>2776</v>
      </c>
      <c r="C2775" t="s">
        <v>7742</v>
      </c>
    </row>
    <row r="2776" spans="1:3" hidden="1" x14ac:dyDescent="0.25">
      <c r="A2776" t="s">
        <v>2777</v>
      </c>
    </row>
    <row r="2777" spans="1:3" hidden="1" x14ac:dyDescent="0.25">
      <c r="A2777" t="s">
        <v>2778</v>
      </c>
      <c r="C2777" t="s">
        <v>7743</v>
      </c>
    </row>
    <row r="2778" spans="1:3" hidden="1" x14ac:dyDescent="0.25">
      <c r="A2778" t="s">
        <v>2779</v>
      </c>
      <c r="C2778" t="s">
        <v>7744</v>
      </c>
    </row>
    <row r="2779" spans="1:3" hidden="1" x14ac:dyDescent="0.25">
      <c r="A2779" t="s">
        <v>2780</v>
      </c>
    </row>
    <row r="2780" spans="1:3" hidden="1" x14ac:dyDescent="0.25">
      <c r="A2780" t="s">
        <v>2781</v>
      </c>
    </row>
    <row r="2781" spans="1:3" hidden="1" x14ac:dyDescent="0.25">
      <c r="A2781" t="s">
        <v>2782</v>
      </c>
    </row>
    <row r="2782" spans="1:3" hidden="1" x14ac:dyDescent="0.25">
      <c r="A2782" t="s">
        <v>2783</v>
      </c>
      <c r="C2782" t="s">
        <v>7745</v>
      </c>
    </row>
    <row r="2783" spans="1:3" hidden="1" x14ac:dyDescent="0.25">
      <c r="A2783" t="s">
        <v>2784</v>
      </c>
      <c r="C2783" t="s">
        <v>7746</v>
      </c>
    </row>
    <row r="2784" spans="1:3" hidden="1" x14ac:dyDescent="0.25">
      <c r="A2784" t="s">
        <v>2785</v>
      </c>
    </row>
    <row r="2785" spans="1:3" hidden="1" x14ac:dyDescent="0.25">
      <c r="A2785" t="s">
        <v>2786</v>
      </c>
      <c r="C2785" t="s">
        <v>7747</v>
      </c>
    </row>
    <row r="2786" spans="1:3" hidden="1" x14ac:dyDescent="0.25">
      <c r="A2786" t="s">
        <v>2787</v>
      </c>
      <c r="C2786" t="s">
        <v>7748</v>
      </c>
    </row>
    <row r="2787" spans="1:3" hidden="1" x14ac:dyDescent="0.25">
      <c r="A2787" t="s">
        <v>2788</v>
      </c>
      <c r="C2787" t="s">
        <v>7749</v>
      </c>
    </row>
    <row r="2788" spans="1:3" hidden="1" x14ac:dyDescent="0.25">
      <c r="A2788" t="s">
        <v>2789</v>
      </c>
      <c r="C2788" t="s">
        <v>7750</v>
      </c>
    </row>
    <row r="2789" spans="1:3" hidden="1" x14ac:dyDescent="0.25">
      <c r="A2789" t="s">
        <v>2790</v>
      </c>
    </row>
    <row r="2790" spans="1:3" hidden="1" x14ac:dyDescent="0.25">
      <c r="A2790" t="s">
        <v>2791</v>
      </c>
    </row>
    <row r="2791" spans="1:3" hidden="1" x14ac:dyDescent="0.25">
      <c r="A2791" t="s">
        <v>2792</v>
      </c>
      <c r="C2791" t="s">
        <v>7751</v>
      </c>
    </row>
    <row r="2792" spans="1:3" hidden="1" x14ac:dyDescent="0.25">
      <c r="A2792" t="s">
        <v>2793</v>
      </c>
    </row>
    <row r="2793" spans="1:3" hidden="1" x14ac:dyDescent="0.25">
      <c r="A2793" t="s">
        <v>2794</v>
      </c>
      <c r="C2793" t="s">
        <v>7752</v>
      </c>
    </row>
    <row r="2794" spans="1:3" hidden="1" x14ac:dyDescent="0.25">
      <c r="A2794" t="s">
        <v>2795</v>
      </c>
    </row>
    <row r="2795" spans="1:3" hidden="1" x14ac:dyDescent="0.25">
      <c r="A2795" t="s">
        <v>2796</v>
      </c>
    </row>
    <row r="2796" spans="1:3" hidden="1" x14ac:dyDescent="0.25">
      <c r="A2796" t="s">
        <v>2797</v>
      </c>
    </row>
    <row r="2797" spans="1:3" hidden="1" x14ac:dyDescent="0.25">
      <c r="A2797" t="s">
        <v>2798</v>
      </c>
    </row>
    <row r="2798" spans="1:3" hidden="1" x14ac:dyDescent="0.25">
      <c r="A2798" t="s">
        <v>2799</v>
      </c>
      <c r="C2798" t="s">
        <v>7753</v>
      </c>
    </row>
    <row r="2799" spans="1:3" hidden="1" x14ac:dyDescent="0.25">
      <c r="A2799" t="s">
        <v>2800</v>
      </c>
    </row>
    <row r="2800" spans="1:3" hidden="1" x14ac:dyDescent="0.25">
      <c r="A2800" t="s">
        <v>2801</v>
      </c>
      <c r="C2800" t="s">
        <v>2801</v>
      </c>
    </row>
    <row r="2801" spans="1:3" hidden="1" x14ac:dyDescent="0.25">
      <c r="A2801" t="s">
        <v>2802</v>
      </c>
    </row>
    <row r="2802" spans="1:3" hidden="1" x14ac:dyDescent="0.25">
      <c r="A2802" t="s">
        <v>2803</v>
      </c>
    </row>
    <row r="2803" spans="1:3" hidden="1" x14ac:dyDescent="0.25">
      <c r="A2803" t="s">
        <v>2804</v>
      </c>
      <c r="C2803" t="s">
        <v>7754</v>
      </c>
    </row>
    <row r="2804" spans="1:3" hidden="1" x14ac:dyDescent="0.25">
      <c r="A2804" t="s">
        <v>2805</v>
      </c>
      <c r="C2804" t="s">
        <v>2805</v>
      </c>
    </row>
    <row r="2805" spans="1:3" hidden="1" x14ac:dyDescent="0.25">
      <c r="A2805" t="s">
        <v>2806</v>
      </c>
    </row>
    <row r="2806" spans="1:3" hidden="1" x14ac:dyDescent="0.25">
      <c r="A2806" t="s">
        <v>2807</v>
      </c>
    </row>
    <row r="2807" spans="1:3" hidden="1" x14ac:dyDescent="0.25">
      <c r="A2807" t="s">
        <v>2808</v>
      </c>
    </row>
    <row r="2808" spans="1:3" hidden="1" x14ac:dyDescent="0.25">
      <c r="A2808" t="s">
        <v>2809</v>
      </c>
    </row>
    <row r="2809" spans="1:3" hidden="1" x14ac:dyDescent="0.25">
      <c r="A2809" t="s">
        <v>2810</v>
      </c>
      <c r="C2809" t="s">
        <v>7755</v>
      </c>
    </row>
    <row r="2810" spans="1:3" hidden="1" x14ac:dyDescent="0.25">
      <c r="A2810" t="s">
        <v>2811</v>
      </c>
    </row>
    <row r="2811" spans="1:3" hidden="1" x14ac:dyDescent="0.25">
      <c r="A2811" t="s">
        <v>2812</v>
      </c>
      <c r="C2811" t="s">
        <v>7756</v>
      </c>
    </row>
    <row r="2812" spans="1:3" hidden="1" x14ac:dyDescent="0.25">
      <c r="A2812" t="s">
        <v>2813</v>
      </c>
      <c r="C2812" t="s">
        <v>7757</v>
      </c>
    </row>
    <row r="2813" spans="1:3" hidden="1" x14ac:dyDescent="0.25">
      <c r="A2813" t="s">
        <v>2814</v>
      </c>
      <c r="C2813" t="s">
        <v>7758</v>
      </c>
    </row>
    <row r="2814" spans="1:3" hidden="1" x14ac:dyDescent="0.25">
      <c r="A2814" t="s">
        <v>2815</v>
      </c>
    </row>
    <row r="2815" spans="1:3" hidden="1" x14ac:dyDescent="0.25">
      <c r="A2815" t="s">
        <v>2816</v>
      </c>
    </row>
    <row r="2816" spans="1:3" hidden="1" x14ac:dyDescent="0.25">
      <c r="A2816" t="s">
        <v>2817</v>
      </c>
      <c r="C2816" t="s">
        <v>2817</v>
      </c>
    </row>
    <row r="2817" spans="1:3" hidden="1" x14ac:dyDescent="0.25">
      <c r="A2817" t="s">
        <v>2818</v>
      </c>
      <c r="C2817" t="s">
        <v>7759</v>
      </c>
    </row>
    <row r="2818" spans="1:3" hidden="1" x14ac:dyDescent="0.25">
      <c r="A2818" t="s">
        <v>2819</v>
      </c>
    </row>
    <row r="2819" spans="1:3" hidden="1" x14ac:dyDescent="0.25">
      <c r="A2819" t="s">
        <v>2820</v>
      </c>
      <c r="C2819" t="s">
        <v>7760</v>
      </c>
    </row>
    <row r="2820" spans="1:3" hidden="1" x14ac:dyDescent="0.25">
      <c r="A2820" t="s">
        <v>2821</v>
      </c>
    </row>
    <row r="2821" spans="1:3" hidden="1" x14ac:dyDescent="0.25">
      <c r="A2821" t="s">
        <v>2822</v>
      </c>
    </row>
    <row r="2822" spans="1:3" hidden="1" x14ac:dyDescent="0.25">
      <c r="A2822" t="s">
        <v>2823</v>
      </c>
    </row>
    <row r="2823" spans="1:3" hidden="1" x14ac:dyDescent="0.25">
      <c r="A2823" t="s">
        <v>2824</v>
      </c>
    </row>
    <row r="2824" spans="1:3" hidden="1" x14ac:dyDescent="0.25">
      <c r="A2824" t="s">
        <v>2825</v>
      </c>
    </row>
    <row r="2825" spans="1:3" hidden="1" x14ac:dyDescent="0.25">
      <c r="A2825" t="s">
        <v>2826</v>
      </c>
      <c r="C2825" t="s">
        <v>7761</v>
      </c>
    </row>
    <row r="2826" spans="1:3" hidden="1" x14ac:dyDescent="0.25">
      <c r="A2826" t="s">
        <v>2827</v>
      </c>
    </row>
    <row r="2827" spans="1:3" hidden="1" x14ac:dyDescent="0.25">
      <c r="A2827" t="s">
        <v>2828</v>
      </c>
    </row>
    <row r="2828" spans="1:3" hidden="1" x14ac:dyDescent="0.25">
      <c r="A2828" t="s">
        <v>2829</v>
      </c>
    </row>
    <row r="2829" spans="1:3" hidden="1" x14ac:dyDescent="0.25">
      <c r="A2829" t="s">
        <v>2830</v>
      </c>
    </row>
    <row r="2830" spans="1:3" hidden="1" x14ac:dyDescent="0.25">
      <c r="A2830" t="s">
        <v>2831</v>
      </c>
    </row>
    <row r="2831" spans="1:3" hidden="1" x14ac:dyDescent="0.25">
      <c r="A2831" t="s">
        <v>2832</v>
      </c>
    </row>
    <row r="2832" spans="1:3" hidden="1" x14ac:dyDescent="0.25">
      <c r="A2832" t="s">
        <v>2833</v>
      </c>
    </row>
    <row r="2833" spans="1:3" hidden="1" x14ac:dyDescent="0.25">
      <c r="A2833" t="s">
        <v>2834</v>
      </c>
    </row>
    <row r="2834" spans="1:3" hidden="1" x14ac:dyDescent="0.25">
      <c r="A2834" t="s">
        <v>2835</v>
      </c>
      <c r="C2834" t="s">
        <v>2835</v>
      </c>
    </row>
    <row r="2835" spans="1:3" hidden="1" x14ac:dyDescent="0.25">
      <c r="A2835" t="s">
        <v>2836</v>
      </c>
    </row>
    <row r="2836" spans="1:3" hidden="1" x14ac:dyDescent="0.25">
      <c r="A2836" t="s">
        <v>2837</v>
      </c>
    </row>
    <row r="2837" spans="1:3" hidden="1" x14ac:dyDescent="0.25">
      <c r="A2837" t="s">
        <v>2838</v>
      </c>
      <c r="C2837" t="s">
        <v>7762</v>
      </c>
    </row>
    <row r="2838" spans="1:3" hidden="1" x14ac:dyDescent="0.25">
      <c r="A2838" t="s">
        <v>2839</v>
      </c>
      <c r="C2838" t="s">
        <v>6824</v>
      </c>
    </row>
    <row r="2839" spans="1:3" hidden="1" x14ac:dyDescent="0.25">
      <c r="A2839" t="s">
        <v>2840</v>
      </c>
    </row>
    <row r="2840" spans="1:3" hidden="1" x14ac:dyDescent="0.25">
      <c r="A2840" t="s">
        <v>2841</v>
      </c>
    </row>
    <row r="2841" spans="1:3" hidden="1" x14ac:dyDescent="0.25">
      <c r="A2841" t="s">
        <v>2842</v>
      </c>
    </row>
    <row r="2842" spans="1:3" hidden="1" x14ac:dyDescent="0.25">
      <c r="A2842" t="s">
        <v>2843</v>
      </c>
    </row>
    <row r="2843" spans="1:3" hidden="1" x14ac:dyDescent="0.25">
      <c r="A2843" t="s">
        <v>2844</v>
      </c>
    </row>
    <row r="2844" spans="1:3" hidden="1" x14ac:dyDescent="0.25">
      <c r="A2844" t="s">
        <v>2845</v>
      </c>
      <c r="C2844" t="s">
        <v>7763</v>
      </c>
    </row>
    <row r="2845" spans="1:3" hidden="1" x14ac:dyDescent="0.25">
      <c r="A2845" t="s">
        <v>2846</v>
      </c>
    </row>
    <row r="2846" spans="1:3" hidden="1" x14ac:dyDescent="0.25">
      <c r="A2846" t="s">
        <v>2847</v>
      </c>
    </row>
    <row r="2847" spans="1:3" hidden="1" x14ac:dyDescent="0.25">
      <c r="A2847" t="s">
        <v>2848</v>
      </c>
      <c r="C2847" t="s">
        <v>7764</v>
      </c>
    </row>
    <row r="2848" spans="1:3" hidden="1" x14ac:dyDescent="0.25">
      <c r="A2848" t="s">
        <v>2849</v>
      </c>
      <c r="C2848" t="s">
        <v>7765</v>
      </c>
    </row>
    <row r="2849" spans="1:3" hidden="1" x14ac:dyDescent="0.25">
      <c r="A2849" t="s">
        <v>2850</v>
      </c>
      <c r="C2849" t="s">
        <v>2850</v>
      </c>
    </row>
    <row r="2850" spans="1:3" hidden="1" x14ac:dyDescent="0.25">
      <c r="A2850" t="s">
        <v>2851</v>
      </c>
    </row>
    <row r="2851" spans="1:3" hidden="1" x14ac:dyDescent="0.25">
      <c r="A2851" t="s">
        <v>2852</v>
      </c>
    </row>
    <row r="2852" spans="1:3" hidden="1" x14ac:dyDescent="0.25">
      <c r="A2852" t="s">
        <v>2853</v>
      </c>
    </row>
    <row r="2853" spans="1:3" hidden="1" x14ac:dyDescent="0.25">
      <c r="A2853" t="s">
        <v>2854</v>
      </c>
      <c r="C2853" t="s">
        <v>7766</v>
      </c>
    </row>
    <row r="2854" spans="1:3" hidden="1" x14ac:dyDescent="0.25">
      <c r="A2854" t="s">
        <v>2855</v>
      </c>
    </row>
    <row r="2855" spans="1:3" hidden="1" x14ac:dyDescent="0.25">
      <c r="A2855" t="s">
        <v>2856</v>
      </c>
    </row>
    <row r="2856" spans="1:3" hidden="1" x14ac:dyDescent="0.25">
      <c r="A2856" t="s">
        <v>2857</v>
      </c>
    </row>
    <row r="2857" spans="1:3" hidden="1" x14ac:dyDescent="0.25">
      <c r="A2857" t="s">
        <v>2858</v>
      </c>
    </row>
    <row r="2858" spans="1:3" hidden="1" x14ac:dyDescent="0.25">
      <c r="A2858" t="s">
        <v>2859</v>
      </c>
    </row>
    <row r="2859" spans="1:3" hidden="1" x14ac:dyDescent="0.25">
      <c r="A2859" t="s">
        <v>2860</v>
      </c>
      <c r="C2859" t="s">
        <v>7767</v>
      </c>
    </row>
    <row r="2860" spans="1:3" hidden="1" x14ac:dyDescent="0.25">
      <c r="A2860" t="s">
        <v>2861</v>
      </c>
      <c r="C2860" t="s">
        <v>2861</v>
      </c>
    </row>
    <row r="2861" spans="1:3" hidden="1" x14ac:dyDescent="0.25">
      <c r="A2861" t="s">
        <v>2862</v>
      </c>
    </row>
    <row r="2862" spans="1:3" hidden="1" x14ac:dyDescent="0.25">
      <c r="A2862" t="s">
        <v>2863</v>
      </c>
      <c r="C2862" t="s">
        <v>2863</v>
      </c>
    </row>
    <row r="2863" spans="1:3" hidden="1" x14ac:dyDescent="0.25">
      <c r="A2863" t="s">
        <v>2864</v>
      </c>
      <c r="C2863" t="s">
        <v>7768</v>
      </c>
    </row>
    <row r="2864" spans="1:3" hidden="1" x14ac:dyDescent="0.25">
      <c r="A2864" t="s">
        <v>2865</v>
      </c>
    </row>
    <row r="2865" spans="1:3" hidden="1" x14ac:dyDescent="0.25">
      <c r="A2865" t="s">
        <v>2866</v>
      </c>
    </row>
    <row r="2866" spans="1:3" hidden="1" x14ac:dyDescent="0.25">
      <c r="A2866" t="s">
        <v>2867</v>
      </c>
    </row>
    <row r="2867" spans="1:3" hidden="1" x14ac:dyDescent="0.25">
      <c r="A2867" t="s">
        <v>2868</v>
      </c>
    </row>
    <row r="2868" spans="1:3" hidden="1" x14ac:dyDescent="0.25">
      <c r="A2868" t="s">
        <v>2869</v>
      </c>
    </row>
    <row r="2869" spans="1:3" hidden="1" x14ac:dyDescent="0.25">
      <c r="A2869" t="s">
        <v>2870</v>
      </c>
    </row>
    <row r="2870" spans="1:3" hidden="1" x14ac:dyDescent="0.25">
      <c r="A2870" t="s">
        <v>2871</v>
      </c>
      <c r="C2870" t="s">
        <v>7769</v>
      </c>
    </row>
    <row r="2871" spans="1:3" hidden="1" x14ac:dyDescent="0.25">
      <c r="A2871" t="s">
        <v>2872</v>
      </c>
    </row>
    <row r="2872" spans="1:3" hidden="1" x14ac:dyDescent="0.25">
      <c r="A2872" t="s">
        <v>2873</v>
      </c>
      <c r="C2872" t="s">
        <v>2873</v>
      </c>
    </row>
    <row r="2873" spans="1:3" hidden="1" x14ac:dyDescent="0.25">
      <c r="A2873" t="s">
        <v>2874</v>
      </c>
      <c r="C2873" t="s">
        <v>7770</v>
      </c>
    </row>
    <row r="2874" spans="1:3" hidden="1" x14ac:dyDescent="0.25">
      <c r="A2874" t="s">
        <v>2875</v>
      </c>
    </row>
    <row r="2875" spans="1:3" hidden="1" x14ac:dyDescent="0.25">
      <c r="A2875" t="s">
        <v>2876</v>
      </c>
    </row>
    <row r="2876" spans="1:3" hidden="1" x14ac:dyDescent="0.25">
      <c r="A2876" t="s">
        <v>2877</v>
      </c>
    </row>
    <row r="2877" spans="1:3" hidden="1" x14ac:dyDescent="0.25">
      <c r="A2877" t="s">
        <v>2878</v>
      </c>
    </row>
    <row r="2878" spans="1:3" hidden="1" x14ac:dyDescent="0.25">
      <c r="A2878" t="s">
        <v>2879</v>
      </c>
      <c r="C2878" t="s">
        <v>7771</v>
      </c>
    </row>
    <row r="2879" spans="1:3" hidden="1" x14ac:dyDescent="0.25">
      <c r="A2879" t="s">
        <v>2880</v>
      </c>
    </row>
    <row r="2880" spans="1:3" hidden="1" x14ac:dyDescent="0.25">
      <c r="A2880" t="s">
        <v>2881</v>
      </c>
      <c r="C2880" t="s">
        <v>7772</v>
      </c>
    </row>
    <row r="2881" spans="1:3" hidden="1" x14ac:dyDescent="0.25">
      <c r="A2881" t="s">
        <v>2882</v>
      </c>
    </row>
    <row r="2882" spans="1:3" hidden="1" x14ac:dyDescent="0.25">
      <c r="A2882" t="s">
        <v>2883</v>
      </c>
      <c r="C2882" t="s">
        <v>7773</v>
      </c>
    </row>
    <row r="2883" spans="1:3" hidden="1" x14ac:dyDescent="0.25">
      <c r="A2883" t="s">
        <v>2884</v>
      </c>
    </row>
    <row r="2884" spans="1:3" hidden="1" x14ac:dyDescent="0.25">
      <c r="A2884" t="s">
        <v>2885</v>
      </c>
    </row>
    <row r="2885" spans="1:3" hidden="1" x14ac:dyDescent="0.25">
      <c r="A2885" t="s">
        <v>2886</v>
      </c>
      <c r="C2885" t="s">
        <v>7774</v>
      </c>
    </row>
    <row r="2886" spans="1:3" hidden="1" x14ac:dyDescent="0.25">
      <c r="A2886" t="s">
        <v>2887</v>
      </c>
    </row>
    <row r="2887" spans="1:3" hidden="1" x14ac:dyDescent="0.25">
      <c r="A2887" t="s">
        <v>2888</v>
      </c>
    </row>
    <row r="2888" spans="1:3" hidden="1" x14ac:dyDescent="0.25">
      <c r="A2888" t="s">
        <v>2889</v>
      </c>
    </row>
    <row r="2889" spans="1:3" hidden="1" x14ac:dyDescent="0.25">
      <c r="A2889" t="s">
        <v>2890</v>
      </c>
    </row>
    <row r="2890" spans="1:3" hidden="1" x14ac:dyDescent="0.25">
      <c r="A2890" t="s">
        <v>2891</v>
      </c>
    </row>
    <row r="2891" spans="1:3" hidden="1" x14ac:dyDescent="0.25">
      <c r="A2891" t="s">
        <v>2892</v>
      </c>
      <c r="C2891" t="s">
        <v>7775</v>
      </c>
    </row>
    <row r="2892" spans="1:3" hidden="1" x14ac:dyDescent="0.25">
      <c r="A2892" t="s">
        <v>2893</v>
      </c>
      <c r="C2892" t="s">
        <v>7776</v>
      </c>
    </row>
    <row r="2893" spans="1:3" hidden="1" x14ac:dyDescent="0.25">
      <c r="A2893" t="s">
        <v>2894</v>
      </c>
    </row>
    <row r="2894" spans="1:3" hidden="1" x14ac:dyDescent="0.25">
      <c r="A2894" t="s">
        <v>2895</v>
      </c>
      <c r="C2894" t="s">
        <v>7777</v>
      </c>
    </row>
    <row r="2895" spans="1:3" hidden="1" x14ac:dyDescent="0.25">
      <c r="A2895" t="s">
        <v>2896</v>
      </c>
    </row>
    <row r="2896" spans="1:3" hidden="1" x14ac:dyDescent="0.25">
      <c r="A2896" t="s">
        <v>2897</v>
      </c>
      <c r="C2896" t="s">
        <v>7778</v>
      </c>
    </row>
    <row r="2897" spans="1:3" hidden="1" x14ac:dyDescent="0.25">
      <c r="A2897" t="s">
        <v>2898</v>
      </c>
    </row>
    <row r="2898" spans="1:3" hidden="1" x14ac:dyDescent="0.25">
      <c r="A2898" t="s">
        <v>2899</v>
      </c>
    </row>
    <row r="2899" spans="1:3" hidden="1" x14ac:dyDescent="0.25">
      <c r="A2899" t="s">
        <v>2900</v>
      </c>
      <c r="C2899" t="s">
        <v>7779</v>
      </c>
    </row>
    <row r="2900" spans="1:3" hidden="1" x14ac:dyDescent="0.25">
      <c r="A2900" t="s">
        <v>2901</v>
      </c>
    </row>
    <row r="2901" spans="1:3" hidden="1" x14ac:dyDescent="0.25">
      <c r="A2901" t="s">
        <v>2902</v>
      </c>
      <c r="C2901" t="s">
        <v>2902</v>
      </c>
    </row>
    <row r="2902" spans="1:3" hidden="1" x14ac:dyDescent="0.25">
      <c r="A2902" t="s">
        <v>2903</v>
      </c>
    </row>
    <row r="2903" spans="1:3" hidden="1" x14ac:dyDescent="0.25">
      <c r="A2903" t="s">
        <v>2904</v>
      </c>
      <c r="C2903" t="s">
        <v>7780</v>
      </c>
    </row>
    <row r="2904" spans="1:3" hidden="1" x14ac:dyDescent="0.25">
      <c r="A2904" t="s">
        <v>2905</v>
      </c>
      <c r="C2904" t="s">
        <v>2905</v>
      </c>
    </row>
    <row r="2905" spans="1:3" hidden="1" x14ac:dyDescent="0.25">
      <c r="A2905" t="s">
        <v>2906</v>
      </c>
    </row>
    <row r="2906" spans="1:3" hidden="1" x14ac:dyDescent="0.25">
      <c r="A2906" t="s">
        <v>2907</v>
      </c>
      <c r="C2906" t="s">
        <v>7781</v>
      </c>
    </row>
    <row r="2907" spans="1:3" hidden="1" x14ac:dyDescent="0.25">
      <c r="A2907" t="s">
        <v>2908</v>
      </c>
    </row>
    <row r="2908" spans="1:3" hidden="1" x14ac:dyDescent="0.25">
      <c r="A2908" t="s">
        <v>2909</v>
      </c>
      <c r="C2908" t="s">
        <v>2909</v>
      </c>
    </row>
    <row r="2909" spans="1:3" hidden="1" x14ac:dyDescent="0.25">
      <c r="A2909" t="s">
        <v>2910</v>
      </c>
    </row>
    <row r="2910" spans="1:3" hidden="1" x14ac:dyDescent="0.25">
      <c r="A2910" t="s">
        <v>2911</v>
      </c>
    </row>
    <row r="2911" spans="1:3" hidden="1" x14ac:dyDescent="0.25">
      <c r="A2911" t="s">
        <v>2912</v>
      </c>
    </row>
    <row r="2912" spans="1:3" hidden="1" x14ac:dyDescent="0.25">
      <c r="A2912" t="s">
        <v>2913</v>
      </c>
      <c r="C2912" t="s">
        <v>7782</v>
      </c>
    </row>
    <row r="2913" spans="1:3" hidden="1" x14ac:dyDescent="0.25">
      <c r="A2913" t="s">
        <v>2914</v>
      </c>
    </row>
    <row r="2914" spans="1:3" hidden="1" x14ac:dyDescent="0.25">
      <c r="A2914" t="s">
        <v>2915</v>
      </c>
    </row>
    <row r="2915" spans="1:3" hidden="1" x14ac:dyDescent="0.25">
      <c r="A2915" t="s">
        <v>2916</v>
      </c>
    </row>
    <row r="2916" spans="1:3" hidden="1" x14ac:dyDescent="0.25">
      <c r="A2916" t="s">
        <v>2917</v>
      </c>
    </row>
    <row r="2917" spans="1:3" hidden="1" x14ac:dyDescent="0.25">
      <c r="A2917" t="s">
        <v>2918</v>
      </c>
    </row>
    <row r="2918" spans="1:3" hidden="1" x14ac:dyDescent="0.25">
      <c r="A2918" t="s">
        <v>2919</v>
      </c>
      <c r="C2918" t="s">
        <v>7783</v>
      </c>
    </row>
    <row r="2919" spans="1:3" hidden="1" x14ac:dyDescent="0.25">
      <c r="A2919" t="s">
        <v>2920</v>
      </c>
    </row>
    <row r="2920" spans="1:3" hidden="1" x14ac:dyDescent="0.25">
      <c r="A2920" t="s">
        <v>2921</v>
      </c>
    </row>
    <row r="2921" spans="1:3" hidden="1" x14ac:dyDescent="0.25">
      <c r="A2921" t="s">
        <v>2922</v>
      </c>
      <c r="C2921" t="s">
        <v>7784</v>
      </c>
    </row>
    <row r="2922" spans="1:3" hidden="1" x14ac:dyDescent="0.25">
      <c r="A2922" t="s">
        <v>2923</v>
      </c>
    </row>
    <row r="2923" spans="1:3" hidden="1" x14ac:dyDescent="0.25">
      <c r="A2923" t="s">
        <v>2924</v>
      </c>
    </row>
    <row r="2924" spans="1:3" hidden="1" x14ac:dyDescent="0.25">
      <c r="A2924" t="s">
        <v>2925</v>
      </c>
    </row>
    <row r="2925" spans="1:3" hidden="1" x14ac:dyDescent="0.25">
      <c r="A2925" t="s">
        <v>2926</v>
      </c>
    </row>
    <row r="2926" spans="1:3" hidden="1" x14ac:dyDescent="0.25">
      <c r="A2926" t="s">
        <v>2927</v>
      </c>
      <c r="C2926" t="s">
        <v>7785</v>
      </c>
    </row>
    <row r="2927" spans="1:3" hidden="1" x14ac:dyDescent="0.25">
      <c r="A2927" t="s">
        <v>2928</v>
      </c>
    </row>
    <row r="2928" spans="1:3" hidden="1" x14ac:dyDescent="0.25">
      <c r="A2928" t="s">
        <v>2929</v>
      </c>
    </row>
    <row r="2929" spans="1:3" hidden="1" x14ac:dyDescent="0.25">
      <c r="A2929" t="s">
        <v>2930</v>
      </c>
    </row>
    <row r="2930" spans="1:3" hidden="1" x14ac:dyDescent="0.25">
      <c r="A2930" t="s">
        <v>2931</v>
      </c>
    </row>
    <row r="2931" spans="1:3" hidden="1" x14ac:dyDescent="0.25">
      <c r="A2931" t="s">
        <v>2932</v>
      </c>
    </row>
    <row r="2932" spans="1:3" hidden="1" x14ac:dyDescent="0.25">
      <c r="A2932" t="s">
        <v>2933</v>
      </c>
    </row>
    <row r="2933" spans="1:3" hidden="1" x14ac:dyDescent="0.25">
      <c r="A2933" t="s">
        <v>2934</v>
      </c>
      <c r="C2933" t="s">
        <v>7786</v>
      </c>
    </row>
    <row r="2934" spans="1:3" hidden="1" x14ac:dyDescent="0.25">
      <c r="A2934" t="s">
        <v>2935</v>
      </c>
    </row>
    <row r="2935" spans="1:3" hidden="1" x14ac:dyDescent="0.25">
      <c r="A2935" t="s">
        <v>2936</v>
      </c>
      <c r="C2935" t="s">
        <v>7787</v>
      </c>
    </row>
    <row r="2936" spans="1:3" hidden="1" x14ac:dyDescent="0.25">
      <c r="A2936" t="s">
        <v>2937</v>
      </c>
      <c r="C2936" t="s">
        <v>2937</v>
      </c>
    </row>
    <row r="2937" spans="1:3" hidden="1" x14ac:dyDescent="0.25">
      <c r="A2937" t="s">
        <v>2938</v>
      </c>
    </row>
    <row r="2938" spans="1:3" hidden="1" x14ac:dyDescent="0.25">
      <c r="A2938" t="s">
        <v>2939</v>
      </c>
      <c r="C2938" t="s">
        <v>2939</v>
      </c>
    </row>
    <row r="2939" spans="1:3" hidden="1" x14ac:dyDescent="0.25">
      <c r="A2939" t="s">
        <v>2940</v>
      </c>
      <c r="C2939" t="s">
        <v>2940</v>
      </c>
    </row>
    <row r="2940" spans="1:3" hidden="1" x14ac:dyDescent="0.25">
      <c r="A2940" t="s">
        <v>2941</v>
      </c>
    </row>
    <row r="2941" spans="1:3" hidden="1" x14ac:dyDescent="0.25">
      <c r="A2941" t="s">
        <v>2942</v>
      </c>
      <c r="C2941" t="s">
        <v>7788</v>
      </c>
    </row>
    <row r="2942" spans="1:3" hidden="1" x14ac:dyDescent="0.25">
      <c r="A2942" t="s">
        <v>2943</v>
      </c>
    </row>
    <row r="2943" spans="1:3" hidden="1" x14ac:dyDescent="0.25">
      <c r="A2943" t="s">
        <v>2944</v>
      </c>
      <c r="C2943" t="s">
        <v>7789</v>
      </c>
    </row>
    <row r="2944" spans="1:3" hidden="1" x14ac:dyDescent="0.25">
      <c r="A2944" t="s">
        <v>2945</v>
      </c>
    </row>
    <row r="2945" spans="1:3" hidden="1" x14ac:dyDescent="0.25">
      <c r="A2945" t="s">
        <v>2946</v>
      </c>
      <c r="C2945" t="s">
        <v>7790</v>
      </c>
    </row>
    <row r="2946" spans="1:3" hidden="1" x14ac:dyDescent="0.25">
      <c r="A2946" t="s">
        <v>2947</v>
      </c>
      <c r="C2946" t="s">
        <v>2947</v>
      </c>
    </row>
    <row r="2947" spans="1:3" hidden="1" x14ac:dyDescent="0.25">
      <c r="A2947" t="s">
        <v>2948</v>
      </c>
      <c r="C2947" t="s">
        <v>2948</v>
      </c>
    </row>
    <row r="2948" spans="1:3" hidden="1" x14ac:dyDescent="0.25">
      <c r="A2948" t="s">
        <v>2949</v>
      </c>
    </row>
    <row r="2949" spans="1:3" hidden="1" x14ac:dyDescent="0.25">
      <c r="A2949" t="s">
        <v>2950</v>
      </c>
    </row>
    <row r="2950" spans="1:3" hidden="1" x14ac:dyDescent="0.25">
      <c r="A2950" t="s">
        <v>2951</v>
      </c>
    </row>
    <row r="2951" spans="1:3" hidden="1" x14ac:dyDescent="0.25">
      <c r="A2951" t="s">
        <v>2952</v>
      </c>
    </row>
    <row r="2952" spans="1:3" hidden="1" x14ac:dyDescent="0.25">
      <c r="A2952" t="s">
        <v>2953</v>
      </c>
      <c r="C2952" t="s">
        <v>7791</v>
      </c>
    </row>
    <row r="2953" spans="1:3" hidden="1" x14ac:dyDescent="0.25">
      <c r="A2953" t="s">
        <v>2954</v>
      </c>
    </row>
    <row r="2954" spans="1:3" hidden="1" x14ac:dyDescent="0.25">
      <c r="A2954" t="s">
        <v>2955</v>
      </c>
      <c r="C2954" t="s">
        <v>7792</v>
      </c>
    </row>
    <row r="2955" spans="1:3" hidden="1" x14ac:dyDescent="0.25">
      <c r="A2955" t="s">
        <v>2956</v>
      </c>
    </row>
    <row r="2956" spans="1:3" hidden="1" x14ac:dyDescent="0.25">
      <c r="A2956" t="s">
        <v>2957</v>
      </c>
    </row>
    <row r="2957" spans="1:3" hidden="1" x14ac:dyDescent="0.25">
      <c r="A2957" t="s">
        <v>2958</v>
      </c>
    </row>
    <row r="2958" spans="1:3" hidden="1" x14ac:dyDescent="0.25">
      <c r="A2958" t="s">
        <v>2959</v>
      </c>
    </row>
    <row r="2959" spans="1:3" hidden="1" x14ac:dyDescent="0.25">
      <c r="A2959" t="s">
        <v>2960</v>
      </c>
      <c r="C2959" t="s">
        <v>7793</v>
      </c>
    </row>
    <row r="2960" spans="1:3" hidden="1" x14ac:dyDescent="0.25">
      <c r="A2960" t="s">
        <v>2961</v>
      </c>
      <c r="C2960" t="s">
        <v>2961</v>
      </c>
    </row>
    <row r="2961" spans="1:3" hidden="1" x14ac:dyDescent="0.25">
      <c r="A2961" t="s">
        <v>2962</v>
      </c>
    </row>
    <row r="2962" spans="1:3" hidden="1" x14ac:dyDescent="0.25">
      <c r="A2962" t="s">
        <v>2963</v>
      </c>
      <c r="C2962" t="s">
        <v>7794</v>
      </c>
    </row>
    <row r="2963" spans="1:3" hidden="1" x14ac:dyDescent="0.25">
      <c r="A2963" t="s">
        <v>2964</v>
      </c>
      <c r="C2963" t="s">
        <v>7795</v>
      </c>
    </row>
    <row r="2964" spans="1:3" hidden="1" x14ac:dyDescent="0.25">
      <c r="A2964" t="s">
        <v>2965</v>
      </c>
    </row>
    <row r="2965" spans="1:3" hidden="1" x14ac:dyDescent="0.25">
      <c r="A2965" t="s">
        <v>2966</v>
      </c>
    </row>
    <row r="2966" spans="1:3" hidden="1" x14ac:dyDescent="0.25">
      <c r="A2966" t="s">
        <v>2967</v>
      </c>
    </row>
    <row r="2967" spans="1:3" hidden="1" x14ac:dyDescent="0.25">
      <c r="A2967" t="s">
        <v>2968</v>
      </c>
    </row>
    <row r="2968" spans="1:3" hidden="1" x14ac:dyDescent="0.25">
      <c r="A2968" t="s">
        <v>2969</v>
      </c>
      <c r="C2968" t="s">
        <v>7796</v>
      </c>
    </row>
    <row r="2969" spans="1:3" hidden="1" x14ac:dyDescent="0.25">
      <c r="A2969" t="s">
        <v>2970</v>
      </c>
    </row>
    <row r="2970" spans="1:3" hidden="1" x14ac:dyDescent="0.25">
      <c r="A2970" t="s">
        <v>2971</v>
      </c>
      <c r="C2970" t="s">
        <v>2971</v>
      </c>
    </row>
    <row r="2971" spans="1:3" hidden="1" x14ac:dyDescent="0.25">
      <c r="A2971" t="s">
        <v>2972</v>
      </c>
      <c r="C2971" t="s">
        <v>7797</v>
      </c>
    </row>
    <row r="2972" spans="1:3" hidden="1" x14ac:dyDescent="0.25">
      <c r="A2972" t="s">
        <v>2973</v>
      </c>
    </row>
    <row r="2973" spans="1:3" hidden="1" x14ac:dyDescent="0.25">
      <c r="A2973" t="s">
        <v>2974</v>
      </c>
      <c r="C2973" t="s">
        <v>7798</v>
      </c>
    </row>
    <row r="2974" spans="1:3" hidden="1" x14ac:dyDescent="0.25">
      <c r="A2974" t="s">
        <v>2975</v>
      </c>
    </row>
    <row r="2975" spans="1:3" hidden="1" x14ac:dyDescent="0.25">
      <c r="A2975" t="s">
        <v>2976</v>
      </c>
      <c r="C2975" t="s">
        <v>7799</v>
      </c>
    </row>
    <row r="2976" spans="1:3" hidden="1" x14ac:dyDescent="0.25">
      <c r="A2976" t="s">
        <v>2977</v>
      </c>
      <c r="C2976" t="s">
        <v>7800</v>
      </c>
    </row>
    <row r="2977" spans="1:3" hidden="1" x14ac:dyDescent="0.25">
      <c r="A2977" t="s">
        <v>2978</v>
      </c>
    </row>
    <row r="2978" spans="1:3" hidden="1" x14ac:dyDescent="0.25">
      <c r="A2978" t="s">
        <v>2979</v>
      </c>
    </row>
    <row r="2979" spans="1:3" hidden="1" x14ac:dyDescent="0.25">
      <c r="A2979" t="s">
        <v>2980</v>
      </c>
      <c r="C2979" t="s">
        <v>2980</v>
      </c>
    </row>
    <row r="2980" spans="1:3" hidden="1" x14ac:dyDescent="0.25">
      <c r="A2980" t="s">
        <v>2981</v>
      </c>
    </row>
    <row r="2981" spans="1:3" hidden="1" x14ac:dyDescent="0.25">
      <c r="A2981" t="s">
        <v>2982</v>
      </c>
    </row>
    <row r="2982" spans="1:3" hidden="1" x14ac:dyDescent="0.25">
      <c r="A2982" t="s">
        <v>2983</v>
      </c>
      <c r="C2982" t="s">
        <v>7801</v>
      </c>
    </row>
    <row r="2983" spans="1:3" hidden="1" x14ac:dyDescent="0.25">
      <c r="A2983" t="s">
        <v>2984</v>
      </c>
    </row>
    <row r="2984" spans="1:3" hidden="1" x14ac:dyDescent="0.25">
      <c r="A2984" t="s">
        <v>2985</v>
      </c>
    </row>
    <row r="2985" spans="1:3" hidden="1" x14ac:dyDescent="0.25">
      <c r="A2985" t="s">
        <v>2986</v>
      </c>
    </row>
    <row r="2986" spans="1:3" hidden="1" x14ac:dyDescent="0.25">
      <c r="A2986" t="s">
        <v>2987</v>
      </c>
    </row>
    <row r="2987" spans="1:3" hidden="1" x14ac:dyDescent="0.25">
      <c r="A2987" t="s">
        <v>2988</v>
      </c>
      <c r="C2987" t="s">
        <v>7802</v>
      </c>
    </row>
    <row r="2988" spans="1:3" hidden="1" x14ac:dyDescent="0.25">
      <c r="A2988" t="s">
        <v>2989</v>
      </c>
    </row>
    <row r="2989" spans="1:3" hidden="1" x14ac:dyDescent="0.25">
      <c r="A2989" t="s">
        <v>2990</v>
      </c>
    </row>
    <row r="2990" spans="1:3" hidden="1" x14ac:dyDescent="0.25">
      <c r="A2990" t="s">
        <v>2991</v>
      </c>
    </row>
    <row r="2991" spans="1:3" hidden="1" x14ac:dyDescent="0.25">
      <c r="A2991" t="s">
        <v>2992</v>
      </c>
    </row>
    <row r="2992" spans="1:3" hidden="1" x14ac:dyDescent="0.25">
      <c r="A2992" t="s">
        <v>2993</v>
      </c>
    </row>
    <row r="2993" spans="1:3" hidden="1" x14ac:dyDescent="0.25">
      <c r="A2993" t="s">
        <v>2994</v>
      </c>
    </row>
    <row r="2994" spans="1:3" hidden="1" x14ac:dyDescent="0.25">
      <c r="A2994" t="s">
        <v>2995</v>
      </c>
    </row>
    <row r="2995" spans="1:3" hidden="1" x14ac:dyDescent="0.25">
      <c r="A2995" t="s">
        <v>2996</v>
      </c>
    </row>
    <row r="2996" spans="1:3" hidden="1" x14ac:dyDescent="0.25">
      <c r="A2996" t="s">
        <v>2997</v>
      </c>
    </row>
    <row r="2997" spans="1:3" hidden="1" x14ac:dyDescent="0.25">
      <c r="A2997" t="s">
        <v>2998</v>
      </c>
    </row>
    <row r="2998" spans="1:3" hidden="1" x14ac:dyDescent="0.25">
      <c r="A2998" t="s">
        <v>2999</v>
      </c>
    </row>
    <row r="2999" spans="1:3" hidden="1" x14ac:dyDescent="0.25">
      <c r="A2999" t="s">
        <v>3000</v>
      </c>
    </row>
    <row r="3000" spans="1:3" hidden="1" x14ac:dyDescent="0.25">
      <c r="A3000" t="s">
        <v>3001</v>
      </c>
    </row>
    <row r="3001" spans="1:3" hidden="1" x14ac:dyDescent="0.25">
      <c r="A3001" t="s">
        <v>3002</v>
      </c>
      <c r="C3001" t="s">
        <v>7803</v>
      </c>
    </row>
    <row r="3002" spans="1:3" hidden="1" x14ac:dyDescent="0.25">
      <c r="A3002" t="s">
        <v>3003</v>
      </c>
    </row>
    <row r="3003" spans="1:3" hidden="1" x14ac:dyDescent="0.25">
      <c r="A3003" t="s">
        <v>3004</v>
      </c>
    </row>
    <row r="3004" spans="1:3" hidden="1" x14ac:dyDescent="0.25">
      <c r="A3004" t="s">
        <v>3005</v>
      </c>
    </row>
    <row r="3005" spans="1:3" hidden="1" x14ac:dyDescent="0.25">
      <c r="A3005" t="s">
        <v>3006</v>
      </c>
    </row>
    <row r="3006" spans="1:3" hidden="1" x14ac:dyDescent="0.25">
      <c r="A3006" t="s">
        <v>3007</v>
      </c>
    </row>
    <row r="3007" spans="1:3" hidden="1" x14ac:dyDescent="0.25">
      <c r="A3007" t="s">
        <v>3008</v>
      </c>
    </row>
    <row r="3008" spans="1:3" hidden="1" x14ac:dyDescent="0.25">
      <c r="A3008" t="s">
        <v>3009</v>
      </c>
      <c r="C3008" t="s">
        <v>3009</v>
      </c>
    </row>
    <row r="3009" spans="1:3" hidden="1" x14ac:dyDescent="0.25">
      <c r="A3009" t="s">
        <v>3010</v>
      </c>
    </row>
    <row r="3010" spans="1:3" hidden="1" x14ac:dyDescent="0.25">
      <c r="A3010" t="s">
        <v>3011</v>
      </c>
      <c r="C3010" t="s">
        <v>7804</v>
      </c>
    </row>
    <row r="3011" spans="1:3" hidden="1" x14ac:dyDescent="0.25">
      <c r="A3011" t="s">
        <v>3012</v>
      </c>
    </row>
    <row r="3012" spans="1:3" hidden="1" x14ac:dyDescent="0.25">
      <c r="A3012" t="s">
        <v>3013</v>
      </c>
    </row>
    <row r="3013" spans="1:3" hidden="1" x14ac:dyDescent="0.25">
      <c r="A3013" t="s">
        <v>3014</v>
      </c>
    </row>
    <row r="3014" spans="1:3" hidden="1" x14ac:dyDescent="0.25">
      <c r="A3014" t="s">
        <v>3015</v>
      </c>
    </row>
    <row r="3015" spans="1:3" hidden="1" x14ac:dyDescent="0.25">
      <c r="A3015" t="s">
        <v>3016</v>
      </c>
    </row>
    <row r="3016" spans="1:3" hidden="1" x14ac:dyDescent="0.25">
      <c r="A3016" t="s">
        <v>3017</v>
      </c>
      <c r="C3016" t="s">
        <v>3017</v>
      </c>
    </row>
    <row r="3017" spans="1:3" hidden="1" x14ac:dyDescent="0.25">
      <c r="A3017" t="s">
        <v>3018</v>
      </c>
    </row>
    <row r="3018" spans="1:3" hidden="1" x14ac:dyDescent="0.25">
      <c r="A3018" t="s">
        <v>3019</v>
      </c>
      <c r="C3018" t="s">
        <v>3019</v>
      </c>
    </row>
    <row r="3019" spans="1:3" hidden="1" x14ac:dyDescent="0.25">
      <c r="A3019" t="s">
        <v>3020</v>
      </c>
    </row>
    <row r="3020" spans="1:3" hidden="1" x14ac:dyDescent="0.25">
      <c r="A3020" t="s">
        <v>3021</v>
      </c>
      <c r="C3020" t="s">
        <v>7805</v>
      </c>
    </row>
    <row r="3021" spans="1:3" hidden="1" x14ac:dyDescent="0.25">
      <c r="A3021" t="s">
        <v>3022</v>
      </c>
    </row>
    <row r="3022" spans="1:3" hidden="1" x14ac:dyDescent="0.25">
      <c r="A3022" t="s">
        <v>3023</v>
      </c>
      <c r="C3022" t="s">
        <v>7806</v>
      </c>
    </row>
    <row r="3023" spans="1:3" hidden="1" x14ac:dyDescent="0.25">
      <c r="A3023" t="s">
        <v>3024</v>
      </c>
      <c r="C3023" t="s">
        <v>7807</v>
      </c>
    </row>
    <row r="3024" spans="1:3" hidden="1" x14ac:dyDescent="0.25">
      <c r="A3024" t="s">
        <v>3025</v>
      </c>
    </row>
    <row r="3025" spans="1:3" hidden="1" x14ac:dyDescent="0.25">
      <c r="A3025" t="s">
        <v>3026</v>
      </c>
    </row>
    <row r="3026" spans="1:3" hidden="1" x14ac:dyDescent="0.25">
      <c r="A3026" t="s">
        <v>3027</v>
      </c>
    </row>
    <row r="3027" spans="1:3" hidden="1" x14ac:dyDescent="0.25">
      <c r="A3027" t="s">
        <v>3028</v>
      </c>
      <c r="C3027" t="s">
        <v>7808</v>
      </c>
    </row>
    <row r="3028" spans="1:3" hidden="1" x14ac:dyDescent="0.25">
      <c r="A3028" t="s">
        <v>3029</v>
      </c>
    </row>
    <row r="3029" spans="1:3" hidden="1" x14ac:dyDescent="0.25">
      <c r="A3029" t="s">
        <v>3030</v>
      </c>
    </row>
    <row r="3030" spans="1:3" hidden="1" x14ac:dyDescent="0.25">
      <c r="A3030" t="s">
        <v>3031</v>
      </c>
    </row>
    <row r="3031" spans="1:3" hidden="1" x14ac:dyDescent="0.25">
      <c r="A3031" t="s">
        <v>3032</v>
      </c>
    </row>
    <row r="3032" spans="1:3" hidden="1" x14ac:dyDescent="0.25">
      <c r="A3032" t="s">
        <v>3033</v>
      </c>
    </row>
    <row r="3033" spans="1:3" hidden="1" x14ac:dyDescent="0.25">
      <c r="A3033" t="s">
        <v>3034</v>
      </c>
    </row>
    <row r="3034" spans="1:3" hidden="1" x14ac:dyDescent="0.25">
      <c r="A3034" t="s">
        <v>3035</v>
      </c>
    </row>
    <row r="3035" spans="1:3" hidden="1" x14ac:dyDescent="0.25">
      <c r="A3035" t="s">
        <v>3036</v>
      </c>
    </row>
    <row r="3036" spans="1:3" hidden="1" x14ac:dyDescent="0.25">
      <c r="A3036" t="s">
        <v>3037</v>
      </c>
    </row>
    <row r="3037" spans="1:3" hidden="1" x14ac:dyDescent="0.25">
      <c r="A3037" t="s">
        <v>3038</v>
      </c>
    </row>
    <row r="3038" spans="1:3" hidden="1" x14ac:dyDescent="0.25">
      <c r="A3038" t="s">
        <v>3039</v>
      </c>
    </row>
    <row r="3039" spans="1:3" hidden="1" x14ac:dyDescent="0.25">
      <c r="A3039" t="s">
        <v>3040</v>
      </c>
      <c r="C3039" t="s">
        <v>7809</v>
      </c>
    </row>
    <row r="3040" spans="1:3" hidden="1" x14ac:dyDescent="0.25">
      <c r="A3040" t="s">
        <v>3041</v>
      </c>
    </row>
    <row r="3041" spans="1:3" hidden="1" x14ac:dyDescent="0.25">
      <c r="A3041" t="s">
        <v>3042</v>
      </c>
      <c r="C3041" t="s">
        <v>7810</v>
      </c>
    </row>
    <row r="3042" spans="1:3" hidden="1" x14ac:dyDescent="0.25">
      <c r="A3042" t="s">
        <v>3043</v>
      </c>
    </row>
    <row r="3043" spans="1:3" hidden="1" x14ac:dyDescent="0.25">
      <c r="A3043" t="s">
        <v>3044</v>
      </c>
    </row>
    <row r="3044" spans="1:3" hidden="1" x14ac:dyDescent="0.25">
      <c r="A3044" t="s">
        <v>3045</v>
      </c>
    </row>
    <row r="3045" spans="1:3" hidden="1" x14ac:dyDescent="0.25">
      <c r="A3045" t="s">
        <v>3046</v>
      </c>
    </row>
    <row r="3046" spans="1:3" hidden="1" x14ac:dyDescent="0.25">
      <c r="A3046" t="s">
        <v>3047</v>
      </c>
    </row>
    <row r="3047" spans="1:3" hidden="1" x14ac:dyDescent="0.25">
      <c r="A3047" t="s">
        <v>3048</v>
      </c>
    </row>
    <row r="3048" spans="1:3" hidden="1" x14ac:dyDescent="0.25">
      <c r="A3048" t="s">
        <v>3049</v>
      </c>
    </row>
    <row r="3049" spans="1:3" hidden="1" x14ac:dyDescent="0.25">
      <c r="A3049" t="s">
        <v>3050</v>
      </c>
    </row>
    <row r="3050" spans="1:3" hidden="1" x14ac:dyDescent="0.25">
      <c r="A3050" t="s">
        <v>3051</v>
      </c>
    </row>
    <row r="3051" spans="1:3" hidden="1" x14ac:dyDescent="0.25">
      <c r="A3051" t="s">
        <v>3052</v>
      </c>
      <c r="C3051" t="s">
        <v>3052</v>
      </c>
    </row>
    <row r="3052" spans="1:3" hidden="1" x14ac:dyDescent="0.25">
      <c r="A3052" t="s">
        <v>3053</v>
      </c>
    </row>
    <row r="3053" spans="1:3" hidden="1" x14ac:dyDescent="0.25">
      <c r="A3053" t="s">
        <v>3054</v>
      </c>
    </row>
    <row r="3054" spans="1:3" hidden="1" x14ac:dyDescent="0.25">
      <c r="A3054" t="s">
        <v>3055</v>
      </c>
    </row>
    <row r="3055" spans="1:3" hidden="1" x14ac:dyDescent="0.25">
      <c r="A3055" t="s">
        <v>3056</v>
      </c>
    </row>
    <row r="3056" spans="1:3" hidden="1" x14ac:dyDescent="0.25">
      <c r="A3056" t="s">
        <v>3057</v>
      </c>
    </row>
    <row r="3057" spans="1:3" hidden="1" x14ac:dyDescent="0.25">
      <c r="A3057" t="s">
        <v>3058</v>
      </c>
    </row>
    <row r="3058" spans="1:3" hidden="1" x14ac:dyDescent="0.25">
      <c r="A3058" t="s">
        <v>3059</v>
      </c>
    </row>
    <row r="3059" spans="1:3" hidden="1" x14ac:dyDescent="0.25">
      <c r="A3059" t="s">
        <v>3060</v>
      </c>
      <c r="C3059" t="s">
        <v>7811</v>
      </c>
    </row>
    <row r="3060" spans="1:3" hidden="1" x14ac:dyDescent="0.25">
      <c r="A3060" t="s">
        <v>3061</v>
      </c>
    </row>
    <row r="3061" spans="1:3" hidden="1" x14ac:dyDescent="0.25">
      <c r="A3061" t="s">
        <v>3062</v>
      </c>
    </row>
    <row r="3062" spans="1:3" hidden="1" x14ac:dyDescent="0.25">
      <c r="A3062" t="s">
        <v>3063</v>
      </c>
    </row>
    <row r="3063" spans="1:3" hidden="1" x14ac:dyDescent="0.25">
      <c r="A3063" t="s">
        <v>3064</v>
      </c>
    </row>
    <row r="3064" spans="1:3" hidden="1" x14ac:dyDescent="0.25">
      <c r="A3064" t="s">
        <v>3065</v>
      </c>
    </row>
    <row r="3065" spans="1:3" hidden="1" x14ac:dyDescent="0.25">
      <c r="A3065" t="s">
        <v>3066</v>
      </c>
    </row>
    <row r="3066" spans="1:3" hidden="1" x14ac:dyDescent="0.25">
      <c r="A3066" t="s">
        <v>3067</v>
      </c>
    </row>
    <row r="3067" spans="1:3" hidden="1" x14ac:dyDescent="0.25">
      <c r="A3067" t="s">
        <v>3068</v>
      </c>
    </row>
    <row r="3068" spans="1:3" hidden="1" x14ac:dyDescent="0.25">
      <c r="A3068" t="s">
        <v>3069</v>
      </c>
    </row>
    <row r="3069" spans="1:3" hidden="1" x14ac:dyDescent="0.25">
      <c r="A3069" t="s">
        <v>3070</v>
      </c>
    </row>
    <row r="3070" spans="1:3" hidden="1" x14ac:dyDescent="0.25">
      <c r="A3070" t="s">
        <v>3071</v>
      </c>
    </row>
    <row r="3071" spans="1:3" hidden="1" x14ac:dyDescent="0.25">
      <c r="A3071" t="s">
        <v>3072</v>
      </c>
    </row>
    <row r="3072" spans="1:3" hidden="1" x14ac:dyDescent="0.25">
      <c r="A3072" t="s">
        <v>3073</v>
      </c>
    </row>
    <row r="3073" spans="1:3" hidden="1" x14ac:dyDescent="0.25">
      <c r="A3073" t="s">
        <v>3074</v>
      </c>
      <c r="C3073" t="s">
        <v>7812</v>
      </c>
    </row>
    <row r="3074" spans="1:3" hidden="1" x14ac:dyDescent="0.25">
      <c r="A3074" t="s">
        <v>3075</v>
      </c>
      <c r="C3074" t="s">
        <v>3075</v>
      </c>
    </row>
    <row r="3075" spans="1:3" hidden="1" x14ac:dyDescent="0.25">
      <c r="A3075" t="s">
        <v>3076</v>
      </c>
    </row>
    <row r="3076" spans="1:3" hidden="1" x14ac:dyDescent="0.25">
      <c r="A3076" t="s">
        <v>3077</v>
      </c>
    </row>
    <row r="3077" spans="1:3" hidden="1" x14ac:dyDescent="0.25">
      <c r="A3077" t="s">
        <v>3078</v>
      </c>
    </row>
    <row r="3078" spans="1:3" hidden="1" x14ac:dyDescent="0.25">
      <c r="A3078" t="s">
        <v>3079</v>
      </c>
    </row>
    <row r="3079" spans="1:3" hidden="1" x14ac:dyDescent="0.25">
      <c r="A3079" t="s">
        <v>3080</v>
      </c>
    </row>
    <row r="3080" spans="1:3" hidden="1" x14ac:dyDescent="0.25">
      <c r="A3080" t="s">
        <v>3081</v>
      </c>
    </row>
    <row r="3081" spans="1:3" hidden="1" x14ac:dyDescent="0.25">
      <c r="A3081" t="s">
        <v>3082</v>
      </c>
    </row>
    <row r="3082" spans="1:3" hidden="1" x14ac:dyDescent="0.25">
      <c r="A3082" t="s">
        <v>3083</v>
      </c>
    </row>
    <row r="3083" spans="1:3" hidden="1" x14ac:dyDescent="0.25">
      <c r="A3083" t="s">
        <v>3084</v>
      </c>
    </row>
    <row r="3084" spans="1:3" hidden="1" x14ac:dyDescent="0.25">
      <c r="A3084" t="s">
        <v>3085</v>
      </c>
    </row>
    <row r="3085" spans="1:3" hidden="1" x14ac:dyDescent="0.25">
      <c r="A3085" t="s">
        <v>3086</v>
      </c>
    </row>
    <row r="3086" spans="1:3" hidden="1" x14ac:dyDescent="0.25">
      <c r="A3086" t="s">
        <v>3087</v>
      </c>
    </row>
    <row r="3087" spans="1:3" hidden="1" x14ac:dyDescent="0.25">
      <c r="A3087" t="s">
        <v>3088</v>
      </c>
    </row>
    <row r="3088" spans="1:3" hidden="1" x14ac:dyDescent="0.25">
      <c r="A3088" t="s">
        <v>3089</v>
      </c>
    </row>
    <row r="3089" spans="1:3" hidden="1" x14ac:dyDescent="0.25">
      <c r="A3089" t="s">
        <v>3090</v>
      </c>
    </row>
    <row r="3090" spans="1:3" hidden="1" x14ac:dyDescent="0.25">
      <c r="A3090" t="s">
        <v>3091</v>
      </c>
    </row>
    <row r="3091" spans="1:3" hidden="1" x14ac:dyDescent="0.25">
      <c r="A3091" t="s">
        <v>3092</v>
      </c>
    </row>
    <row r="3092" spans="1:3" hidden="1" x14ac:dyDescent="0.25">
      <c r="A3092" t="s">
        <v>3093</v>
      </c>
    </row>
    <row r="3093" spans="1:3" hidden="1" x14ac:dyDescent="0.25">
      <c r="A3093" t="s">
        <v>3094</v>
      </c>
    </row>
    <row r="3094" spans="1:3" hidden="1" x14ac:dyDescent="0.25">
      <c r="A3094" t="s">
        <v>3095</v>
      </c>
    </row>
    <row r="3095" spans="1:3" hidden="1" x14ac:dyDescent="0.25">
      <c r="A3095" t="s">
        <v>3096</v>
      </c>
    </row>
    <row r="3096" spans="1:3" hidden="1" x14ac:dyDescent="0.25">
      <c r="A3096" t="s">
        <v>3097</v>
      </c>
    </row>
    <row r="3097" spans="1:3" hidden="1" x14ac:dyDescent="0.25">
      <c r="A3097" t="s">
        <v>3098</v>
      </c>
      <c r="C3097" t="s">
        <v>7813</v>
      </c>
    </row>
    <row r="3098" spans="1:3" hidden="1" x14ac:dyDescent="0.25">
      <c r="A3098" t="s">
        <v>3099</v>
      </c>
    </row>
    <row r="3099" spans="1:3" hidden="1" x14ac:dyDescent="0.25">
      <c r="A3099" t="s">
        <v>3100</v>
      </c>
    </row>
    <row r="3100" spans="1:3" hidden="1" x14ac:dyDescent="0.25">
      <c r="A3100" t="s">
        <v>3101</v>
      </c>
    </row>
    <row r="3101" spans="1:3" hidden="1" x14ac:dyDescent="0.25">
      <c r="A3101" t="s">
        <v>3102</v>
      </c>
      <c r="C3101" t="s">
        <v>3102</v>
      </c>
    </row>
    <row r="3102" spans="1:3" hidden="1" x14ac:dyDescent="0.25">
      <c r="A3102" t="s">
        <v>3103</v>
      </c>
      <c r="C3102" t="s">
        <v>7814</v>
      </c>
    </row>
    <row r="3103" spans="1:3" hidden="1" x14ac:dyDescent="0.25">
      <c r="A3103" t="s">
        <v>3104</v>
      </c>
    </row>
    <row r="3104" spans="1:3" hidden="1" x14ac:dyDescent="0.25">
      <c r="A3104" t="s">
        <v>3105</v>
      </c>
      <c r="C3104" t="s">
        <v>7815</v>
      </c>
    </row>
    <row r="3105" spans="1:3" hidden="1" x14ac:dyDescent="0.25">
      <c r="A3105" t="s">
        <v>3106</v>
      </c>
    </row>
    <row r="3106" spans="1:3" hidden="1" x14ac:dyDescent="0.25">
      <c r="A3106" t="s">
        <v>3107</v>
      </c>
    </row>
    <row r="3107" spans="1:3" hidden="1" x14ac:dyDescent="0.25">
      <c r="A3107" t="s">
        <v>3108</v>
      </c>
    </row>
    <row r="3108" spans="1:3" hidden="1" x14ac:dyDescent="0.25">
      <c r="A3108" t="s">
        <v>3109</v>
      </c>
    </row>
    <row r="3109" spans="1:3" hidden="1" x14ac:dyDescent="0.25">
      <c r="A3109" t="s">
        <v>3110</v>
      </c>
      <c r="C3109" t="s">
        <v>7816</v>
      </c>
    </row>
    <row r="3110" spans="1:3" hidden="1" x14ac:dyDescent="0.25">
      <c r="A3110" t="s">
        <v>3111</v>
      </c>
      <c r="C3110" t="s">
        <v>7817</v>
      </c>
    </row>
    <row r="3111" spans="1:3" hidden="1" x14ac:dyDescent="0.25">
      <c r="A3111" t="s">
        <v>3112</v>
      </c>
    </row>
    <row r="3112" spans="1:3" hidden="1" x14ac:dyDescent="0.25">
      <c r="A3112" t="s">
        <v>3113</v>
      </c>
    </row>
    <row r="3113" spans="1:3" hidden="1" x14ac:dyDescent="0.25">
      <c r="A3113" t="s">
        <v>3114</v>
      </c>
      <c r="C3113" t="s">
        <v>7818</v>
      </c>
    </row>
    <row r="3114" spans="1:3" hidden="1" x14ac:dyDescent="0.25">
      <c r="A3114" t="s">
        <v>3115</v>
      </c>
      <c r="C3114" t="s">
        <v>7819</v>
      </c>
    </row>
    <row r="3115" spans="1:3" hidden="1" x14ac:dyDescent="0.25">
      <c r="A3115" t="s">
        <v>3116</v>
      </c>
      <c r="C3115" t="s">
        <v>7820</v>
      </c>
    </row>
    <row r="3116" spans="1:3" hidden="1" x14ac:dyDescent="0.25">
      <c r="A3116" t="s">
        <v>3117</v>
      </c>
    </row>
    <row r="3117" spans="1:3" hidden="1" x14ac:dyDescent="0.25">
      <c r="A3117" t="s">
        <v>3118</v>
      </c>
    </row>
    <row r="3118" spans="1:3" hidden="1" x14ac:dyDescent="0.25">
      <c r="A3118" t="s">
        <v>3119</v>
      </c>
    </row>
    <row r="3119" spans="1:3" hidden="1" x14ac:dyDescent="0.25">
      <c r="A3119" t="s">
        <v>3120</v>
      </c>
    </row>
    <row r="3120" spans="1:3" hidden="1" x14ac:dyDescent="0.25">
      <c r="A3120" t="s">
        <v>3121</v>
      </c>
      <c r="C3120" t="s">
        <v>6868</v>
      </c>
    </row>
    <row r="3121" spans="1:3" hidden="1" x14ac:dyDescent="0.25">
      <c r="A3121" t="s">
        <v>3122</v>
      </c>
    </row>
    <row r="3122" spans="1:3" hidden="1" x14ac:dyDescent="0.25">
      <c r="A3122" t="s">
        <v>3123</v>
      </c>
      <c r="C3122" t="s">
        <v>7821</v>
      </c>
    </row>
    <row r="3123" spans="1:3" hidden="1" x14ac:dyDescent="0.25">
      <c r="A3123" t="s">
        <v>3124</v>
      </c>
    </row>
    <row r="3124" spans="1:3" hidden="1" x14ac:dyDescent="0.25">
      <c r="A3124" t="s">
        <v>3125</v>
      </c>
    </row>
    <row r="3125" spans="1:3" hidden="1" x14ac:dyDescent="0.25">
      <c r="A3125" t="s">
        <v>3126</v>
      </c>
      <c r="C3125" t="s">
        <v>7822</v>
      </c>
    </row>
    <row r="3126" spans="1:3" hidden="1" x14ac:dyDescent="0.25">
      <c r="A3126" t="s">
        <v>3127</v>
      </c>
      <c r="C3126" t="s">
        <v>7823</v>
      </c>
    </row>
    <row r="3127" spans="1:3" hidden="1" x14ac:dyDescent="0.25">
      <c r="A3127" t="s">
        <v>3128</v>
      </c>
      <c r="C3127" t="s">
        <v>7824</v>
      </c>
    </row>
    <row r="3128" spans="1:3" hidden="1" x14ac:dyDescent="0.25">
      <c r="A3128" t="s">
        <v>3129</v>
      </c>
      <c r="C3128" t="s">
        <v>3129</v>
      </c>
    </row>
    <row r="3129" spans="1:3" hidden="1" x14ac:dyDescent="0.25">
      <c r="A3129" t="s">
        <v>3130</v>
      </c>
    </row>
    <row r="3130" spans="1:3" hidden="1" x14ac:dyDescent="0.25">
      <c r="A3130" t="s">
        <v>3131</v>
      </c>
    </row>
    <row r="3131" spans="1:3" hidden="1" x14ac:dyDescent="0.25">
      <c r="A3131" t="s">
        <v>3132</v>
      </c>
      <c r="C3131" t="s">
        <v>7825</v>
      </c>
    </row>
    <row r="3132" spans="1:3" hidden="1" x14ac:dyDescent="0.25">
      <c r="A3132" t="s">
        <v>3133</v>
      </c>
    </row>
    <row r="3133" spans="1:3" hidden="1" x14ac:dyDescent="0.25">
      <c r="A3133" t="s">
        <v>3134</v>
      </c>
      <c r="C3133" t="s">
        <v>7826</v>
      </c>
    </row>
    <row r="3134" spans="1:3" hidden="1" x14ac:dyDescent="0.25">
      <c r="A3134" t="s">
        <v>3135</v>
      </c>
      <c r="C3134" t="s">
        <v>7827</v>
      </c>
    </row>
    <row r="3135" spans="1:3" hidden="1" x14ac:dyDescent="0.25">
      <c r="A3135" t="s">
        <v>3136</v>
      </c>
    </row>
    <row r="3136" spans="1:3" hidden="1" x14ac:dyDescent="0.25">
      <c r="A3136" t="s">
        <v>3137</v>
      </c>
    </row>
    <row r="3137" spans="1:3" hidden="1" x14ac:dyDescent="0.25">
      <c r="A3137" t="s">
        <v>3138</v>
      </c>
    </row>
    <row r="3138" spans="1:3" hidden="1" x14ac:dyDescent="0.25">
      <c r="A3138" t="s">
        <v>3139</v>
      </c>
    </row>
    <row r="3139" spans="1:3" hidden="1" x14ac:dyDescent="0.25">
      <c r="A3139" t="s">
        <v>3140</v>
      </c>
    </row>
    <row r="3140" spans="1:3" hidden="1" x14ac:dyDescent="0.25">
      <c r="A3140" t="s">
        <v>3141</v>
      </c>
    </row>
    <row r="3141" spans="1:3" hidden="1" x14ac:dyDescent="0.25">
      <c r="A3141" t="s">
        <v>3142</v>
      </c>
    </row>
    <row r="3142" spans="1:3" hidden="1" x14ac:dyDescent="0.25">
      <c r="A3142" t="s">
        <v>3143</v>
      </c>
    </row>
    <row r="3143" spans="1:3" hidden="1" x14ac:dyDescent="0.25">
      <c r="A3143" t="s">
        <v>3144</v>
      </c>
    </row>
    <row r="3144" spans="1:3" hidden="1" x14ac:dyDescent="0.25">
      <c r="A3144" t="s">
        <v>3145</v>
      </c>
    </row>
    <row r="3145" spans="1:3" hidden="1" x14ac:dyDescent="0.25">
      <c r="A3145" t="s">
        <v>3146</v>
      </c>
    </row>
    <row r="3146" spans="1:3" hidden="1" x14ac:dyDescent="0.25">
      <c r="A3146" t="s">
        <v>3147</v>
      </c>
      <c r="C3146" t="s">
        <v>2421</v>
      </c>
    </row>
    <row r="3147" spans="1:3" hidden="1" x14ac:dyDescent="0.25">
      <c r="A3147" t="s">
        <v>3148</v>
      </c>
    </row>
    <row r="3148" spans="1:3" hidden="1" x14ac:dyDescent="0.25">
      <c r="A3148" t="s">
        <v>3149</v>
      </c>
    </row>
    <row r="3149" spans="1:3" hidden="1" x14ac:dyDescent="0.25">
      <c r="A3149" t="s">
        <v>3150</v>
      </c>
    </row>
    <row r="3150" spans="1:3" hidden="1" x14ac:dyDescent="0.25">
      <c r="A3150" t="s">
        <v>3151</v>
      </c>
    </row>
    <row r="3151" spans="1:3" hidden="1" x14ac:dyDescent="0.25">
      <c r="A3151" t="s">
        <v>3152</v>
      </c>
    </row>
    <row r="3152" spans="1:3" x14ac:dyDescent="0.25">
      <c r="A3152" t="s">
        <v>3153</v>
      </c>
      <c r="C3152" t="s">
        <v>7828</v>
      </c>
    </row>
    <row r="3153" spans="1:3" hidden="1" x14ac:dyDescent="0.25">
      <c r="A3153" t="s">
        <v>3154</v>
      </c>
      <c r="C3153" t="s">
        <v>7829</v>
      </c>
    </row>
    <row r="3154" spans="1:3" hidden="1" x14ac:dyDescent="0.25">
      <c r="A3154" t="s">
        <v>3155</v>
      </c>
    </row>
    <row r="3155" spans="1:3" hidden="1" x14ac:dyDescent="0.25">
      <c r="A3155" t="s">
        <v>3156</v>
      </c>
      <c r="C3155" t="s">
        <v>7830</v>
      </c>
    </row>
    <row r="3156" spans="1:3" hidden="1" x14ac:dyDescent="0.25">
      <c r="A3156" t="s">
        <v>3157</v>
      </c>
      <c r="C3156" t="s">
        <v>3157</v>
      </c>
    </row>
    <row r="3157" spans="1:3" hidden="1" x14ac:dyDescent="0.25">
      <c r="A3157" t="s">
        <v>3158</v>
      </c>
      <c r="C3157" t="s">
        <v>7831</v>
      </c>
    </row>
    <row r="3158" spans="1:3" hidden="1" x14ac:dyDescent="0.25">
      <c r="A3158" t="s">
        <v>3159</v>
      </c>
    </row>
    <row r="3159" spans="1:3" hidden="1" x14ac:dyDescent="0.25">
      <c r="A3159" t="s">
        <v>3160</v>
      </c>
      <c r="C3159" t="s">
        <v>3160</v>
      </c>
    </row>
    <row r="3160" spans="1:3" hidden="1" x14ac:dyDescent="0.25">
      <c r="A3160" t="s">
        <v>3161</v>
      </c>
    </row>
    <row r="3161" spans="1:3" hidden="1" x14ac:dyDescent="0.25">
      <c r="A3161" t="s">
        <v>3162</v>
      </c>
      <c r="C3161" t="s">
        <v>3162</v>
      </c>
    </row>
    <row r="3162" spans="1:3" hidden="1" x14ac:dyDescent="0.25">
      <c r="A3162" t="s">
        <v>3163</v>
      </c>
      <c r="C3162" t="s">
        <v>7832</v>
      </c>
    </row>
    <row r="3163" spans="1:3" hidden="1" x14ac:dyDescent="0.25">
      <c r="A3163" t="s">
        <v>3164</v>
      </c>
    </row>
    <row r="3164" spans="1:3" hidden="1" x14ac:dyDescent="0.25">
      <c r="A3164" t="s">
        <v>3165</v>
      </c>
      <c r="C3164" t="s">
        <v>3165</v>
      </c>
    </row>
    <row r="3165" spans="1:3" hidden="1" x14ac:dyDescent="0.25">
      <c r="A3165" t="s">
        <v>3166</v>
      </c>
    </row>
    <row r="3166" spans="1:3" hidden="1" x14ac:dyDescent="0.25">
      <c r="A3166" t="s">
        <v>3167</v>
      </c>
    </row>
    <row r="3167" spans="1:3" hidden="1" x14ac:dyDescent="0.25">
      <c r="A3167" t="s">
        <v>3168</v>
      </c>
      <c r="C3167" t="s">
        <v>3168</v>
      </c>
    </row>
    <row r="3168" spans="1:3" hidden="1" x14ac:dyDescent="0.25">
      <c r="A3168" t="s">
        <v>3169</v>
      </c>
    </row>
    <row r="3169" spans="1:3" hidden="1" x14ac:dyDescent="0.25">
      <c r="A3169" t="s">
        <v>3170</v>
      </c>
      <c r="C3169" t="s">
        <v>3170</v>
      </c>
    </row>
    <row r="3170" spans="1:3" hidden="1" x14ac:dyDescent="0.25">
      <c r="A3170" t="s">
        <v>3171</v>
      </c>
      <c r="C3170" t="s">
        <v>7833</v>
      </c>
    </row>
    <row r="3171" spans="1:3" hidden="1" x14ac:dyDescent="0.25">
      <c r="A3171" t="s">
        <v>3172</v>
      </c>
    </row>
    <row r="3172" spans="1:3" hidden="1" x14ac:dyDescent="0.25">
      <c r="A3172" t="s">
        <v>3173</v>
      </c>
    </row>
    <row r="3173" spans="1:3" hidden="1" x14ac:dyDescent="0.25">
      <c r="A3173" t="s">
        <v>3174</v>
      </c>
    </row>
    <row r="3174" spans="1:3" hidden="1" x14ac:dyDescent="0.25">
      <c r="A3174" t="s">
        <v>3175</v>
      </c>
    </row>
    <row r="3175" spans="1:3" hidden="1" x14ac:dyDescent="0.25">
      <c r="A3175" t="s">
        <v>3176</v>
      </c>
      <c r="C3175" t="s">
        <v>3176</v>
      </c>
    </row>
    <row r="3176" spans="1:3" hidden="1" x14ac:dyDescent="0.25">
      <c r="A3176" t="s">
        <v>3177</v>
      </c>
      <c r="C3176" t="s">
        <v>7834</v>
      </c>
    </row>
    <row r="3177" spans="1:3" hidden="1" x14ac:dyDescent="0.25">
      <c r="A3177" t="s">
        <v>3178</v>
      </c>
    </row>
    <row r="3178" spans="1:3" hidden="1" x14ac:dyDescent="0.25">
      <c r="A3178" t="s">
        <v>3179</v>
      </c>
      <c r="C3178" t="s">
        <v>7835</v>
      </c>
    </row>
    <row r="3179" spans="1:3" hidden="1" x14ac:dyDescent="0.25">
      <c r="A3179" t="s">
        <v>3180</v>
      </c>
      <c r="C3179" t="s">
        <v>7836</v>
      </c>
    </row>
    <row r="3180" spans="1:3" hidden="1" x14ac:dyDescent="0.25">
      <c r="A3180" t="s">
        <v>3181</v>
      </c>
    </row>
    <row r="3181" spans="1:3" hidden="1" x14ac:dyDescent="0.25">
      <c r="A3181" t="s">
        <v>3182</v>
      </c>
    </row>
    <row r="3182" spans="1:3" hidden="1" x14ac:dyDescent="0.25">
      <c r="A3182" t="s">
        <v>3183</v>
      </c>
      <c r="C3182" t="s">
        <v>3183</v>
      </c>
    </row>
    <row r="3183" spans="1:3" hidden="1" x14ac:dyDescent="0.25">
      <c r="A3183" t="s">
        <v>3184</v>
      </c>
      <c r="C3183" t="s">
        <v>3184</v>
      </c>
    </row>
    <row r="3184" spans="1:3" hidden="1" x14ac:dyDescent="0.25">
      <c r="A3184" t="s">
        <v>3185</v>
      </c>
      <c r="C3184" t="s">
        <v>3185</v>
      </c>
    </row>
    <row r="3185" spans="1:3" hidden="1" x14ac:dyDescent="0.25">
      <c r="A3185" t="s">
        <v>3186</v>
      </c>
    </row>
    <row r="3186" spans="1:3" hidden="1" x14ac:dyDescent="0.25">
      <c r="A3186" t="s">
        <v>3187</v>
      </c>
      <c r="C3186" t="s">
        <v>3187</v>
      </c>
    </row>
    <row r="3187" spans="1:3" hidden="1" x14ac:dyDescent="0.25">
      <c r="A3187" t="s">
        <v>3188</v>
      </c>
      <c r="C3187" t="s">
        <v>7837</v>
      </c>
    </row>
    <row r="3188" spans="1:3" hidden="1" x14ac:dyDescent="0.25">
      <c r="A3188" t="s">
        <v>3189</v>
      </c>
    </row>
    <row r="3189" spans="1:3" hidden="1" x14ac:dyDescent="0.25">
      <c r="A3189" t="s">
        <v>3190</v>
      </c>
      <c r="C3189" t="s">
        <v>7838</v>
      </c>
    </row>
    <row r="3190" spans="1:3" hidden="1" x14ac:dyDescent="0.25">
      <c r="A3190" t="s">
        <v>3191</v>
      </c>
    </row>
    <row r="3191" spans="1:3" hidden="1" x14ac:dyDescent="0.25">
      <c r="A3191" t="s">
        <v>3192</v>
      </c>
      <c r="C3191" t="s">
        <v>7839</v>
      </c>
    </row>
    <row r="3192" spans="1:3" hidden="1" x14ac:dyDescent="0.25">
      <c r="A3192" t="s">
        <v>3193</v>
      </c>
    </row>
    <row r="3193" spans="1:3" hidden="1" x14ac:dyDescent="0.25">
      <c r="A3193" t="s">
        <v>3194</v>
      </c>
      <c r="C3193" t="s">
        <v>7840</v>
      </c>
    </row>
    <row r="3194" spans="1:3" hidden="1" x14ac:dyDescent="0.25">
      <c r="A3194" t="s">
        <v>3195</v>
      </c>
    </row>
    <row r="3195" spans="1:3" hidden="1" x14ac:dyDescent="0.25">
      <c r="A3195" t="s">
        <v>3196</v>
      </c>
      <c r="C3195" t="s">
        <v>7841</v>
      </c>
    </row>
    <row r="3196" spans="1:3" hidden="1" x14ac:dyDescent="0.25">
      <c r="A3196" t="s">
        <v>3197</v>
      </c>
      <c r="C3196" t="s">
        <v>3197</v>
      </c>
    </row>
    <row r="3197" spans="1:3" hidden="1" x14ac:dyDescent="0.25">
      <c r="A3197" t="s">
        <v>3198</v>
      </c>
    </row>
    <row r="3198" spans="1:3" hidden="1" x14ac:dyDescent="0.25">
      <c r="A3198" t="s">
        <v>3199</v>
      </c>
    </row>
    <row r="3199" spans="1:3" hidden="1" x14ac:dyDescent="0.25">
      <c r="A3199" t="s">
        <v>3200</v>
      </c>
      <c r="C3199" t="s">
        <v>7842</v>
      </c>
    </row>
    <row r="3200" spans="1:3" hidden="1" x14ac:dyDescent="0.25">
      <c r="A3200" t="s">
        <v>3201</v>
      </c>
      <c r="C3200" t="s">
        <v>7843</v>
      </c>
    </row>
    <row r="3201" spans="1:3" hidden="1" x14ac:dyDescent="0.25">
      <c r="A3201" t="s">
        <v>3202</v>
      </c>
      <c r="C3201" t="s">
        <v>7844</v>
      </c>
    </row>
    <row r="3202" spans="1:3" hidden="1" x14ac:dyDescent="0.25">
      <c r="A3202" t="s">
        <v>3203</v>
      </c>
    </row>
    <row r="3203" spans="1:3" hidden="1" x14ac:dyDescent="0.25">
      <c r="A3203" t="s">
        <v>3204</v>
      </c>
    </row>
    <row r="3204" spans="1:3" hidden="1" x14ac:dyDescent="0.25">
      <c r="A3204" t="s">
        <v>3205</v>
      </c>
      <c r="C3204" t="s">
        <v>7845</v>
      </c>
    </row>
    <row r="3205" spans="1:3" hidden="1" x14ac:dyDescent="0.25">
      <c r="A3205" t="s">
        <v>3206</v>
      </c>
    </row>
    <row r="3206" spans="1:3" hidden="1" x14ac:dyDescent="0.25">
      <c r="A3206" t="s">
        <v>3207</v>
      </c>
    </row>
    <row r="3207" spans="1:3" hidden="1" x14ac:dyDescent="0.25">
      <c r="A3207" t="s">
        <v>3208</v>
      </c>
    </row>
    <row r="3208" spans="1:3" hidden="1" x14ac:dyDescent="0.25">
      <c r="A3208" t="s">
        <v>3209</v>
      </c>
    </row>
    <row r="3209" spans="1:3" hidden="1" x14ac:dyDescent="0.25">
      <c r="A3209" t="s">
        <v>3210</v>
      </c>
      <c r="C3209" t="s">
        <v>7846</v>
      </c>
    </row>
    <row r="3210" spans="1:3" hidden="1" x14ac:dyDescent="0.25">
      <c r="A3210" t="s">
        <v>3211</v>
      </c>
    </row>
    <row r="3211" spans="1:3" hidden="1" x14ac:dyDescent="0.25">
      <c r="A3211" t="s">
        <v>3212</v>
      </c>
    </row>
    <row r="3212" spans="1:3" hidden="1" x14ac:dyDescent="0.25">
      <c r="A3212" t="s">
        <v>3213</v>
      </c>
      <c r="C3212" t="s">
        <v>7847</v>
      </c>
    </row>
    <row r="3213" spans="1:3" hidden="1" x14ac:dyDescent="0.25">
      <c r="A3213" t="s">
        <v>3214</v>
      </c>
    </row>
    <row r="3214" spans="1:3" hidden="1" x14ac:dyDescent="0.25">
      <c r="A3214" t="s">
        <v>3215</v>
      </c>
    </row>
    <row r="3215" spans="1:3" hidden="1" x14ac:dyDescent="0.25">
      <c r="A3215" t="s">
        <v>3216</v>
      </c>
      <c r="C3215" t="s">
        <v>7848</v>
      </c>
    </row>
    <row r="3216" spans="1:3" hidden="1" x14ac:dyDescent="0.25">
      <c r="A3216" t="s">
        <v>3217</v>
      </c>
    </row>
    <row r="3217" spans="1:3" hidden="1" x14ac:dyDescent="0.25">
      <c r="A3217" t="s">
        <v>3218</v>
      </c>
    </row>
    <row r="3218" spans="1:3" hidden="1" x14ac:dyDescent="0.25">
      <c r="A3218" t="s">
        <v>3219</v>
      </c>
    </row>
    <row r="3219" spans="1:3" hidden="1" x14ac:dyDescent="0.25">
      <c r="A3219" t="s">
        <v>3220</v>
      </c>
    </row>
    <row r="3220" spans="1:3" hidden="1" x14ac:dyDescent="0.25">
      <c r="A3220" t="s">
        <v>3221</v>
      </c>
      <c r="C3220" t="s">
        <v>7849</v>
      </c>
    </row>
    <row r="3221" spans="1:3" hidden="1" x14ac:dyDescent="0.25">
      <c r="A3221" t="s">
        <v>3222</v>
      </c>
    </row>
    <row r="3222" spans="1:3" hidden="1" x14ac:dyDescent="0.25">
      <c r="A3222" t="s">
        <v>3223</v>
      </c>
    </row>
    <row r="3223" spans="1:3" hidden="1" x14ac:dyDescent="0.25">
      <c r="A3223" t="s">
        <v>3224</v>
      </c>
    </row>
    <row r="3224" spans="1:3" hidden="1" x14ac:dyDescent="0.25">
      <c r="A3224" t="s">
        <v>3225</v>
      </c>
    </row>
    <row r="3225" spans="1:3" hidden="1" x14ac:dyDescent="0.25">
      <c r="A3225" t="s">
        <v>3226</v>
      </c>
      <c r="C3225" t="s">
        <v>7850</v>
      </c>
    </row>
    <row r="3226" spans="1:3" hidden="1" x14ac:dyDescent="0.25">
      <c r="A3226" t="s">
        <v>3227</v>
      </c>
    </row>
    <row r="3227" spans="1:3" hidden="1" x14ac:dyDescent="0.25">
      <c r="A3227" t="s">
        <v>3228</v>
      </c>
    </row>
    <row r="3228" spans="1:3" hidden="1" x14ac:dyDescent="0.25">
      <c r="A3228" t="s">
        <v>3229</v>
      </c>
      <c r="C3228" t="s">
        <v>7851</v>
      </c>
    </row>
    <row r="3229" spans="1:3" hidden="1" x14ac:dyDescent="0.25">
      <c r="A3229" t="s">
        <v>3230</v>
      </c>
      <c r="C3229" t="s">
        <v>7852</v>
      </c>
    </row>
    <row r="3230" spans="1:3" hidden="1" x14ac:dyDescent="0.25">
      <c r="A3230" t="s">
        <v>3231</v>
      </c>
      <c r="C3230" t="s">
        <v>7853</v>
      </c>
    </row>
    <row r="3231" spans="1:3" hidden="1" x14ac:dyDescent="0.25">
      <c r="A3231" t="s">
        <v>3232</v>
      </c>
      <c r="C3231" t="s">
        <v>7854</v>
      </c>
    </row>
    <row r="3232" spans="1:3" hidden="1" x14ac:dyDescent="0.25">
      <c r="A3232" t="s">
        <v>3233</v>
      </c>
    </row>
    <row r="3233" spans="1:3" hidden="1" x14ac:dyDescent="0.25">
      <c r="A3233" t="s">
        <v>3234</v>
      </c>
    </row>
    <row r="3234" spans="1:3" hidden="1" x14ac:dyDescent="0.25">
      <c r="A3234" t="s">
        <v>3235</v>
      </c>
    </row>
    <row r="3235" spans="1:3" hidden="1" x14ac:dyDescent="0.25">
      <c r="A3235" t="s">
        <v>3236</v>
      </c>
      <c r="C3235" t="s">
        <v>7855</v>
      </c>
    </row>
    <row r="3236" spans="1:3" hidden="1" x14ac:dyDescent="0.25">
      <c r="A3236" t="s">
        <v>3237</v>
      </c>
    </row>
    <row r="3237" spans="1:3" hidden="1" x14ac:dyDescent="0.25">
      <c r="A3237" t="s">
        <v>3238</v>
      </c>
    </row>
    <row r="3238" spans="1:3" hidden="1" x14ac:dyDescent="0.25">
      <c r="A3238" t="s">
        <v>3239</v>
      </c>
      <c r="C3238" t="s">
        <v>7856</v>
      </c>
    </row>
    <row r="3239" spans="1:3" hidden="1" x14ac:dyDescent="0.25">
      <c r="A3239" t="s">
        <v>3240</v>
      </c>
    </row>
    <row r="3240" spans="1:3" hidden="1" x14ac:dyDescent="0.25">
      <c r="A3240" t="s">
        <v>3241</v>
      </c>
    </row>
    <row r="3241" spans="1:3" hidden="1" x14ac:dyDescent="0.25">
      <c r="A3241" t="s">
        <v>3242</v>
      </c>
    </row>
    <row r="3242" spans="1:3" hidden="1" x14ac:dyDescent="0.25">
      <c r="A3242" t="s">
        <v>3243</v>
      </c>
      <c r="C3242" t="s">
        <v>3243</v>
      </c>
    </row>
    <row r="3243" spans="1:3" hidden="1" x14ac:dyDescent="0.25">
      <c r="A3243" t="s">
        <v>3244</v>
      </c>
      <c r="C3243" t="s">
        <v>7857</v>
      </c>
    </row>
    <row r="3244" spans="1:3" hidden="1" x14ac:dyDescent="0.25">
      <c r="A3244" t="s">
        <v>3245</v>
      </c>
    </row>
    <row r="3245" spans="1:3" hidden="1" x14ac:dyDescent="0.25">
      <c r="A3245" t="s">
        <v>3246</v>
      </c>
    </row>
    <row r="3246" spans="1:3" hidden="1" x14ac:dyDescent="0.25">
      <c r="A3246" t="s">
        <v>3247</v>
      </c>
    </row>
    <row r="3247" spans="1:3" hidden="1" x14ac:dyDescent="0.25">
      <c r="A3247" t="s">
        <v>3248</v>
      </c>
    </row>
    <row r="3248" spans="1:3" hidden="1" x14ac:dyDescent="0.25">
      <c r="A3248" t="s">
        <v>3249</v>
      </c>
    </row>
    <row r="3249" spans="1:3" hidden="1" x14ac:dyDescent="0.25">
      <c r="A3249" t="s">
        <v>3250</v>
      </c>
      <c r="C3249" t="s">
        <v>3250</v>
      </c>
    </row>
    <row r="3250" spans="1:3" hidden="1" x14ac:dyDescent="0.25">
      <c r="A3250" t="s">
        <v>3251</v>
      </c>
      <c r="C3250" t="s">
        <v>7858</v>
      </c>
    </row>
    <row r="3251" spans="1:3" hidden="1" x14ac:dyDescent="0.25">
      <c r="A3251" t="s">
        <v>3252</v>
      </c>
      <c r="C3251" t="s">
        <v>7859</v>
      </c>
    </row>
    <row r="3252" spans="1:3" hidden="1" x14ac:dyDescent="0.25">
      <c r="A3252" t="s">
        <v>3253</v>
      </c>
      <c r="C3252" t="s">
        <v>7860</v>
      </c>
    </row>
    <row r="3253" spans="1:3" hidden="1" x14ac:dyDescent="0.25">
      <c r="A3253" t="s">
        <v>3254</v>
      </c>
      <c r="C3253" t="s">
        <v>7861</v>
      </c>
    </row>
    <row r="3254" spans="1:3" hidden="1" x14ac:dyDescent="0.25">
      <c r="A3254" t="s">
        <v>3255</v>
      </c>
      <c r="C3254" t="s">
        <v>7862</v>
      </c>
    </row>
    <row r="3255" spans="1:3" hidden="1" x14ac:dyDescent="0.25">
      <c r="A3255" t="s">
        <v>3256</v>
      </c>
    </row>
    <row r="3256" spans="1:3" hidden="1" x14ac:dyDescent="0.25">
      <c r="A3256" t="s">
        <v>3257</v>
      </c>
      <c r="C3256" t="s">
        <v>7863</v>
      </c>
    </row>
    <row r="3257" spans="1:3" hidden="1" x14ac:dyDescent="0.25">
      <c r="A3257" t="s">
        <v>3258</v>
      </c>
    </row>
    <row r="3258" spans="1:3" hidden="1" x14ac:dyDescent="0.25">
      <c r="A3258" t="s">
        <v>3259</v>
      </c>
    </row>
    <row r="3259" spans="1:3" hidden="1" x14ac:dyDescent="0.25">
      <c r="A3259" t="s">
        <v>3260</v>
      </c>
    </row>
    <row r="3260" spans="1:3" hidden="1" x14ac:dyDescent="0.25">
      <c r="A3260" t="s">
        <v>3261</v>
      </c>
    </row>
    <row r="3261" spans="1:3" hidden="1" x14ac:dyDescent="0.25">
      <c r="A3261" t="s">
        <v>3262</v>
      </c>
    </row>
    <row r="3262" spans="1:3" hidden="1" x14ac:dyDescent="0.25">
      <c r="A3262" t="s">
        <v>3263</v>
      </c>
    </row>
    <row r="3263" spans="1:3" hidden="1" x14ac:dyDescent="0.25">
      <c r="A3263" t="s">
        <v>3264</v>
      </c>
    </row>
    <row r="3264" spans="1:3" hidden="1" x14ac:dyDescent="0.25">
      <c r="A3264" t="s">
        <v>3265</v>
      </c>
      <c r="C3264" t="s">
        <v>7864</v>
      </c>
    </row>
    <row r="3265" spans="1:3" hidden="1" x14ac:dyDescent="0.25">
      <c r="A3265" t="s">
        <v>3266</v>
      </c>
    </row>
    <row r="3266" spans="1:3" hidden="1" x14ac:dyDescent="0.25">
      <c r="A3266" t="s">
        <v>3267</v>
      </c>
      <c r="C3266" t="s">
        <v>7865</v>
      </c>
    </row>
    <row r="3267" spans="1:3" hidden="1" x14ac:dyDescent="0.25">
      <c r="A3267" t="s">
        <v>3268</v>
      </c>
    </row>
    <row r="3268" spans="1:3" hidden="1" x14ac:dyDescent="0.25">
      <c r="A3268" t="s">
        <v>3269</v>
      </c>
      <c r="C3268" t="s">
        <v>7866</v>
      </c>
    </row>
    <row r="3269" spans="1:3" hidden="1" x14ac:dyDescent="0.25">
      <c r="A3269" t="s">
        <v>3270</v>
      </c>
      <c r="C3269" t="s">
        <v>7867</v>
      </c>
    </row>
    <row r="3270" spans="1:3" hidden="1" x14ac:dyDescent="0.25">
      <c r="A3270" t="s">
        <v>3271</v>
      </c>
    </row>
    <row r="3271" spans="1:3" hidden="1" x14ac:dyDescent="0.25">
      <c r="A3271" t="s">
        <v>3272</v>
      </c>
      <c r="C3271" t="s">
        <v>7868</v>
      </c>
    </row>
    <row r="3272" spans="1:3" hidden="1" x14ac:dyDescent="0.25">
      <c r="A3272" t="s">
        <v>3273</v>
      </c>
      <c r="C3272" t="s">
        <v>7869</v>
      </c>
    </row>
    <row r="3273" spans="1:3" hidden="1" x14ac:dyDescent="0.25">
      <c r="A3273" t="s">
        <v>3274</v>
      </c>
    </row>
    <row r="3274" spans="1:3" hidden="1" x14ac:dyDescent="0.25">
      <c r="A3274" t="s">
        <v>3275</v>
      </c>
      <c r="C3274" t="s">
        <v>7870</v>
      </c>
    </row>
    <row r="3275" spans="1:3" hidden="1" x14ac:dyDescent="0.25">
      <c r="A3275" t="s">
        <v>3276</v>
      </c>
    </row>
    <row r="3276" spans="1:3" hidden="1" x14ac:dyDescent="0.25">
      <c r="A3276" t="s">
        <v>3277</v>
      </c>
      <c r="C3276" t="s">
        <v>7871</v>
      </c>
    </row>
    <row r="3277" spans="1:3" hidden="1" x14ac:dyDescent="0.25">
      <c r="A3277" t="s">
        <v>3278</v>
      </c>
    </row>
    <row r="3278" spans="1:3" hidden="1" x14ac:dyDescent="0.25">
      <c r="A3278" t="s">
        <v>3279</v>
      </c>
    </row>
    <row r="3279" spans="1:3" hidden="1" x14ac:dyDescent="0.25">
      <c r="A3279" t="s">
        <v>3280</v>
      </c>
      <c r="C3279" t="s">
        <v>7872</v>
      </c>
    </row>
    <row r="3280" spans="1:3" hidden="1" x14ac:dyDescent="0.25">
      <c r="A3280" t="s">
        <v>3281</v>
      </c>
      <c r="C3280" t="s">
        <v>7873</v>
      </c>
    </row>
    <row r="3281" spans="1:3" hidden="1" x14ac:dyDescent="0.25">
      <c r="A3281" t="s">
        <v>3282</v>
      </c>
      <c r="C3281" t="s">
        <v>7874</v>
      </c>
    </row>
    <row r="3282" spans="1:3" hidden="1" x14ac:dyDescent="0.25">
      <c r="A3282" t="s">
        <v>3283</v>
      </c>
      <c r="C3282" t="s">
        <v>3283</v>
      </c>
    </row>
    <row r="3283" spans="1:3" hidden="1" x14ac:dyDescent="0.25">
      <c r="A3283" t="s">
        <v>3284</v>
      </c>
      <c r="C3283" t="s">
        <v>7875</v>
      </c>
    </row>
    <row r="3284" spans="1:3" hidden="1" x14ac:dyDescent="0.25">
      <c r="A3284" t="s">
        <v>3285</v>
      </c>
    </row>
    <row r="3285" spans="1:3" hidden="1" x14ac:dyDescent="0.25">
      <c r="A3285" t="s">
        <v>3286</v>
      </c>
      <c r="C3285" t="s">
        <v>7876</v>
      </c>
    </row>
    <row r="3286" spans="1:3" hidden="1" x14ac:dyDescent="0.25">
      <c r="A3286" t="s">
        <v>3287</v>
      </c>
      <c r="C3286" t="s">
        <v>7877</v>
      </c>
    </row>
    <row r="3287" spans="1:3" hidden="1" x14ac:dyDescent="0.25">
      <c r="A3287" t="s">
        <v>3288</v>
      </c>
    </row>
    <row r="3288" spans="1:3" hidden="1" x14ac:dyDescent="0.25">
      <c r="A3288" t="s">
        <v>3289</v>
      </c>
    </row>
    <row r="3289" spans="1:3" hidden="1" x14ac:dyDescent="0.25">
      <c r="A3289" t="s">
        <v>3290</v>
      </c>
    </row>
    <row r="3290" spans="1:3" hidden="1" x14ac:dyDescent="0.25">
      <c r="A3290" t="s">
        <v>3291</v>
      </c>
    </row>
    <row r="3291" spans="1:3" hidden="1" x14ac:dyDescent="0.25">
      <c r="A3291" t="s">
        <v>3292</v>
      </c>
    </row>
    <row r="3292" spans="1:3" hidden="1" x14ac:dyDescent="0.25">
      <c r="A3292" t="s">
        <v>3293</v>
      </c>
      <c r="C3292" t="s">
        <v>7878</v>
      </c>
    </row>
    <row r="3293" spans="1:3" hidden="1" x14ac:dyDescent="0.25">
      <c r="A3293" t="s">
        <v>3294</v>
      </c>
    </row>
    <row r="3294" spans="1:3" hidden="1" x14ac:dyDescent="0.25">
      <c r="A3294" t="s">
        <v>3295</v>
      </c>
    </row>
    <row r="3295" spans="1:3" hidden="1" x14ac:dyDescent="0.25">
      <c r="A3295" t="s">
        <v>3296</v>
      </c>
    </row>
    <row r="3296" spans="1:3" hidden="1" x14ac:dyDescent="0.25">
      <c r="A3296" t="s">
        <v>3297</v>
      </c>
    </row>
    <row r="3297" spans="1:3" hidden="1" x14ac:dyDescent="0.25">
      <c r="A3297" t="s">
        <v>3298</v>
      </c>
    </row>
    <row r="3298" spans="1:3" hidden="1" x14ac:dyDescent="0.25">
      <c r="A3298" t="s">
        <v>3299</v>
      </c>
    </row>
    <row r="3299" spans="1:3" hidden="1" x14ac:dyDescent="0.25">
      <c r="A3299" t="s">
        <v>3300</v>
      </c>
    </row>
    <row r="3300" spans="1:3" hidden="1" x14ac:dyDescent="0.25">
      <c r="A3300" t="s">
        <v>3301</v>
      </c>
      <c r="C3300" t="s">
        <v>7879</v>
      </c>
    </row>
    <row r="3301" spans="1:3" hidden="1" x14ac:dyDescent="0.25">
      <c r="A3301" t="s">
        <v>3302</v>
      </c>
    </row>
    <row r="3302" spans="1:3" hidden="1" x14ac:dyDescent="0.25">
      <c r="A3302" t="s">
        <v>3303</v>
      </c>
      <c r="C3302" t="s">
        <v>7880</v>
      </c>
    </row>
    <row r="3303" spans="1:3" hidden="1" x14ac:dyDescent="0.25">
      <c r="A3303" t="s">
        <v>3304</v>
      </c>
    </row>
    <row r="3304" spans="1:3" hidden="1" x14ac:dyDescent="0.25">
      <c r="A3304" t="s">
        <v>3305</v>
      </c>
      <c r="C3304" t="s">
        <v>3305</v>
      </c>
    </row>
    <row r="3305" spans="1:3" hidden="1" x14ac:dyDescent="0.25">
      <c r="A3305" t="s">
        <v>3306</v>
      </c>
      <c r="C3305" t="s">
        <v>3306</v>
      </c>
    </row>
    <row r="3306" spans="1:3" hidden="1" x14ac:dyDescent="0.25">
      <c r="A3306" t="s">
        <v>3307</v>
      </c>
    </row>
    <row r="3307" spans="1:3" hidden="1" x14ac:dyDescent="0.25">
      <c r="A3307" t="s">
        <v>3308</v>
      </c>
    </row>
    <row r="3308" spans="1:3" hidden="1" x14ac:dyDescent="0.25">
      <c r="A3308" t="s">
        <v>3309</v>
      </c>
      <c r="C3308" t="s">
        <v>7881</v>
      </c>
    </row>
    <row r="3309" spans="1:3" hidden="1" x14ac:dyDescent="0.25">
      <c r="A3309" t="s">
        <v>3310</v>
      </c>
    </row>
    <row r="3310" spans="1:3" hidden="1" x14ac:dyDescent="0.25">
      <c r="A3310" t="s">
        <v>3311</v>
      </c>
    </row>
    <row r="3311" spans="1:3" hidden="1" x14ac:dyDescent="0.25">
      <c r="A3311" t="s">
        <v>3312</v>
      </c>
      <c r="C3311" t="s">
        <v>7882</v>
      </c>
    </row>
    <row r="3312" spans="1:3" hidden="1" x14ac:dyDescent="0.25">
      <c r="A3312" t="s">
        <v>3313</v>
      </c>
    </row>
    <row r="3313" spans="1:3" hidden="1" x14ac:dyDescent="0.25">
      <c r="A3313" t="s">
        <v>3314</v>
      </c>
      <c r="C3313" t="s">
        <v>7883</v>
      </c>
    </row>
    <row r="3314" spans="1:3" hidden="1" x14ac:dyDescent="0.25">
      <c r="A3314" t="s">
        <v>3315</v>
      </c>
      <c r="C3314" t="s">
        <v>7884</v>
      </c>
    </row>
    <row r="3315" spans="1:3" hidden="1" x14ac:dyDescent="0.25">
      <c r="A3315" t="s">
        <v>3316</v>
      </c>
    </row>
    <row r="3316" spans="1:3" hidden="1" x14ac:dyDescent="0.25">
      <c r="A3316" t="s">
        <v>3317</v>
      </c>
    </row>
    <row r="3317" spans="1:3" hidden="1" x14ac:dyDescent="0.25">
      <c r="A3317" t="s">
        <v>3318</v>
      </c>
      <c r="C3317" t="s">
        <v>7885</v>
      </c>
    </row>
    <row r="3318" spans="1:3" hidden="1" x14ac:dyDescent="0.25">
      <c r="A3318" t="s">
        <v>3319</v>
      </c>
      <c r="C3318" t="s">
        <v>7886</v>
      </c>
    </row>
    <row r="3319" spans="1:3" hidden="1" x14ac:dyDescent="0.25">
      <c r="A3319" t="s">
        <v>3320</v>
      </c>
      <c r="C3319" t="s">
        <v>7887</v>
      </c>
    </row>
    <row r="3320" spans="1:3" hidden="1" x14ac:dyDescent="0.25">
      <c r="A3320" t="s">
        <v>3321</v>
      </c>
    </row>
    <row r="3321" spans="1:3" hidden="1" x14ac:dyDescent="0.25">
      <c r="A3321" t="s">
        <v>3322</v>
      </c>
      <c r="C3321" t="s">
        <v>7888</v>
      </c>
    </row>
    <row r="3322" spans="1:3" hidden="1" x14ac:dyDescent="0.25">
      <c r="A3322" t="s">
        <v>3323</v>
      </c>
    </row>
    <row r="3323" spans="1:3" hidden="1" x14ac:dyDescent="0.25">
      <c r="A3323" t="s">
        <v>3324</v>
      </c>
    </row>
    <row r="3324" spans="1:3" hidden="1" x14ac:dyDescent="0.25">
      <c r="A3324" t="s">
        <v>3325</v>
      </c>
    </row>
    <row r="3325" spans="1:3" hidden="1" x14ac:dyDescent="0.25">
      <c r="A3325" t="s">
        <v>3326</v>
      </c>
    </row>
    <row r="3326" spans="1:3" hidden="1" x14ac:dyDescent="0.25">
      <c r="A3326" t="s">
        <v>3327</v>
      </c>
      <c r="C3326" t="s">
        <v>3327</v>
      </c>
    </row>
    <row r="3327" spans="1:3" hidden="1" x14ac:dyDescent="0.25">
      <c r="A3327" t="s">
        <v>3328</v>
      </c>
      <c r="C3327" t="s">
        <v>7889</v>
      </c>
    </row>
    <row r="3328" spans="1:3" hidden="1" x14ac:dyDescent="0.25">
      <c r="A3328" t="s">
        <v>3329</v>
      </c>
    </row>
    <row r="3329" spans="1:3" hidden="1" x14ac:dyDescent="0.25">
      <c r="A3329" t="s">
        <v>3330</v>
      </c>
    </row>
    <row r="3330" spans="1:3" hidden="1" x14ac:dyDescent="0.25">
      <c r="A3330" t="s">
        <v>3331</v>
      </c>
    </row>
    <row r="3331" spans="1:3" hidden="1" x14ac:dyDescent="0.25">
      <c r="A3331" t="s">
        <v>3332</v>
      </c>
    </row>
    <row r="3332" spans="1:3" hidden="1" x14ac:dyDescent="0.25">
      <c r="A3332" t="s">
        <v>3333</v>
      </c>
      <c r="C3332" t="s">
        <v>7890</v>
      </c>
    </row>
    <row r="3333" spans="1:3" hidden="1" x14ac:dyDescent="0.25">
      <c r="A3333" t="s">
        <v>3334</v>
      </c>
      <c r="C3333" t="s">
        <v>7891</v>
      </c>
    </row>
    <row r="3334" spans="1:3" hidden="1" x14ac:dyDescent="0.25">
      <c r="A3334" t="s">
        <v>3335</v>
      </c>
    </row>
    <row r="3335" spans="1:3" hidden="1" x14ac:dyDescent="0.25">
      <c r="A3335" t="s">
        <v>3336</v>
      </c>
    </row>
    <row r="3336" spans="1:3" hidden="1" x14ac:dyDescent="0.25">
      <c r="A3336" t="s">
        <v>3337</v>
      </c>
    </row>
    <row r="3337" spans="1:3" hidden="1" x14ac:dyDescent="0.25">
      <c r="A3337" t="s">
        <v>3338</v>
      </c>
    </row>
    <row r="3338" spans="1:3" hidden="1" x14ac:dyDescent="0.25">
      <c r="A3338" t="s">
        <v>3339</v>
      </c>
    </row>
    <row r="3339" spans="1:3" hidden="1" x14ac:dyDescent="0.25">
      <c r="A3339" t="s">
        <v>3340</v>
      </c>
    </row>
    <row r="3340" spans="1:3" hidden="1" x14ac:dyDescent="0.25">
      <c r="A3340" t="s">
        <v>3341</v>
      </c>
    </row>
    <row r="3341" spans="1:3" hidden="1" x14ac:dyDescent="0.25">
      <c r="A3341" t="s">
        <v>3342</v>
      </c>
      <c r="C3341" t="s">
        <v>7892</v>
      </c>
    </row>
    <row r="3342" spans="1:3" hidden="1" x14ac:dyDescent="0.25">
      <c r="A3342" t="s">
        <v>3343</v>
      </c>
    </row>
    <row r="3343" spans="1:3" hidden="1" x14ac:dyDescent="0.25">
      <c r="A3343" t="s">
        <v>3344</v>
      </c>
    </row>
    <row r="3344" spans="1:3" hidden="1" x14ac:dyDescent="0.25">
      <c r="A3344" t="s">
        <v>3345</v>
      </c>
      <c r="C3344" t="s">
        <v>7893</v>
      </c>
    </row>
    <row r="3345" spans="1:3" hidden="1" x14ac:dyDescent="0.25">
      <c r="A3345" t="s">
        <v>3346</v>
      </c>
      <c r="C3345" t="s">
        <v>7894</v>
      </c>
    </row>
    <row r="3346" spans="1:3" hidden="1" x14ac:dyDescent="0.25">
      <c r="A3346" t="s">
        <v>3347</v>
      </c>
    </row>
    <row r="3347" spans="1:3" hidden="1" x14ac:dyDescent="0.25">
      <c r="A3347" t="s">
        <v>3348</v>
      </c>
    </row>
    <row r="3348" spans="1:3" hidden="1" x14ac:dyDescent="0.25">
      <c r="A3348" t="s">
        <v>3349</v>
      </c>
    </row>
    <row r="3349" spans="1:3" x14ac:dyDescent="0.25">
      <c r="A3349" t="s">
        <v>3350</v>
      </c>
    </row>
    <row r="3350" spans="1:3" hidden="1" x14ac:dyDescent="0.25">
      <c r="A3350" t="s">
        <v>3351</v>
      </c>
    </row>
    <row r="3351" spans="1:3" hidden="1" x14ac:dyDescent="0.25">
      <c r="A3351" t="s">
        <v>3352</v>
      </c>
    </row>
    <row r="3352" spans="1:3" hidden="1" x14ac:dyDescent="0.25">
      <c r="A3352" t="s">
        <v>3353</v>
      </c>
    </row>
    <row r="3353" spans="1:3" hidden="1" x14ac:dyDescent="0.25">
      <c r="A3353" t="s">
        <v>3354</v>
      </c>
    </row>
    <row r="3354" spans="1:3" hidden="1" x14ac:dyDescent="0.25">
      <c r="A3354" t="s">
        <v>3355</v>
      </c>
    </row>
    <row r="3355" spans="1:3" hidden="1" x14ac:dyDescent="0.25">
      <c r="A3355" t="s">
        <v>3356</v>
      </c>
    </row>
    <row r="3356" spans="1:3" hidden="1" x14ac:dyDescent="0.25">
      <c r="A3356" t="s">
        <v>3357</v>
      </c>
    </row>
    <row r="3357" spans="1:3" hidden="1" x14ac:dyDescent="0.25">
      <c r="A3357" t="s">
        <v>3358</v>
      </c>
      <c r="C3357" t="s">
        <v>7895</v>
      </c>
    </row>
    <row r="3358" spans="1:3" hidden="1" x14ac:dyDescent="0.25">
      <c r="A3358" t="s">
        <v>3359</v>
      </c>
      <c r="C3358" t="s">
        <v>7896</v>
      </c>
    </row>
    <row r="3359" spans="1:3" hidden="1" x14ac:dyDescent="0.25">
      <c r="A3359" t="s">
        <v>3360</v>
      </c>
    </row>
    <row r="3360" spans="1:3" hidden="1" x14ac:dyDescent="0.25">
      <c r="A3360" t="s">
        <v>3361</v>
      </c>
    </row>
    <row r="3361" spans="1:3" hidden="1" x14ac:dyDescent="0.25">
      <c r="A3361" t="s">
        <v>3362</v>
      </c>
      <c r="C3361" t="s">
        <v>7897</v>
      </c>
    </row>
    <row r="3362" spans="1:3" hidden="1" x14ac:dyDescent="0.25">
      <c r="A3362" t="s">
        <v>3363</v>
      </c>
      <c r="C3362" t="s">
        <v>7898</v>
      </c>
    </row>
    <row r="3363" spans="1:3" hidden="1" x14ac:dyDescent="0.25">
      <c r="A3363" t="s">
        <v>3364</v>
      </c>
      <c r="C3363" t="s">
        <v>7899</v>
      </c>
    </row>
    <row r="3364" spans="1:3" hidden="1" x14ac:dyDescent="0.25">
      <c r="A3364" t="s">
        <v>3365</v>
      </c>
      <c r="C3364" t="s">
        <v>7900</v>
      </c>
    </row>
    <row r="3365" spans="1:3" hidden="1" x14ac:dyDescent="0.25">
      <c r="A3365" t="s">
        <v>3366</v>
      </c>
    </row>
    <row r="3366" spans="1:3" hidden="1" x14ac:dyDescent="0.25">
      <c r="A3366" t="s">
        <v>3367</v>
      </c>
      <c r="C3366" t="s">
        <v>7901</v>
      </c>
    </row>
    <row r="3367" spans="1:3" hidden="1" x14ac:dyDescent="0.25">
      <c r="A3367" t="s">
        <v>3368</v>
      </c>
      <c r="C3367" t="s">
        <v>7902</v>
      </c>
    </row>
    <row r="3368" spans="1:3" hidden="1" x14ac:dyDescent="0.25">
      <c r="A3368" t="s">
        <v>3369</v>
      </c>
      <c r="C3368" t="s">
        <v>7903</v>
      </c>
    </row>
    <row r="3369" spans="1:3" hidden="1" x14ac:dyDescent="0.25">
      <c r="A3369" t="s">
        <v>3370</v>
      </c>
      <c r="C3369" t="s">
        <v>7904</v>
      </c>
    </row>
    <row r="3370" spans="1:3" hidden="1" x14ac:dyDescent="0.25">
      <c r="A3370" t="s">
        <v>3371</v>
      </c>
      <c r="C3370" t="s">
        <v>7905</v>
      </c>
    </row>
    <row r="3371" spans="1:3" hidden="1" x14ac:dyDescent="0.25">
      <c r="A3371" t="s">
        <v>3372</v>
      </c>
      <c r="C3371" t="s">
        <v>7906</v>
      </c>
    </row>
    <row r="3372" spans="1:3" hidden="1" x14ac:dyDescent="0.25">
      <c r="A3372" t="s">
        <v>3373</v>
      </c>
    </row>
    <row r="3373" spans="1:3" hidden="1" x14ac:dyDescent="0.25">
      <c r="A3373" t="s">
        <v>3374</v>
      </c>
      <c r="C3373" t="s">
        <v>7907</v>
      </c>
    </row>
    <row r="3374" spans="1:3" hidden="1" x14ac:dyDescent="0.25">
      <c r="A3374" t="s">
        <v>3375</v>
      </c>
    </row>
    <row r="3375" spans="1:3" hidden="1" x14ac:dyDescent="0.25">
      <c r="A3375" t="s">
        <v>3376</v>
      </c>
      <c r="C3375" t="s">
        <v>7908</v>
      </c>
    </row>
    <row r="3376" spans="1:3" hidden="1" x14ac:dyDescent="0.25">
      <c r="A3376" t="s">
        <v>3377</v>
      </c>
      <c r="C3376" t="s">
        <v>7909</v>
      </c>
    </row>
    <row r="3377" spans="1:3" hidden="1" x14ac:dyDescent="0.25">
      <c r="A3377" t="s">
        <v>3378</v>
      </c>
    </row>
    <row r="3378" spans="1:3" hidden="1" x14ac:dyDescent="0.25">
      <c r="A3378" t="s">
        <v>3379</v>
      </c>
    </row>
    <row r="3379" spans="1:3" hidden="1" x14ac:dyDescent="0.25">
      <c r="A3379" t="s">
        <v>3380</v>
      </c>
    </row>
    <row r="3380" spans="1:3" hidden="1" x14ac:dyDescent="0.25">
      <c r="A3380" t="s">
        <v>3381</v>
      </c>
    </row>
    <row r="3381" spans="1:3" hidden="1" x14ac:dyDescent="0.25">
      <c r="A3381" t="s">
        <v>3382</v>
      </c>
    </row>
    <row r="3382" spans="1:3" hidden="1" x14ac:dyDescent="0.25">
      <c r="A3382" t="s">
        <v>3383</v>
      </c>
    </row>
    <row r="3383" spans="1:3" hidden="1" x14ac:dyDescent="0.25">
      <c r="A3383" t="s">
        <v>3384</v>
      </c>
      <c r="C3383" t="s">
        <v>7910</v>
      </c>
    </row>
    <row r="3384" spans="1:3" hidden="1" x14ac:dyDescent="0.25">
      <c r="A3384" t="s">
        <v>3385</v>
      </c>
    </row>
    <row r="3385" spans="1:3" hidden="1" x14ac:dyDescent="0.25">
      <c r="A3385" t="s">
        <v>3386</v>
      </c>
      <c r="C3385" t="s">
        <v>7911</v>
      </c>
    </row>
    <row r="3386" spans="1:3" hidden="1" x14ac:dyDescent="0.25">
      <c r="A3386" t="s">
        <v>3387</v>
      </c>
      <c r="C3386" t="s">
        <v>7912</v>
      </c>
    </row>
    <row r="3387" spans="1:3" hidden="1" x14ac:dyDescent="0.25">
      <c r="A3387" t="s">
        <v>3388</v>
      </c>
    </row>
    <row r="3388" spans="1:3" hidden="1" x14ac:dyDescent="0.25">
      <c r="A3388" t="s">
        <v>3389</v>
      </c>
    </row>
    <row r="3389" spans="1:3" hidden="1" x14ac:dyDescent="0.25">
      <c r="A3389" t="s">
        <v>3390</v>
      </c>
    </row>
    <row r="3390" spans="1:3" hidden="1" x14ac:dyDescent="0.25">
      <c r="A3390" t="s">
        <v>3391</v>
      </c>
      <c r="C3390" t="s">
        <v>7913</v>
      </c>
    </row>
    <row r="3391" spans="1:3" hidden="1" x14ac:dyDescent="0.25">
      <c r="A3391" t="s">
        <v>3392</v>
      </c>
      <c r="C3391" t="s">
        <v>7914</v>
      </c>
    </row>
    <row r="3392" spans="1:3" hidden="1" x14ac:dyDescent="0.25">
      <c r="A3392" t="s">
        <v>3393</v>
      </c>
    </row>
    <row r="3393" spans="1:3" hidden="1" x14ac:dyDescent="0.25">
      <c r="A3393" t="s">
        <v>3394</v>
      </c>
    </row>
    <row r="3394" spans="1:3" hidden="1" x14ac:dyDescent="0.25">
      <c r="A3394" t="s">
        <v>3395</v>
      </c>
      <c r="C3394" t="s">
        <v>7915</v>
      </c>
    </row>
    <row r="3395" spans="1:3" hidden="1" x14ac:dyDescent="0.25">
      <c r="A3395" t="s">
        <v>3396</v>
      </c>
      <c r="C3395" t="s">
        <v>7916</v>
      </c>
    </row>
    <row r="3396" spans="1:3" hidden="1" x14ac:dyDescent="0.25">
      <c r="A3396" t="s">
        <v>3397</v>
      </c>
      <c r="C3396" t="s">
        <v>7917</v>
      </c>
    </row>
    <row r="3397" spans="1:3" hidden="1" x14ac:dyDescent="0.25">
      <c r="A3397" t="s">
        <v>3398</v>
      </c>
    </row>
    <row r="3398" spans="1:3" hidden="1" x14ac:dyDescent="0.25">
      <c r="A3398" t="s">
        <v>3399</v>
      </c>
      <c r="C3398" t="s">
        <v>7918</v>
      </c>
    </row>
    <row r="3399" spans="1:3" hidden="1" x14ac:dyDescent="0.25">
      <c r="A3399" t="s">
        <v>3400</v>
      </c>
    </row>
    <row r="3400" spans="1:3" hidden="1" x14ac:dyDescent="0.25">
      <c r="A3400" t="s">
        <v>3401</v>
      </c>
    </row>
    <row r="3401" spans="1:3" hidden="1" x14ac:dyDescent="0.25">
      <c r="A3401" t="s">
        <v>3402</v>
      </c>
    </row>
    <row r="3402" spans="1:3" hidden="1" x14ac:dyDescent="0.25">
      <c r="A3402" t="s">
        <v>3403</v>
      </c>
    </row>
    <row r="3403" spans="1:3" hidden="1" x14ac:dyDescent="0.25">
      <c r="A3403" t="s">
        <v>3404</v>
      </c>
    </row>
    <row r="3404" spans="1:3" hidden="1" x14ac:dyDescent="0.25">
      <c r="A3404" t="s">
        <v>3405</v>
      </c>
    </row>
    <row r="3405" spans="1:3" hidden="1" x14ac:dyDescent="0.25">
      <c r="A3405" t="s">
        <v>3406</v>
      </c>
    </row>
    <row r="3406" spans="1:3" hidden="1" x14ac:dyDescent="0.25">
      <c r="A3406" t="s">
        <v>3407</v>
      </c>
      <c r="C3406" t="s">
        <v>7919</v>
      </c>
    </row>
    <row r="3407" spans="1:3" hidden="1" x14ac:dyDescent="0.25">
      <c r="A3407" t="s">
        <v>3408</v>
      </c>
      <c r="C3407" t="s">
        <v>3408</v>
      </c>
    </row>
    <row r="3408" spans="1:3" hidden="1" x14ac:dyDescent="0.25">
      <c r="A3408" t="s">
        <v>3409</v>
      </c>
    </row>
    <row r="3409" spans="1:3" hidden="1" x14ac:dyDescent="0.25">
      <c r="A3409" t="s">
        <v>3410</v>
      </c>
    </row>
    <row r="3410" spans="1:3" hidden="1" x14ac:dyDescent="0.25">
      <c r="A3410" t="s">
        <v>3411</v>
      </c>
      <c r="C3410" t="s">
        <v>7920</v>
      </c>
    </row>
    <row r="3411" spans="1:3" hidden="1" x14ac:dyDescent="0.25">
      <c r="A3411" t="s">
        <v>3412</v>
      </c>
      <c r="C3411" t="s">
        <v>3412</v>
      </c>
    </row>
    <row r="3412" spans="1:3" hidden="1" x14ac:dyDescent="0.25">
      <c r="A3412" t="s">
        <v>3413</v>
      </c>
    </row>
    <row r="3413" spans="1:3" hidden="1" x14ac:dyDescent="0.25">
      <c r="A3413" t="s">
        <v>3414</v>
      </c>
      <c r="C3413" t="s">
        <v>3414</v>
      </c>
    </row>
    <row r="3414" spans="1:3" hidden="1" x14ac:dyDescent="0.25">
      <c r="A3414" t="s">
        <v>3415</v>
      </c>
    </row>
    <row r="3415" spans="1:3" hidden="1" x14ac:dyDescent="0.25">
      <c r="A3415" t="s">
        <v>3416</v>
      </c>
    </row>
    <row r="3416" spans="1:3" hidden="1" x14ac:dyDescent="0.25">
      <c r="A3416" t="s">
        <v>3417</v>
      </c>
      <c r="C3416" t="s">
        <v>3417</v>
      </c>
    </row>
    <row r="3417" spans="1:3" hidden="1" x14ac:dyDescent="0.25">
      <c r="A3417" t="s">
        <v>3418</v>
      </c>
      <c r="C3417" t="s">
        <v>3418</v>
      </c>
    </row>
    <row r="3418" spans="1:3" hidden="1" x14ac:dyDescent="0.25">
      <c r="A3418" t="s">
        <v>3419</v>
      </c>
    </row>
    <row r="3419" spans="1:3" hidden="1" x14ac:dyDescent="0.25">
      <c r="A3419" t="s">
        <v>3420</v>
      </c>
      <c r="C3419" t="s">
        <v>3420</v>
      </c>
    </row>
    <row r="3420" spans="1:3" hidden="1" x14ac:dyDescent="0.25">
      <c r="A3420" t="s">
        <v>3421</v>
      </c>
      <c r="C3420" t="s">
        <v>7921</v>
      </c>
    </row>
    <row r="3421" spans="1:3" hidden="1" x14ac:dyDescent="0.25">
      <c r="A3421" t="s">
        <v>3422</v>
      </c>
    </row>
    <row r="3422" spans="1:3" hidden="1" x14ac:dyDescent="0.25">
      <c r="A3422" t="s">
        <v>3423</v>
      </c>
    </row>
    <row r="3423" spans="1:3" hidden="1" x14ac:dyDescent="0.25">
      <c r="A3423" t="s">
        <v>3424</v>
      </c>
    </row>
    <row r="3424" spans="1:3" hidden="1" x14ac:dyDescent="0.25">
      <c r="A3424" t="s">
        <v>3425</v>
      </c>
    </row>
    <row r="3425" spans="1:3" hidden="1" x14ac:dyDescent="0.25">
      <c r="A3425" t="s">
        <v>3426</v>
      </c>
    </row>
    <row r="3426" spans="1:3" hidden="1" x14ac:dyDescent="0.25">
      <c r="A3426" t="s">
        <v>3427</v>
      </c>
      <c r="C3426" t="s">
        <v>7922</v>
      </c>
    </row>
    <row r="3427" spans="1:3" hidden="1" x14ac:dyDescent="0.25">
      <c r="A3427" t="s">
        <v>3428</v>
      </c>
      <c r="C3427" t="s">
        <v>3428</v>
      </c>
    </row>
    <row r="3428" spans="1:3" hidden="1" x14ac:dyDescent="0.25">
      <c r="A3428" t="s">
        <v>3429</v>
      </c>
      <c r="C3428" t="s">
        <v>7923</v>
      </c>
    </row>
    <row r="3429" spans="1:3" hidden="1" x14ac:dyDescent="0.25">
      <c r="A3429" t="s">
        <v>3430</v>
      </c>
      <c r="C3429" t="s">
        <v>7924</v>
      </c>
    </row>
    <row r="3430" spans="1:3" hidden="1" x14ac:dyDescent="0.25">
      <c r="A3430" t="s">
        <v>3431</v>
      </c>
    </row>
    <row r="3431" spans="1:3" hidden="1" x14ac:dyDescent="0.25">
      <c r="A3431" t="s">
        <v>3432</v>
      </c>
    </row>
    <row r="3432" spans="1:3" hidden="1" x14ac:dyDescent="0.25">
      <c r="A3432" t="s">
        <v>3433</v>
      </c>
      <c r="C3432" t="s">
        <v>7925</v>
      </c>
    </row>
    <row r="3433" spans="1:3" hidden="1" x14ac:dyDescent="0.25">
      <c r="A3433" t="s">
        <v>3434</v>
      </c>
    </row>
    <row r="3434" spans="1:3" hidden="1" x14ac:dyDescent="0.25">
      <c r="A3434" t="s">
        <v>3435</v>
      </c>
    </row>
    <row r="3435" spans="1:3" hidden="1" x14ac:dyDescent="0.25">
      <c r="A3435" t="s">
        <v>3436</v>
      </c>
    </row>
    <row r="3436" spans="1:3" hidden="1" x14ac:dyDescent="0.25">
      <c r="A3436" t="s">
        <v>3437</v>
      </c>
    </row>
    <row r="3437" spans="1:3" hidden="1" x14ac:dyDescent="0.25">
      <c r="A3437" t="s">
        <v>3438</v>
      </c>
    </row>
    <row r="3438" spans="1:3" hidden="1" x14ac:dyDescent="0.25">
      <c r="A3438" t="s">
        <v>3439</v>
      </c>
    </row>
    <row r="3439" spans="1:3" hidden="1" x14ac:dyDescent="0.25">
      <c r="A3439" t="s">
        <v>3440</v>
      </c>
    </row>
    <row r="3440" spans="1:3" hidden="1" x14ac:dyDescent="0.25">
      <c r="A3440" t="s">
        <v>3441</v>
      </c>
    </row>
    <row r="3441" spans="1:3" hidden="1" x14ac:dyDescent="0.25">
      <c r="A3441" t="s">
        <v>3442</v>
      </c>
      <c r="C3441" t="s">
        <v>7926</v>
      </c>
    </row>
    <row r="3442" spans="1:3" hidden="1" x14ac:dyDescent="0.25">
      <c r="A3442" t="s">
        <v>3443</v>
      </c>
    </row>
    <row r="3443" spans="1:3" hidden="1" x14ac:dyDescent="0.25">
      <c r="A3443" t="s">
        <v>3444</v>
      </c>
      <c r="C3443" t="s">
        <v>7927</v>
      </c>
    </row>
    <row r="3444" spans="1:3" hidden="1" x14ac:dyDescent="0.25">
      <c r="A3444" t="s">
        <v>3445</v>
      </c>
    </row>
    <row r="3445" spans="1:3" hidden="1" x14ac:dyDescent="0.25">
      <c r="A3445" t="s">
        <v>3446</v>
      </c>
    </row>
    <row r="3446" spans="1:3" hidden="1" x14ac:dyDescent="0.25">
      <c r="A3446" t="s">
        <v>3447</v>
      </c>
    </row>
    <row r="3447" spans="1:3" hidden="1" x14ac:dyDescent="0.25">
      <c r="A3447" t="s">
        <v>3448</v>
      </c>
    </row>
    <row r="3448" spans="1:3" hidden="1" x14ac:dyDescent="0.25">
      <c r="A3448" t="s">
        <v>3449</v>
      </c>
      <c r="C3448" t="s">
        <v>7928</v>
      </c>
    </row>
    <row r="3449" spans="1:3" hidden="1" x14ac:dyDescent="0.25">
      <c r="A3449" t="s">
        <v>3450</v>
      </c>
      <c r="C3449" t="s">
        <v>7929</v>
      </c>
    </row>
    <row r="3450" spans="1:3" hidden="1" x14ac:dyDescent="0.25">
      <c r="A3450" t="s">
        <v>3451</v>
      </c>
      <c r="C3450" t="s">
        <v>3451</v>
      </c>
    </row>
    <row r="3451" spans="1:3" hidden="1" x14ac:dyDescent="0.25">
      <c r="A3451" t="s">
        <v>3452</v>
      </c>
      <c r="C3451" t="s">
        <v>3452</v>
      </c>
    </row>
    <row r="3452" spans="1:3" hidden="1" x14ac:dyDescent="0.25">
      <c r="A3452" t="s">
        <v>3453</v>
      </c>
    </row>
    <row r="3453" spans="1:3" hidden="1" x14ac:dyDescent="0.25">
      <c r="A3453" t="s">
        <v>3454</v>
      </c>
      <c r="C3453" t="s">
        <v>7930</v>
      </c>
    </row>
    <row r="3454" spans="1:3" hidden="1" x14ac:dyDescent="0.25">
      <c r="A3454" t="s">
        <v>3455</v>
      </c>
      <c r="C3454" t="s">
        <v>7931</v>
      </c>
    </row>
    <row r="3455" spans="1:3" hidden="1" x14ac:dyDescent="0.25">
      <c r="A3455" t="s">
        <v>3456</v>
      </c>
      <c r="C3455" t="s">
        <v>7932</v>
      </c>
    </row>
    <row r="3456" spans="1:3" hidden="1" x14ac:dyDescent="0.25">
      <c r="A3456" t="s">
        <v>3457</v>
      </c>
      <c r="C3456" t="s">
        <v>7933</v>
      </c>
    </row>
    <row r="3457" spans="1:3" hidden="1" x14ac:dyDescent="0.25">
      <c r="A3457" t="s">
        <v>3458</v>
      </c>
      <c r="C3457" t="s">
        <v>7934</v>
      </c>
    </row>
    <row r="3458" spans="1:3" hidden="1" x14ac:dyDescent="0.25">
      <c r="A3458" t="s">
        <v>3459</v>
      </c>
    </row>
    <row r="3459" spans="1:3" hidden="1" x14ac:dyDescent="0.25">
      <c r="A3459" t="s">
        <v>3460</v>
      </c>
      <c r="C3459" t="s">
        <v>7935</v>
      </c>
    </row>
    <row r="3460" spans="1:3" hidden="1" x14ac:dyDescent="0.25">
      <c r="A3460" t="s">
        <v>3461</v>
      </c>
      <c r="C3460" t="s">
        <v>7936</v>
      </c>
    </row>
    <row r="3461" spans="1:3" hidden="1" x14ac:dyDescent="0.25">
      <c r="A3461" t="s">
        <v>3462</v>
      </c>
      <c r="C3461" t="s">
        <v>7937</v>
      </c>
    </row>
    <row r="3462" spans="1:3" hidden="1" x14ac:dyDescent="0.25">
      <c r="A3462" t="s">
        <v>3463</v>
      </c>
      <c r="C3462" t="s">
        <v>7938</v>
      </c>
    </row>
    <row r="3463" spans="1:3" hidden="1" x14ac:dyDescent="0.25">
      <c r="A3463" t="s">
        <v>3464</v>
      </c>
      <c r="C3463" t="s">
        <v>3464</v>
      </c>
    </row>
    <row r="3464" spans="1:3" hidden="1" x14ac:dyDescent="0.25">
      <c r="A3464" t="s">
        <v>3465</v>
      </c>
      <c r="C3464" t="s">
        <v>3465</v>
      </c>
    </row>
    <row r="3465" spans="1:3" hidden="1" x14ac:dyDescent="0.25">
      <c r="A3465" t="s">
        <v>3466</v>
      </c>
      <c r="C3465" t="s">
        <v>3466</v>
      </c>
    </row>
    <row r="3466" spans="1:3" hidden="1" x14ac:dyDescent="0.25">
      <c r="A3466" t="s">
        <v>3467</v>
      </c>
      <c r="C3466" t="s">
        <v>3467</v>
      </c>
    </row>
    <row r="3467" spans="1:3" hidden="1" x14ac:dyDescent="0.25">
      <c r="A3467" t="s">
        <v>3468</v>
      </c>
      <c r="C3467" t="s">
        <v>3468</v>
      </c>
    </row>
    <row r="3468" spans="1:3" hidden="1" x14ac:dyDescent="0.25">
      <c r="A3468" t="s">
        <v>3469</v>
      </c>
      <c r="C3468" t="s">
        <v>3469</v>
      </c>
    </row>
    <row r="3469" spans="1:3" hidden="1" x14ac:dyDescent="0.25">
      <c r="A3469" t="s">
        <v>3470</v>
      </c>
      <c r="C3469" t="s">
        <v>3470</v>
      </c>
    </row>
    <row r="3470" spans="1:3" hidden="1" x14ac:dyDescent="0.25">
      <c r="A3470" t="s">
        <v>3471</v>
      </c>
      <c r="C3470" t="s">
        <v>7939</v>
      </c>
    </row>
    <row r="3471" spans="1:3" hidden="1" x14ac:dyDescent="0.25">
      <c r="A3471" t="s">
        <v>3472</v>
      </c>
      <c r="C3471" t="s">
        <v>7940</v>
      </c>
    </row>
    <row r="3472" spans="1:3" hidden="1" x14ac:dyDescent="0.25">
      <c r="A3472" t="s">
        <v>3473</v>
      </c>
      <c r="C3472" t="s">
        <v>7941</v>
      </c>
    </row>
    <row r="3473" spans="1:3" hidden="1" x14ac:dyDescent="0.25">
      <c r="A3473" t="s">
        <v>3474</v>
      </c>
    </row>
    <row r="3474" spans="1:3" hidden="1" x14ac:dyDescent="0.25">
      <c r="A3474" t="s">
        <v>3475</v>
      </c>
    </row>
    <row r="3475" spans="1:3" hidden="1" x14ac:dyDescent="0.25">
      <c r="A3475" t="s">
        <v>3476</v>
      </c>
      <c r="C3475" t="s">
        <v>7942</v>
      </c>
    </row>
    <row r="3476" spans="1:3" hidden="1" x14ac:dyDescent="0.25">
      <c r="A3476" t="s">
        <v>3477</v>
      </c>
    </row>
    <row r="3477" spans="1:3" hidden="1" x14ac:dyDescent="0.25">
      <c r="A3477" t="s">
        <v>3478</v>
      </c>
    </row>
    <row r="3478" spans="1:3" hidden="1" x14ac:dyDescent="0.25">
      <c r="A3478" t="s">
        <v>3479</v>
      </c>
    </row>
    <row r="3479" spans="1:3" hidden="1" x14ac:dyDescent="0.25">
      <c r="A3479" t="s">
        <v>3480</v>
      </c>
    </row>
    <row r="3480" spans="1:3" hidden="1" x14ac:dyDescent="0.25">
      <c r="A3480" t="s">
        <v>3481</v>
      </c>
    </row>
    <row r="3481" spans="1:3" hidden="1" x14ac:dyDescent="0.25">
      <c r="A3481" t="s">
        <v>3482</v>
      </c>
    </row>
    <row r="3482" spans="1:3" hidden="1" x14ac:dyDescent="0.25">
      <c r="A3482" t="s">
        <v>3483</v>
      </c>
    </row>
    <row r="3483" spans="1:3" hidden="1" x14ac:dyDescent="0.25">
      <c r="A3483" t="s">
        <v>3484</v>
      </c>
    </row>
    <row r="3484" spans="1:3" hidden="1" x14ac:dyDescent="0.25">
      <c r="A3484" t="s">
        <v>3485</v>
      </c>
    </row>
    <row r="3485" spans="1:3" hidden="1" x14ac:dyDescent="0.25">
      <c r="A3485" t="s">
        <v>3486</v>
      </c>
    </row>
    <row r="3486" spans="1:3" hidden="1" x14ac:dyDescent="0.25">
      <c r="A3486" t="s">
        <v>3487</v>
      </c>
    </row>
    <row r="3487" spans="1:3" hidden="1" x14ac:dyDescent="0.25">
      <c r="A3487" t="s">
        <v>3488</v>
      </c>
    </row>
    <row r="3488" spans="1:3" hidden="1" x14ac:dyDescent="0.25">
      <c r="A3488" t="s">
        <v>3489</v>
      </c>
      <c r="C3488" t="s">
        <v>3489</v>
      </c>
    </row>
    <row r="3489" spans="1:3" hidden="1" x14ac:dyDescent="0.25">
      <c r="A3489" t="s">
        <v>3490</v>
      </c>
    </row>
    <row r="3490" spans="1:3" hidden="1" x14ac:dyDescent="0.25">
      <c r="A3490" t="s">
        <v>3491</v>
      </c>
      <c r="C3490" t="s">
        <v>7943</v>
      </c>
    </row>
    <row r="3491" spans="1:3" hidden="1" x14ac:dyDescent="0.25">
      <c r="A3491" t="s">
        <v>3492</v>
      </c>
    </row>
    <row r="3492" spans="1:3" hidden="1" x14ac:dyDescent="0.25">
      <c r="A3492" t="s">
        <v>3493</v>
      </c>
      <c r="C3492" t="s">
        <v>3493</v>
      </c>
    </row>
    <row r="3493" spans="1:3" hidden="1" x14ac:dyDescent="0.25">
      <c r="A3493" t="s">
        <v>3494</v>
      </c>
    </row>
    <row r="3494" spans="1:3" hidden="1" x14ac:dyDescent="0.25">
      <c r="A3494" t="s">
        <v>3495</v>
      </c>
      <c r="C3494" t="s">
        <v>7944</v>
      </c>
    </row>
    <row r="3495" spans="1:3" hidden="1" x14ac:dyDescent="0.25">
      <c r="A3495" t="s">
        <v>3496</v>
      </c>
    </row>
    <row r="3496" spans="1:3" hidden="1" x14ac:dyDescent="0.25">
      <c r="A3496" t="s">
        <v>3497</v>
      </c>
    </row>
    <row r="3497" spans="1:3" hidden="1" x14ac:dyDescent="0.25">
      <c r="A3497" t="s">
        <v>3498</v>
      </c>
      <c r="C3497" t="s">
        <v>7945</v>
      </c>
    </row>
    <row r="3498" spans="1:3" hidden="1" x14ac:dyDescent="0.25">
      <c r="A3498" t="s">
        <v>3499</v>
      </c>
    </row>
    <row r="3499" spans="1:3" hidden="1" x14ac:dyDescent="0.25">
      <c r="A3499" t="s">
        <v>3500</v>
      </c>
    </row>
    <row r="3500" spans="1:3" hidden="1" x14ac:dyDescent="0.25">
      <c r="A3500" t="s">
        <v>3501</v>
      </c>
      <c r="C3500" t="s">
        <v>7946</v>
      </c>
    </row>
    <row r="3501" spans="1:3" hidden="1" x14ac:dyDescent="0.25">
      <c r="A3501" t="s">
        <v>3502</v>
      </c>
    </row>
    <row r="3502" spans="1:3" hidden="1" x14ac:dyDescent="0.25">
      <c r="A3502" t="s">
        <v>3503</v>
      </c>
    </row>
    <row r="3503" spans="1:3" hidden="1" x14ac:dyDescent="0.25">
      <c r="A3503" t="s">
        <v>3504</v>
      </c>
    </row>
    <row r="3504" spans="1:3" hidden="1" x14ac:dyDescent="0.25">
      <c r="A3504" t="s">
        <v>3505</v>
      </c>
      <c r="C3504" t="s">
        <v>7947</v>
      </c>
    </row>
    <row r="3505" spans="1:3" hidden="1" x14ac:dyDescent="0.25">
      <c r="A3505" t="s">
        <v>3506</v>
      </c>
    </row>
    <row r="3506" spans="1:3" hidden="1" x14ac:dyDescent="0.25">
      <c r="A3506" t="s">
        <v>3507</v>
      </c>
      <c r="C3506" t="s">
        <v>7948</v>
      </c>
    </row>
    <row r="3507" spans="1:3" hidden="1" x14ac:dyDescent="0.25">
      <c r="A3507" t="s">
        <v>3508</v>
      </c>
      <c r="C3507" t="s">
        <v>7949</v>
      </c>
    </row>
    <row r="3508" spans="1:3" hidden="1" x14ac:dyDescent="0.25">
      <c r="A3508" t="s">
        <v>3509</v>
      </c>
    </row>
    <row r="3509" spans="1:3" hidden="1" x14ac:dyDescent="0.25">
      <c r="A3509" t="s">
        <v>3510</v>
      </c>
      <c r="C3509" t="s">
        <v>3510</v>
      </c>
    </row>
    <row r="3510" spans="1:3" hidden="1" x14ac:dyDescent="0.25">
      <c r="A3510" t="s">
        <v>3511</v>
      </c>
    </row>
    <row r="3511" spans="1:3" hidden="1" x14ac:dyDescent="0.25">
      <c r="A3511" t="s">
        <v>3512</v>
      </c>
    </row>
    <row r="3512" spans="1:3" hidden="1" x14ac:dyDescent="0.25">
      <c r="A3512" t="s">
        <v>3513</v>
      </c>
    </row>
    <row r="3513" spans="1:3" hidden="1" x14ac:dyDescent="0.25">
      <c r="A3513" t="s">
        <v>3514</v>
      </c>
    </row>
    <row r="3514" spans="1:3" hidden="1" x14ac:dyDescent="0.25">
      <c r="A3514" t="s">
        <v>3515</v>
      </c>
      <c r="C3514" t="s">
        <v>7950</v>
      </c>
    </row>
    <row r="3515" spans="1:3" hidden="1" x14ac:dyDescent="0.25">
      <c r="A3515" t="s">
        <v>3516</v>
      </c>
      <c r="C3515" t="s">
        <v>3516</v>
      </c>
    </row>
    <row r="3516" spans="1:3" hidden="1" x14ac:dyDescent="0.25">
      <c r="A3516" t="s">
        <v>3517</v>
      </c>
      <c r="C3516" t="s">
        <v>3517</v>
      </c>
    </row>
    <row r="3517" spans="1:3" hidden="1" x14ac:dyDescent="0.25">
      <c r="A3517" t="s">
        <v>3518</v>
      </c>
    </row>
    <row r="3518" spans="1:3" hidden="1" x14ac:dyDescent="0.25">
      <c r="A3518" t="s">
        <v>3519</v>
      </c>
    </row>
    <row r="3519" spans="1:3" hidden="1" x14ac:dyDescent="0.25">
      <c r="A3519" t="s">
        <v>3520</v>
      </c>
      <c r="C3519" t="s">
        <v>7951</v>
      </c>
    </row>
    <row r="3520" spans="1:3" hidden="1" x14ac:dyDescent="0.25">
      <c r="A3520" t="s">
        <v>3521</v>
      </c>
    </row>
    <row r="3521" spans="1:3" hidden="1" x14ac:dyDescent="0.25">
      <c r="A3521" t="s">
        <v>3522</v>
      </c>
    </row>
    <row r="3522" spans="1:3" hidden="1" x14ac:dyDescent="0.25">
      <c r="A3522" t="s">
        <v>3523</v>
      </c>
      <c r="C3522" t="s">
        <v>7952</v>
      </c>
    </row>
    <row r="3523" spans="1:3" hidden="1" x14ac:dyDescent="0.25">
      <c r="A3523" t="s">
        <v>3524</v>
      </c>
    </row>
    <row r="3524" spans="1:3" hidden="1" x14ac:dyDescent="0.25">
      <c r="A3524" t="s">
        <v>3525</v>
      </c>
      <c r="C3524" t="s">
        <v>3525</v>
      </c>
    </row>
    <row r="3525" spans="1:3" hidden="1" x14ac:dyDescent="0.25">
      <c r="A3525" t="s">
        <v>3526</v>
      </c>
      <c r="C3525" t="s">
        <v>3526</v>
      </c>
    </row>
    <row r="3526" spans="1:3" hidden="1" x14ac:dyDescent="0.25">
      <c r="A3526" t="s">
        <v>3527</v>
      </c>
    </row>
    <row r="3527" spans="1:3" hidden="1" x14ac:dyDescent="0.25">
      <c r="A3527" t="s">
        <v>3528</v>
      </c>
    </row>
    <row r="3528" spans="1:3" hidden="1" x14ac:dyDescent="0.25">
      <c r="A3528" t="s">
        <v>3529</v>
      </c>
      <c r="C3528" t="s">
        <v>7953</v>
      </c>
    </row>
    <row r="3529" spans="1:3" hidden="1" x14ac:dyDescent="0.25">
      <c r="A3529" t="s">
        <v>3530</v>
      </c>
      <c r="C3529" t="s">
        <v>7954</v>
      </c>
    </row>
    <row r="3530" spans="1:3" hidden="1" x14ac:dyDescent="0.25">
      <c r="A3530" t="s">
        <v>3531</v>
      </c>
      <c r="C3530" t="s">
        <v>7955</v>
      </c>
    </row>
    <row r="3531" spans="1:3" hidden="1" x14ac:dyDescent="0.25">
      <c r="A3531" t="s">
        <v>3532</v>
      </c>
      <c r="C3531" t="s">
        <v>7956</v>
      </c>
    </row>
    <row r="3532" spans="1:3" hidden="1" x14ac:dyDescent="0.25">
      <c r="A3532" t="s">
        <v>3533</v>
      </c>
    </row>
    <row r="3533" spans="1:3" hidden="1" x14ac:dyDescent="0.25">
      <c r="A3533" t="s">
        <v>3534</v>
      </c>
      <c r="C3533" t="s">
        <v>3534</v>
      </c>
    </row>
    <row r="3534" spans="1:3" hidden="1" x14ac:dyDescent="0.25">
      <c r="A3534" t="s">
        <v>3535</v>
      </c>
      <c r="C3534" t="s">
        <v>7957</v>
      </c>
    </row>
    <row r="3535" spans="1:3" hidden="1" x14ac:dyDescent="0.25">
      <c r="A3535" t="s">
        <v>3536</v>
      </c>
    </row>
    <row r="3536" spans="1:3" hidden="1" x14ac:dyDescent="0.25">
      <c r="A3536" t="s">
        <v>3537</v>
      </c>
      <c r="C3536" t="s">
        <v>7958</v>
      </c>
    </row>
    <row r="3537" spans="1:3" hidden="1" x14ac:dyDescent="0.25">
      <c r="A3537" t="s">
        <v>3538</v>
      </c>
    </row>
    <row r="3538" spans="1:3" hidden="1" x14ac:dyDescent="0.25">
      <c r="A3538" t="s">
        <v>3539</v>
      </c>
    </row>
    <row r="3539" spans="1:3" hidden="1" x14ac:dyDescent="0.25">
      <c r="A3539" t="s">
        <v>3540</v>
      </c>
      <c r="C3539" t="s">
        <v>7959</v>
      </c>
    </row>
    <row r="3540" spans="1:3" hidden="1" x14ac:dyDescent="0.25">
      <c r="A3540" t="s">
        <v>3541</v>
      </c>
      <c r="C3540" t="s">
        <v>7960</v>
      </c>
    </row>
    <row r="3541" spans="1:3" hidden="1" x14ac:dyDescent="0.25">
      <c r="A3541" t="s">
        <v>3542</v>
      </c>
      <c r="C3541" t="s">
        <v>7961</v>
      </c>
    </row>
    <row r="3542" spans="1:3" hidden="1" x14ac:dyDescent="0.25">
      <c r="A3542" t="s">
        <v>3543</v>
      </c>
      <c r="C3542" t="s">
        <v>7962</v>
      </c>
    </row>
    <row r="3543" spans="1:3" hidden="1" x14ac:dyDescent="0.25">
      <c r="A3543" t="s">
        <v>3544</v>
      </c>
      <c r="C3543" t="s">
        <v>7963</v>
      </c>
    </row>
    <row r="3544" spans="1:3" hidden="1" x14ac:dyDescent="0.25">
      <c r="A3544" t="s">
        <v>3545</v>
      </c>
      <c r="C3544" t="s">
        <v>7964</v>
      </c>
    </row>
    <row r="3545" spans="1:3" hidden="1" x14ac:dyDescent="0.25">
      <c r="A3545" t="s">
        <v>3546</v>
      </c>
      <c r="C3545" t="s">
        <v>7965</v>
      </c>
    </row>
    <row r="3546" spans="1:3" hidden="1" x14ac:dyDescent="0.25">
      <c r="A3546" t="s">
        <v>3547</v>
      </c>
    </row>
    <row r="3547" spans="1:3" hidden="1" x14ac:dyDescent="0.25">
      <c r="A3547" t="s">
        <v>3548</v>
      </c>
      <c r="C3547" t="s">
        <v>7966</v>
      </c>
    </row>
    <row r="3548" spans="1:3" hidden="1" x14ac:dyDescent="0.25">
      <c r="A3548" t="s">
        <v>3549</v>
      </c>
      <c r="C3548" t="s">
        <v>7967</v>
      </c>
    </row>
    <row r="3549" spans="1:3" hidden="1" x14ac:dyDescent="0.25">
      <c r="A3549" t="s">
        <v>3550</v>
      </c>
      <c r="C3549" t="s">
        <v>7968</v>
      </c>
    </row>
    <row r="3550" spans="1:3" hidden="1" x14ac:dyDescent="0.25">
      <c r="A3550" t="s">
        <v>3551</v>
      </c>
      <c r="C3550" t="s">
        <v>7969</v>
      </c>
    </row>
    <row r="3551" spans="1:3" hidden="1" x14ac:dyDescent="0.25">
      <c r="A3551" t="s">
        <v>3552</v>
      </c>
      <c r="C3551" t="s">
        <v>7970</v>
      </c>
    </row>
    <row r="3552" spans="1:3" hidden="1" x14ac:dyDescent="0.25">
      <c r="A3552" t="s">
        <v>3553</v>
      </c>
    </row>
    <row r="3553" spans="1:3" hidden="1" x14ac:dyDescent="0.25">
      <c r="A3553" t="s">
        <v>3554</v>
      </c>
    </row>
    <row r="3554" spans="1:3" hidden="1" x14ac:dyDescent="0.25">
      <c r="A3554" t="s">
        <v>3555</v>
      </c>
      <c r="C3554" t="s">
        <v>7971</v>
      </c>
    </row>
    <row r="3555" spans="1:3" hidden="1" x14ac:dyDescent="0.25">
      <c r="A3555" t="s">
        <v>3556</v>
      </c>
    </row>
    <row r="3556" spans="1:3" hidden="1" x14ac:dyDescent="0.25">
      <c r="A3556" t="s">
        <v>3557</v>
      </c>
      <c r="C3556" t="s">
        <v>7972</v>
      </c>
    </row>
    <row r="3557" spans="1:3" hidden="1" x14ac:dyDescent="0.25">
      <c r="A3557" t="s">
        <v>3558</v>
      </c>
    </row>
    <row r="3558" spans="1:3" hidden="1" x14ac:dyDescent="0.25">
      <c r="A3558" t="s">
        <v>3559</v>
      </c>
      <c r="C3558" t="s">
        <v>7973</v>
      </c>
    </row>
    <row r="3559" spans="1:3" hidden="1" x14ac:dyDescent="0.25">
      <c r="A3559" t="s">
        <v>3560</v>
      </c>
    </row>
    <row r="3560" spans="1:3" hidden="1" x14ac:dyDescent="0.25">
      <c r="A3560" t="s">
        <v>3561</v>
      </c>
      <c r="C3560" t="s">
        <v>7974</v>
      </c>
    </row>
    <row r="3561" spans="1:3" hidden="1" x14ac:dyDescent="0.25">
      <c r="A3561" t="s">
        <v>3562</v>
      </c>
    </row>
    <row r="3562" spans="1:3" hidden="1" x14ac:dyDescent="0.25">
      <c r="A3562" t="s">
        <v>3563</v>
      </c>
      <c r="C3562" t="s">
        <v>7975</v>
      </c>
    </row>
    <row r="3563" spans="1:3" hidden="1" x14ac:dyDescent="0.25">
      <c r="A3563" t="s">
        <v>3564</v>
      </c>
    </row>
    <row r="3564" spans="1:3" hidden="1" x14ac:dyDescent="0.25">
      <c r="A3564" t="s">
        <v>3565</v>
      </c>
    </row>
    <row r="3565" spans="1:3" hidden="1" x14ac:dyDescent="0.25">
      <c r="A3565" t="s">
        <v>3566</v>
      </c>
    </row>
    <row r="3566" spans="1:3" hidden="1" x14ac:dyDescent="0.25">
      <c r="A3566" t="s">
        <v>3567</v>
      </c>
      <c r="C3566" t="s">
        <v>7976</v>
      </c>
    </row>
    <row r="3567" spans="1:3" hidden="1" x14ac:dyDescent="0.25">
      <c r="A3567" t="s">
        <v>3568</v>
      </c>
      <c r="C3567" t="s">
        <v>7977</v>
      </c>
    </row>
    <row r="3568" spans="1:3" hidden="1" x14ac:dyDescent="0.25">
      <c r="A3568" t="s">
        <v>3569</v>
      </c>
    </row>
    <row r="3569" spans="1:3" hidden="1" x14ac:dyDescent="0.25">
      <c r="A3569" t="s">
        <v>3570</v>
      </c>
      <c r="C3569" t="s">
        <v>7978</v>
      </c>
    </row>
    <row r="3570" spans="1:3" hidden="1" x14ac:dyDescent="0.25">
      <c r="A3570" t="s">
        <v>3571</v>
      </c>
      <c r="C3570" t="s">
        <v>7979</v>
      </c>
    </row>
    <row r="3571" spans="1:3" hidden="1" x14ac:dyDescent="0.25">
      <c r="A3571" t="s">
        <v>3572</v>
      </c>
      <c r="C3571" t="s">
        <v>7980</v>
      </c>
    </row>
    <row r="3572" spans="1:3" hidden="1" x14ac:dyDescent="0.25">
      <c r="A3572" t="s">
        <v>3573</v>
      </c>
      <c r="C3572" t="s">
        <v>7981</v>
      </c>
    </row>
    <row r="3573" spans="1:3" hidden="1" x14ac:dyDescent="0.25">
      <c r="A3573" t="s">
        <v>3574</v>
      </c>
    </row>
    <row r="3574" spans="1:3" hidden="1" x14ac:dyDescent="0.25">
      <c r="A3574" t="s">
        <v>3575</v>
      </c>
    </row>
    <row r="3575" spans="1:3" hidden="1" x14ac:dyDescent="0.25">
      <c r="A3575" t="s">
        <v>3576</v>
      </c>
    </row>
    <row r="3576" spans="1:3" hidden="1" x14ac:dyDescent="0.25">
      <c r="A3576" t="s">
        <v>3577</v>
      </c>
      <c r="C3576" t="s">
        <v>7982</v>
      </c>
    </row>
    <row r="3577" spans="1:3" hidden="1" x14ac:dyDescent="0.25">
      <c r="A3577" t="s">
        <v>3578</v>
      </c>
    </row>
    <row r="3578" spans="1:3" hidden="1" x14ac:dyDescent="0.25">
      <c r="A3578" t="s">
        <v>3579</v>
      </c>
      <c r="C3578" t="s">
        <v>7983</v>
      </c>
    </row>
    <row r="3579" spans="1:3" hidden="1" x14ac:dyDescent="0.25">
      <c r="A3579" t="s">
        <v>3580</v>
      </c>
      <c r="C3579" t="s">
        <v>7984</v>
      </c>
    </row>
    <row r="3580" spans="1:3" hidden="1" x14ac:dyDescent="0.25">
      <c r="A3580" t="s">
        <v>3581</v>
      </c>
      <c r="C3580" t="s">
        <v>7985</v>
      </c>
    </row>
    <row r="3581" spans="1:3" hidden="1" x14ac:dyDescent="0.25">
      <c r="A3581" t="s">
        <v>3582</v>
      </c>
    </row>
    <row r="3582" spans="1:3" hidden="1" x14ac:dyDescent="0.25">
      <c r="A3582" t="s">
        <v>3583</v>
      </c>
      <c r="C3582" t="s">
        <v>7986</v>
      </c>
    </row>
    <row r="3583" spans="1:3" hidden="1" x14ac:dyDescent="0.25">
      <c r="A3583" t="s">
        <v>3584</v>
      </c>
      <c r="C3583" t="s">
        <v>7987</v>
      </c>
    </row>
    <row r="3584" spans="1:3" hidden="1" x14ac:dyDescent="0.25">
      <c r="A3584" t="s">
        <v>3585</v>
      </c>
      <c r="C3584" t="s">
        <v>7988</v>
      </c>
    </row>
    <row r="3585" spans="1:3" hidden="1" x14ac:dyDescent="0.25">
      <c r="A3585" t="s">
        <v>3586</v>
      </c>
      <c r="C3585" t="s">
        <v>7989</v>
      </c>
    </row>
    <row r="3586" spans="1:3" hidden="1" x14ac:dyDescent="0.25">
      <c r="A3586" t="s">
        <v>3587</v>
      </c>
      <c r="C3586" t="s">
        <v>7990</v>
      </c>
    </row>
    <row r="3587" spans="1:3" hidden="1" x14ac:dyDescent="0.25">
      <c r="A3587" t="s">
        <v>3588</v>
      </c>
      <c r="C3587" t="s">
        <v>6978</v>
      </c>
    </row>
    <row r="3588" spans="1:3" hidden="1" x14ac:dyDescent="0.25">
      <c r="A3588" t="s">
        <v>3589</v>
      </c>
      <c r="C3588" t="s">
        <v>7991</v>
      </c>
    </row>
    <row r="3589" spans="1:3" hidden="1" x14ac:dyDescent="0.25">
      <c r="A3589" t="s">
        <v>3590</v>
      </c>
    </row>
    <row r="3590" spans="1:3" hidden="1" x14ac:dyDescent="0.25">
      <c r="A3590" t="s">
        <v>3591</v>
      </c>
      <c r="C3590" t="s">
        <v>7992</v>
      </c>
    </row>
    <row r="3591" spans="1:3" hidden="1" x14ac:dyDescent="0.25">
      <c r="A3591" t="s">
        <v>3592</v>
      </c>
      <c r="C3591" t="s">
        <v>7993</v>
      </c>
    </row>
    <row r="3592" spans="1:3" hidden="1" x14ac:dyDescent="0.25">
      <c r="A3592" t="s">
        <v>3593</v>
      </c>
      <c r="C3592" t="s">
        <v>7994</v>
      </c>
    </row>
    <row r="3593" spans="1:3" hidden="1" x14ac:dyDescent="0.25">
      <c r="A3593" t="s">
        <v>3594</v>
      </c>
    </row>
    <row r="3594" spans="1:3" hidden="1" x14ac:dyDescent="0.25">
      <c r="A3594" t="s">
        <v>3595</v>
      </c>
    </row>
    <row r="3595" spans="1:3" hidden="1" x14ac:dyDescent="0.25">
      <c r="A3595" t="s">
        <v>3596</v>
      </c>
      <c r="C3595" t="s">
        <v>7995</v>
      </c>
    </row>
    <row r="3596" spans="1:3" hidden="1" x14ac:dyDescent="0.25">
      <c r="A3596" t="s">
        <v>3597</v>
      </c>
      <c r="C3596" t="s">
        <v>7996</v>
      </c>
    </row>
    <row r="3597" spans="1:3" hidden="1" x14ac:dyDescent="0.25">
      <c r="A3597" t="s">
        <v>3598</v>
      </c>
      <c r="C3597" t="s">
        <v>7997</v>
      </c>
    </row>
    <row r="3598" spans="1:3" hidden="1" x14ac:dyDescent="0.25">
      <c r="A3598" t="s">
        <v>3599</v>
      </c>
      <c r="C3598" t="s">
        <v>7998</v>
      </c>
    </row>
    <row r="3599" spans="1:3" hidden="1" x14ac:dyDescent="0.25">
      <c r="A3599" t="s">
        <v>3600</v>
      </c>
      <c r="C3599" t="s">
        <v>7999</v>
      </c>
    </row>
    <row r="3600" spans="1:3" hidden="1" x14ac:dyDescent="0.25">
      <c r="A3600" t="s">
        <v>3601</v>
      </c>
      <c r="C3600" t="s">
        <v>8000</v>
      </c>
    </row>
    <row r="3601" spans="1:3" hidden="1" x14ac:dyDescent="0.25">
      <c r="A3601" t="s">
        <v>3602</v>
      </c>
      <c r="C3601" t="s">
        <v>8001</v>
      </c>
    </row>
    <row r="3602" spans="1:3" hidden="1" x14ac:dyDescent="0.25">
      <c r="A3602" t="s">
        <v>3603</v>
      </c>
    </row>
    <row r="3603" spans="1:3" hidden="1" x14ac:dyDescent="0.25">
      <c r="A3603" t="s">
        <v>3604</v>
      </c>
    </row>
    <row r="3604" spans="1:3" hidden="1" x14ac:dyDescent="0.25">
      <c r="A3604" t="s">
        <v>3605</v>
      </c>
    </row>
    <row r="3605" spans="1:3" hidden="1" x14ac:dyDescent="0.25">
      <c r="A3605" t="s">
        <v>3606</v>
      </c>
    </row>
    <row r="3606" spans="1:3" hidden="1" x14ac:dyDescent="0.25">
      <c r="A3606" t="s">
        <v>3607</v>
      </c>
      <c r="C3606" t="s">
        <v>3607</v>
      </c>
    </row>
    <row r="3607" spans="1:3" hidden="1" x14ac:dyDescent="0.25">
      <c r="A3607" t="s">
        <v>3608</v>
      </c>
      <c r="C3607" t="s">
        <v>8002</v>
      </c>
    </row>
    <row r="3608" spans="1:3" hidden="1" x14ac:dyDescent="0.25">
      <c r="A3608" t="s">
        <v>3609</v>
      </c>
      <c r="C3608" t="s">
        <v>8003</v>
      </c>
    </row>
    <row r="3609" spans="1:3" hidden="1" x14ac:dyDescent="0.25">
      <c r="A3609" t="s">
        <v>3610</v>
      </c>
      <c r="C3609" t="s">
        <v>8004</v>
      </c>
    </row>
    <row r="3610" spans="1:3" hidden="1" x14ac:dyDescent="0.25">
      <c r="A3610" t="s">
        <v>3611</v>
      </c>
      <c r="C3610" t="s">
        <v>8005</v>
      </c>
    </row>
    <row r="3611" spans="1:3" hidden="1" x14ac:dyDescent="0.25">
      <c r="A3611" t="s">
        <v>3612</v>
      </c>
      <c r="C3611" t="s">
        <v>8006</v>
      </c>
    </row>
    <row r="3612" spans="1:3" hidden="1" x14ac:dyDescent="0.25">
      <c r="A3612" t="s">
        <v>3613</v>
      </c>
      <c r="C3612" t="s">
        <v>8007</v>
      </c>
    </row>
    <row r="3613" spans="1:3" hidden="1" x14ac:dyDescent="0.25">
      <c r="A3613" t="s">
        <v>3614</v>
      </c>
      <c r="C3613" t="s">
        <v>8008</v>
      </c>
    </row>
    <row r="3614" spans="1:3" hidden="1" x14ac:dyDescent="0.25">
      <c r="A3614" t="s">
        <v>3615</v>
      </c>
    </row>
    <row r="3615" spans="1:3" hidden="1" x14ac:dyDescent="0.25">
      <c r="A3615" t="s">
        <v>3616</v>
      </c>
    </row>
    <row r="3616" spans="1:3" hidden="1" x14ac:dyDescent="0.25">
      <c r="A3616" t="s">
        <v>3617</v>
      </c>
      <c r="C3616" t="s">
        <v>8009</v>
      </c>
    </row>
    <row r="3617" spans="1:3" hidden="1" x14ac:dyDescent="0.25">
      <c r="A3617" t="s">
        <v>3618</v>
      </c>
      <c r="C3617" t="s">
        <v>8010</v>
      </c>
    </row>
    <row r="3618" spans="1:3" hidden="1" x14ac:dyDescent="0.25">
      <c r="A3618" t="s">
        <v>3619</v>
      </c>
      <c r="C3618" t="s">
        <v>8011</v>
      </c>
    </row>
    <row r="3619" spans="1:3" hidden="1" x14ac:dyDescent="0.25">
      <c r="A3619" t="s">
        <v>3620</v>
      </c>
      <c r="C3619" t="s">
        <v>8012</v>
      </c>
    </row>
    <row r="3620" spans="1:3" hidden="1" x14ac:dyDescent="0.25">
      <c r="A3620" t="s">
        <v>3621</v>
      </c>
      <c r="C3620" t="s">
        <v>8013</v>
      </c>
    </row>
    <row r="3621" spans="1:3" hidden="1" x14ac:dyDescent="0.25">
      <c r="A3621" t="s">
        <v>3622</v>
      </c>
    </row>
    <row r="3622" spans="1:3" hidden="1" x14ac:dyDescent="0.25">
      <c r="A3622" t="s">
        <v>3623</v>
      </c>
      <c r="C3622" t="s">
        <v>8014</v>
      </c>
    </row>
    <row r="3623" spans="1:3" hidden="1" x14ac:dyDescent="0.25">
      <c r="A3623" t="s">
        <v>3624</v>
      </c>
      <c r="C3623" t="s">
        <v>8015</v>
      </c>
    </row>
    <row r="3624" spans="1:3" hidden="1" x14ac:dyDescent="0.25">
      <c r="A3624" t="s">
        <v>3625</v>
      </c>
      <c r="C3624" t="s">
        <v>8016</v>
      </c>
    </row>
    <row r="3625" spans="1:3" hidden="1" x14ac:dyDescent="0.25">
      <c r="A3625" t="s">
        <v>3626</v>
      </c>
      <c r="C3625" t="s">
        <v>8017</v>
      </c>
    </row>
    <row r="3626" spans="1:3" hidden="1" x14ac:dyDescent="0.25">
      <c r="A3626" t="s">
        <v>3627</v>
      </c>
    </row>
    <row r="3627" spans="1:3" hidden="1" x14ac:dyDescent="0.25">
      <c r="A3627" t="s">
        <v>3628</v>
      </c>
      <c r="C3627" t="s">
        <v>8018</v>
      </c>
    </row>
    <row r="3628" spans="1:3" hidden="1" x14ac:dyDescent="0.25">
      <c r="A3628" t="s">
        <v>3629</v>
      </c>
      <c r="C3628" t="s">
        <v>8019</v>
      </c>
    </row>
    <row r="3629" spans="1:3" hidden="1" x14ac:dyDescent="0.25">
      <c r="A3629" t="s">
        <v>3630</v>
      </c>
    </row>
    <row r="3630" spans="1:3" hidden="1" x14ac:dyDescent="0.25">
      <c r="A3630" t="s">
        <v>3631</v>
      </c>
      <c r="C3630" t="s">
        <v>8020</v>
      </c>
    </row>
    <row r="3631" spans="1:3" hidden="1" x14ac:dyDescent="0.25">
      <c r="A3631" t="s">
        <v>3632</v>
      </c>
      <c r="C3631" t="s">
        <v>8021</v>
      </c>
    </row>
    <row r="3632" spans="1:3" hidden="1" x14ac:dyDescent="0.25">
      <c r="A3632" t="s">
        <v>3633</v>
      </c>
      <c r="C3632" t="s">
        <v>8022</v>
      </c>
    </row>
    <row r="3633" spans="1:3" hidden="1" x14ac:dyDescent="0.25">
      <c r="A3633" t="s">
        <v>3634</v>
      </c>
      <c r="C3633" t="s">
        <v>8023</v>
      </c>
    </row>
    <row r="3634" spans="1:3" hidden="1" x14ac:dyDescent="0.25">
      <c r="A3634" t="s">
        <v>3635</v>
      </c>
    </row>
    <row r="3635" spans="1:3" hidden="1" x14ac:dyDescent="0.25">
      <c r="A3635" t="s">
        <v>3636</v>
      </c>
      <c r="C3635" t="s">
        <v>8024</v>
      </c>
    </row>
    <row r="3636" spans="1:3" hidden="1" x14ac:dyDescent="0.25">
      <c r="A3636" t="s">
        <v>3637</v>
      </c>
    </row>
    <row r="3637" spans="1:3" hidden="1" x14ac:dyDescent="0.25">
      <c r="A3637" t="s">
        <v>3638</v>
      </c>
    </row>
    <row r="3638" spans="1:3" hidden="1" x14ac:dyDescent="0.25">
      <c r="A3638" t="s">
        <v>3639</v>
      </c>
    </row>
    <row r="3639" spans="1:3" hidden="1" x14ac:dyDescent="0.25">
      <c r="A3639" t="s">
        <v>3640</v>
      </c>
    </row>
    <row r="3640" spans="1:3" hidden="1" x14ac:dyDescent="0.25">
      <c r="A3640" t="s">
        <v>3641</v>
      </c>
    </row>
    <row r="3641" spans="1:3" hidden="1" x14ac:dyDescent="0.25">
      <c r="A3641" t="s">
        <v>3642</v>
      </c>
      <c r="C3641" t="s">
        <v>3794</v>
      </c>
    </row>
    <row r="3642" spans="1:3" hidden="1" x14ac:dyDescent="0.25">
      <c r="A3642" t="s">
        <v>3643</v>
      </c>
      <c r="C3642" t="s">
        <v>8025</v>
      </c>
    </row>
    <row r="3643" spans="1:3" hidden="1" x14ac:dyDescent="0.25">
      <c r="A3643" t="s">
        <v>3644</v>
      </c>
    </row>
    <row r="3644" spans="1:3" hidden="1" x14ac:dyDescent="0.25">
      <c r="A3644" t="s">
        <v>3645</v>
      </c>
    </row>
    <row r="3645" spans="1:3" hidden="1" x14ac:dyDescent="0.25">
      <c r="A3645" t="s">
        <v>3646</v>
      </c>
      <c r="C3645" t="s">
        <v>8026</v>
      </c>
    </row>
    <row r="3646" spans="1:3" hidden="1" x14ac:dyDescent="0.25">
      <c r="A3646" t="s">
        <v>3647</v>
      </c>
      <c r="C3646" t="s">
        <v>8027</v>
      </c>
    </row>
    <row r="3647" spans="1:3" hidden="1" x14ac:dyDescent="0.25">
      <c r="A3647" t="s">
        <v>3648</v>
      </c>
    </row>
    <row r="3648" spans="1:3" hidden="1" x14ac:dyDescent="0.25">
      <c r="A3648" t="s">
        <v>3649</v>
      </c>
      <c r="C3648" t="s">
        <v>8028</v>
      </c>
    </row>
    <row r="3649" spans="1:3" hidden="1" x14ac:dyDescent="0.25">
      <c r="A3649" t="s">
        <v>3650</v>
      </c>
      <c r="C3649" t="s">
        <v>8029</v>
      </c>
    </row>
    <row r="3650" spans="1:3" hidden="1" x14ac:dyDescent="0.25">
      <c r="A3650" t="s">
        <v>3651</v>
      </c>
      <c r="C3650" t="s">
        <v>8030</v>
      </c>
    </row>
    <row r="3651" spans="1:3" hidden="1" x14ac:dyDescent="0.25">
      <c r="A3651" t="s">
        <v>3652</v>
      </c>
      <c r="C3651" t="s">
        <v>8031</v>
      </c>
    </row>
    <row r="3652" spans="1:3" hidden="1" x14ac:dyDescent="0.25">
      <c r="A3652" t="s">
        <v>3653</v>
      </c>
      <c r="C3652" t="s">
        <v>8032</v>
      </c>
    </row>
    <row r="3653" spans="1:3" hidden="1" x14ac:dyDescent="0.25">
      <c r="A3653" t="s">
        <v>3654</v>
      </c>
      <c r="C3653" t="s">
        <v>8033</v>
      </c>
    </row>
    <row r="3654" spans="1:3" hidden="1" x14ac:dyDescent="0.25">
      <c r="A3654" t="s">
        <v>3655</v>
      </c>
      <c r="C3654" t="s">
        <v>8034</v>
      </c>
    </row>
    <row r="3655" spans="1:3" hidden="1" x14ac:dyDescent="0.25">
      <c r="A3655" t="s">
        <v>3656</v>
      </c>
      <c r="C3655" t="s">
        <v>8035</v>
      </c>
    </row>
    <row r="3656" spans="1:3" hidden="1" x14ac:dyDescent="0.25">
      <c r="A3656" t="s">
        <v>3657</v>
      </c>
      <c r="C3656" t="s">
        <v>8036</v>
      </c>
    </row>
    <row r="3657" spans="1:3" hidden="1" x14ac:dyDescent="0.25">
      <c r="A3657" t="s">
        <v>3658</v>
      </c>
      <c r="C3657" t="s">
        <v>8037</v>
      </c>
    </row>
    <row r="3658" spans="1:3" hidden="1" x14ac:dyDescent="0.25">
      <c r="A3658" t="s">
        <v>3659</v>
      </c>
      <c r="C3658" t="s">
        <v>8038</v>
      </c>
    </row>
    <row r="3659" spans="1:3" hidden="1" x14ac:dyDescent="0.25">
      <c r="A3659" t="s">
        <v>3660</v>
      </c>
      <c r="C3659" t="s">
        <v>8038</v>
      </c>
    </row>
    <row r="3660" spans="1:3" hidden="1" x14ac:dyDescent="0.25">
      <c r="A3660" t="s">
        <v>3661</v>
      </c>
    </row>
    <row r="3661" spans="1:3" hidden="1" x14ac:dyDescent="0.25">
      <c r="A3661" t="s">
        <v>3662</v>
      </c>
      <c r="C3661" t="s">
        <v>8039</v>
      </c>
    </row>
    <row r="3662" spans="1:3" hidden="1" x14ac:dyDescent="0.25">
      <c r="A3662" t="s">
        <v>3663</v>
      </c>
    </row>
    <row r="3663" spans="1:3" hidden="1" x14ac:dyDescent="0.25">
      <c r="A3663" t="s">
        <v>3664</v>
      </c>
      <c r="C3663" t="s">
        <v>8040</v>
      </c>
    </row>
    <row r="3664" spans="1:3" hidden="1" x14ac:dyDescent="0.25">
      <c r="A3664" t="s">
        <v>3665</v>
      </c>
      <c r="C3664" t="s">
        <v>8041</v>
      </c>
    </row>
    <row r="3665" spans="1:3" hidden="1" x14ac:dyDescent="0.25">
      <c r="A3665" t="s">
        <v>3666</v>
      </c>
      <c r="C3665" t="s">
        <v>8042</v>
      </c>
    </row>
    <row r="3666" spans="1:3" hidden="1" x14ac:dyDescent="0.25">
      <c r="A3666" t="s">
        <v>3667</v>
      </c>
      <c r="C3666" t="s">
        <v>8043</v>
      </c>
    </row>
    <row r="3667" spans="1:3" hidden="1" x14ac:dyDescent="0.25">
      <c r="A3667" t="s">
        <v>3668</v>
      </c>
      <c r="C3667" t="s">
        <v>8044</v>
      </c>
    </row>
    <row r="3668" spans="1:3" hidden="1" x14ac:dyDescent="0.25">
      <c r="A3668" t="s">
        <v>3669</v>
      </c>
    </row>
    <row r="3669" spans="1:3" hidden="1" x14ac:dyDescent="0.25">
      <c r="A3669" t="s">
        <v>3670</v>
      </c>
      <c r="C3669" t="s">
        <v>8045</v>
      </c>
    </row>
    <row r="3670" spans="1:3" hidden="1" x14ac:dyDescent="0.25">
      <c r="A3670" t="s">
        <v>3671</v>
      </c>
      <c r="C3670" t="s">
        <v>8046</v>
      </c>
    </row>
    <row r="3671" spans="1:3" hidden="1" x14ac:dyDescent="0.25">
      <c r="A3671" t="s">
        <v>3672</v>
      </c>
      <c r="C3671" t="s">
        <v>8047</v>
      </c>
    </row>
    <row r="3672" spans="1:3" hidden="1" x14ac:dyDescent="0.25">
      <c r="A3672" t="s">
        <v>3673</v>
      </c>
      <c r="C3672" t="s">
        <v>8048</v>
      </c>
    </row>
    <row r="3673" spans="1:3" hidden="1" x14ac:dyDescent="0.25">
      <c r="A3673" t="s">
        <v>3674</v>
      </c>
      <c r="C3673" t="s">
        <v>8049</v>
      </c>
    </row>
    <row r="3674" spans="1:3" hidden="1" x14ac:dyDescent="0.25">
      <c r="A3674" t="s">
        <v>3675</v>
      </c>
      <c r="C3674" t="s">
        <v>8050</v>
      </c>
    </row>
    <row r="3675" spans="1:3" hidden="1" x14ac:dyDescent="0.25">
      <c r="A3675" t="s">
        <v>3676</v>
      </c>
      <c r="C3675" t="s">
        <v>8050</v>
      </c>
    </row>
    <row r="3676" spans="1:3" hidden="1" x14ac:dyDescent="0.25">
      <c r="A3676" t="s">
        <v>3677</v>
      </c>
      <c r="C3676" t="s">
        <v>8051</v>
      </c>
    </row>
    <row r="3677" spans="1:3" hidden="1" x14ac:dyDescent="0.25">
      <c r="A3677" t="s">
        <v>3678</v>
      </c>
    </row>
    <row r="3678" spans="1:3" hidden="1" x14ac:dyDescent="0.25">
      <c r="A3678" t="s">
        <v>3679</v>
      </c>
      <c r="C3678" t="s">
        <v>8052</v>
      </c>
    </row>
    <row r="3679" spans="1:3" hidden="1" x14ac:dyDescent="0.25">
      <c r="A3679" t="s">
        <v>3680</v>
      </c>
    </row>
    <row r="3680" spans="1:3" hidden="1" x14ac:dyDescent="0.25">
      <c r="A3680" t="s">
        <v>3681</v>
      </c>
    </row>
    <row r="3681" spans="1:3" hidden="1" x14ac:dyDescent="0.25">
      <c r="A3681" t="s">
        <v>3682</v>
      </c>
      <c r="C3681" t="s">
        <v>8053</v>
      </c>
    </row>
    <row r="3682" spans="1:3" hidden="1" x14ac:dyDescent="0.25">
      <c r="A3682" t="s">
        <v>3683</v>
      </c>
      <c r="C3682" t="s">
        <v>8054</v>
      </c>
    </row>
    <row r="3683" spans="1:3" hidden="1" x14ac:dyDescent="0.25">
      <c r="A3683" t="s">
        <v>3684</v>
      </c>
      <c r="C3683" t="s">
        <v>8055</v>
      </c>
    </row>
    <row r="3684" spans="1:3" hidden="1" x14ac:dyDescent="0.25">
      <c r="A3684" t="s">
        <v>3685</v>
      </c>
    </row>
    <row r="3685" spans="1:3" hidden="1" x14ac:dyDescent="0.25">
      <c r="A3685" t="s">
        <v>3686</v>
      </c>
    </row>
    <row r="3686" spans="1:3" hidden="1" x14ac:dyDescent="0.25">
      <c r="A3686" t="s">
        <v>3687</v>
      </c>
    </row>
    <row r="3687" spans="1:3" hidden="1" x14ac:dyDescent="0.25">
      <c r="A3687" t="s">
        <v>3688</v>
      </c>
    </row>
    <row r="3688" spans="1:3" hidden="1" x14ac:dyDescent="0.25">
      <c r="A3688" t="s">
        <v>3689</v>
      </c>
    </row>
    <row r="3689" spans="1:3" hidden="1" x14ac:dyDescent="0.25">
      <c r="A3689" t="s">
        <v>3690</v>
      </c>
      <c r="C3689" t="s">
        <v>8056</v>
      </c>
    </row>
    <row r="3690" spans="1:3" hidden="1" x14ac:dyDescent="0.25">
      <c r="A3690" t="s">
        <v>3691</v>
      </c>
      <c r="C3690" t="s">
        <v>8057</v>
      </c>
    </row>
    <row r="3691" spans="1:3" hidden="1" x14ac:dyDescent="0.25">
      <c r="A3691" t="s">
        <v>3692</v>
      </c>
      <c r="C3691" t="s">
        <v>8058</v>
      </c>
    </row>
    <row r="3692" spans="1:3" hidden="1" x14ac:dyDescent="0.25">
      <c r="A3692" t="s">
        <v>3693</v>
      </c>
    </row>
    <row r="3693" spans="1:3" hidden="1" x14ac:dyDescent="0.25">
      <c r="A3693" t="s">
        <v>3694</v>
      </c>
      <c r="C3693" t="s">
        <v>8059</v>
      </c>
    </row>
    <row r="3694" spans="1:3" hidden="1" x14ac:dyDescent="0.25">
      <c r="A3694" t="s">
        <v>3695</v>
      </c>
    </row>
    <row r="3695" spans="1:3" hidden="1" x14ac:dyDescent="0.25">
      <c r="A3695" t="s">
        <v>3696</v>
      </c>
    </row>
    <row r="3696" spans="1:3" hidden="1" x14ac:dyDescent="0.25">
      <c r="A3696" t="s">
        <v>3697</v>
      </c>
      <c r="C3696" t="s">
        <v>3697</v>
      </c>
    </row>
    <row r="3697" spans="1:3" hidden="1" x14ac:dyDescent="0.25">
      <c r="A3697" t="s">
        <v>3698</v>
      </c>
      <c r="C3697" t="s">
        <v>8060</v>
      </c>
    </row>
    <row r="3698" spans="1:3" hidden="1" x14ac:dyDescent="0.25">
      <c r="A3698" t="s">
        <v>3699</v>
      </c>
      <c r="C3698" t="s">
        <v>8061</v>
      </c>
    </row>
    <row r="3699" spans="1:3" hidden="1" x14ac:dyDescent="0.25">
      <c r="A3699" t="s">
        <v>3700</v>
      </c>
      <c r="C3699" t="s">
        <v>8062</v>
      </c>
    </row>
    <row r="3700" spans="1:3" hidden="1" x14ac:dyDescent="0.25">
      <c r="A3700" t="s">
        <v>3701</v>
      </c>
      <c r="C3700" t="s">
        <v>8063</v>
      </c>
    </row>
    <row r="3701" spans="1:3" hidden="1" x14ac:dyDescent="0.25">
      <c r="A3701" t="s">
        <v>3702</v>
      </c>
      <c r="C3701" t="s">
        <v>8064</v>
      </c>
    </row>
    <row r="3702" spans="1:3" hidden="1" x14ac:dyDescent="0.25">
      <c r="A3702" t="s">
        <v>3703</v>
      </c>
      <c r="C3702" t="s">
        <v>8065</v>
      </c>
    </row>
    <row r="3703" spans="1:3" hidden="1" x14ac:dyDescent="0.25">
      <c r="A3703" t="s">
        <v>3704</v>
      </c>
    </row>
    <row r="3704" spans="1:3" hidden="1" x14ac:dyDescent="0.25">
      <c r="A3704" t="s">
        <v>3705</v>
      </c>
      <c r="C3704" t="s">
        <v>8066</v>
      </c>
    </row>
    <row r="3705" spans="1:3" hidden="1" x14ac:dyDescent="0.25">
      <c r="A3705" t="s">
        <v>3706</v>
      </c>
      <c r="C3705" t="s">
        <v>8067</v>
      </c>
    </row>
    <row r="3706" spans="1:3" hidden="1" x14ac:dyDescent="0.25">
      <c r="A3706" t="s">
        <v>3707</v>
      </c>
    </row>
    <row r="3707" spans="1:3" hidden="1" x14ac:dyDescent="0.25">
      <c r="A3707" t="s">
        <v>3708</v>
      </c>
    </row>
    <row r="3708" spans="1:3" hidden="1" x14ac:dyDescent="0.25">
      <c r="A3708" t="s">
        <v>3709</v>
      </c>
      <c r="C3708" t="s">
        <v>8068</v>
      </c>
    </row>
    <row r="3709" spans="1:3" hidden="1" x14ac:dyDescent="0.25">
      <c r="A3709" t="s">
        <v>3710</v>
      </c>
    </row>
    <row r="3710" spans="1:3" hidden="1" x14ac:dyDescent="0.25">
      <c r="A3710" t="s">
        <v>3711</v>
      </c>
      <c r="C3710" t="s">
        <v>8069</v>
      </c>
    </row>
    <row r="3711" spans="1:3" hidden="1" x14ac:dyDescent="0.25">
      <c r="A3711" t="s">
        <v>3712</v>
      </c>
      <c r="C3711" t="s">
        <v>8070</v>
      </c>
    </row>
    <row r="3712" spans="1:3" hidden="1" x14ac:dyDescent="0.25">
      <c r="A3712" t="s">
        <v>3713</v>
      </c>
      <c r="C3712" t="s">
        <v>8071</v>
      </c>
    </row>
    <row r="3713" spans="1:3" hidden="1" x14ac:dyDescent="0.25">
      <c r="A3713" t="s">
        <v>3714</v>
      </c>
    </row>
    <row r="3714" spans="1:3" hidden="1" x14ac:dyDescent="0.25">
      <c r="A3714" t="s">
        <v>3715</v>
      </c>
      <c r="C3714" t="s">
        <v>8072</v>
      </c>
    </row>
    <row r="3715" spans="1:3" hidden="1" x14ac:dyDescent="0.25">
      <c r="A3715" t="s">
        <v>3716</v>
      </c>
      <c r="C3715" t="s">
        <v>8073</v>
      </c>
    </row>
    <row r="3716" spans="1:3" hidden="1" x14ac:dyDescent="0.25">
      <c r="A3716" t="s">
        <v>3717</v>
      </c>
      <c r="C3716" t="s">
        <v>8074</v>
      </c>
    </row>
    <row r="3717" spans="1:3" hidden="1" x14ac:dyDescent="0.25">
      <c r="A3717" t="s">
        <v>3718</v>
      </c>
      <c r="C3717" t="s">
        <v>8075</v>
      </c>
    </row>
    <row r="3718" spans="1:3" hidden="1" x14ac:dyDescent="0.25">
      <c r="A3718" t="s">
        <v>3719</v>
      </c>
      <c r="C3718" t="s">
        <v>8076</v>
      </c>
    </row>
    <row r="3719" spans="1:3" hidden="1" x14ac:dyDescent="0.25">
      <c r="A3719" t="s">
        <v>3720</v>
      </c>
      <c r="C3719" t="s">
        <v>8077</v>
      </c>
    </row>
    <row r="3720" spans="1:3" hidden="1" x14ac:dyDescent="0.25">
      <c r="A3720" t="s">
        <v>3721</v>
      </c>
      <c r="C3720" t="s">
        <v>8078</v>
      </c>
    </row>
    <row r="3721" spans="1:3" hidden="1" x14ac:dyDescent="0.25">
      <c r="A3721" t="s">
        <v>3722</v>
      </c>
      <c r="C3721" t="s">
        <v>8079</v>
      </c>
    </row>
    <row r="3722" spans="1:3" hidden="1" x14ac:dyDescent="0.25">
      <c r="A3722" t="s">
        <v>3723</v>
      </c>
      <c r="C3722" t="s">
        <v>8080</v>
      </c>
    </row>
    <row r="3723" spans="1:3" hidden="1" x14ac:dyDescent="0.25">
      <c r="A3723" t="s">
        <v>3724</v>
      </c>
      <c r="C3723" t="s">
        <v>8081</v>
      </c>
    </row>
    <row r="3724" spans="1:3" hidden="1" x14ac:dyDescent="0.25">
      <c r="A3724" t="s">
        <v>3725</v>
      </c>
      <c r="C3724" t="s">
        <v>8082</v>
      </c>
    </row>
    <row r="3725" spans="1:3" hidden="1" x14ac:dyDescent="0.25">
      <c r="A3725" t="s">
        <v>3726</v>
      </c>
    </row>
    <row r="3726" spans="1:3" hidden="1" x14ac:dyDescent="0.25">
      <c r="A3726" t="s">
        <v>3727</v>
      </c>
    </row>
    <row r="3727" spans="1:3" hidden="1" x14ac:dyDescent="0.25">
      <c r="A3727" t="s">
        <v>3728</v>
      </c>
      <c r="C3727" t="s">
        <v>8083</v>
      </c>
    </row>
    <row r="3728" spans="1:3" hidden="1" x14ac:dyDescent="0.25">
      <c r="A3728" t="s">
        <v>3729</v>
      </c>
      <c r="C3728" t="s">
        <v>8084</v>
      </c>
    </row>
    <row r="3729" spans="1:3" hidden="1" x14ac:dyDescent="0.25">
      <c r="A3729" t="s">
        <v>3730</v>
      </c>
    </row>
    <row r="3730" spans="1:3" hidden="1" x14ac:dyDescent="0.25">
      <c r="A3730" t="s">
        <v>3731</v>
      </c>
    </row>
    <row r="3731" spans="1:3" hidden="1" x14ac:dyDescent="0.25">
      <c r="A3731" t="s">
        <v>3732</v>
      </c>
      <c r="C3731" t="s">
        <v>8085</v>
      </c>
    </row>
    <row r="3732" spans="1:3" hidden="1" x14ac:dyDescent="0.25">
      <c r="A3732" t="s">
        <v>3733</v>
      </c>
      <c r="C3732" t="s">
        <v>8086</v>
      </c>
    </row>
    <row r="3733" spans="1:3" hidden="1" x14ac:dyDescent="0.25">
      <c r="A3733" t="s">
        <v>3734</v>
      </c>
      <c r="C3733" t="s">
        <v>8087</v>
      </c>
    </row>
    <row r="3734" spans="1:3" hidden="1" x14ac:dyDescent="0.25">
      <c r="A3734" t="s">
        <v>3735</v>
      </c>
    </row>
    <row r="3735" spans="1:3" hidden="1" x14ac:dyDescent="0.25">
      <c r="A3735" t="s">
        <v>3736</v>
      </c>
    </row>
    <row r="3736" spans="1:3" hidden="1" x14ac:dyDescent="0.25">
      <c r="A3736" t="s">
        <v>3737</v>
      </c>
    </row>
    <row r="3737" spans="1:3" hidden="1" x14ac:dyDescent="0.25">
      <c r="A3737" t="s">
        <v>3738</v>
      </c>
    </row>
    <row r="3738" spans="1:3" hidden="1" x14ac:dyDescent="0.25">
      <c r="A3738" t="s">
        <v>3739</v>
      </c>
      <c r="C3738" t="s">
        <v>8088</v>
      </c>
    </row>
    <row r="3739" spans="1:3" hidden="1" x14ac:dyDescent="0.25">
      <c r="A3739" t="s">
        <v>3740</v>
      </c>
      <c r="C3739" t="s">
        <v>8089</v>
      </c>
    </row>
    <row r="3740" spans="1:3" hidden="1" x14ac:dyDescent="0.25">
      <c r="A3740" t="s">
        <v>3741</v>
      </c>
    </row>
    <row r="3741" spans="1:3" hidden="1" x14ac:dyDescent="0.25">
      <c r="A3741" t="s">
        <v>3742</v>
      </c>
      <c r="C3741" t="s">
        <v>8090</v>
      </c>
    </row>
    <row r="3742" spans="1:3" hidden="1" x14ac:dyDescent="0.25">
      <c r="A3742" t="s">
        <v>3743</v>
      </c>
    </row>
    <row r="3743" spans="1:3" hidden="1" x14ac:dyDescent="0.25">
      <c r="A3743" t="s">
        <v>3744</v>
      </c>
      <c r="C3743" t="s">
        <v>3744</v>
      </c>
    </row>
    <row r="3744" spans="1:3" hidden="1" x14ac:dyDescent="0.25">
      <c r="A3744" t="s">
        <v>3745</v>
      </c>
    </row>
    <row r="3745" spans="1:3" hidden="1" x14ac:dyDescent="0.25">
      <c r="A3745" t="s">
        <v>3746</v>
      </c>
    </row>
    <row r="3746" spans="1:3" hidden="1" x14ac:dyDescent="0.25">
      <c r="A3746" t="s">
        <v>3747</v>
      </c>
      <c r="C3746" t="s">
        <v>8091</v>
      </c>
    </row>
    <row r="3747" spans="1:3" hidden="1" x14ac:dyDescent="0.25">
      <c r="A3747" t="s">
        <v>3748</v>
      </c>
      <c r="C3747" t="s">
        <v>8092</v>
      </c>
    </row>
    <row r="3748" spans="1:3" hidden="1" x14ac:dyDescent="0.25">
      <c r="A3748" t="s">
        <v>3749</v>
      </c>
    </row>
    <row r="3749" spans="1:3" hidden="1" x14ac:dyDescent="0.25">
      <c r="A3749" t="s">
        <v>3750</v>
      </c>
      <c r="C3749" t="s">
        <v>8093</v>
      </c>
    </row>
    <row r="3750" spans="1:3" hidden="1" x14ac:dyDescent="0.25">
      <c r="A3750" t="s">
        <v>3751</v>
      </c>
    </row>
    <row r="3751" spans="1:3" hidden="1" x14ac:dyDescent="0.25">
      <c r="A3751" t="s">
        <v>3752</v>
      </c>
    </row>
    <row r="3752" spans="1:3" hidden="1" x14ac:dyDescent="0.25">
      <c r="A3752" t="s">
        <v>3753</v>
      </c>
      <c r="C3752" t="s">
        <v>8094</v>
      </c>
    </row>
    <row r="3753" spans="1:3" hidden="1" x14ac:dyDescent="0.25">
      <c r="A3753" t="s">
        <v>3754</v>
      </c>
    </row>
    <row r="3754" spans="1:3" hidden="1" x14ac:dyDescent="0.25">
      <c r="A3754" t="s">
        <v>3755</v>
      </c>
    </row>
    <row r="3755" spans="1:3" hidden="1" x14ac:dyDescent="0.25">
      <c r="A3755" t="s">
        <v>3756</v>
      </c>
    </row>
    <row r="3756" spans="1:3" hidden="1" x14ac:dyDescent="0.25">
      <c r="A3756" t="s">
        <v>3757</v>
      </c>
    </row>
    <row r="3757" spans="1:3" hidden="1" x14ac:dyDescent="0.25">
      <c r="A3757" t="s">
        <v>3758</v>
      </c>
    </row>
    <row r="3758" spans="1:3" hidden="1" x14ac:dyDescent="0.25">
      <c r="A3758" t="s">
        <v>3759</v>
      </c>
      <c r="C3758" t="s">
        <v>8095</v>
      </c>
    </row>
    <row r="3759" spans="1:3" hidden="1" x14ac:dyDescent="0.25">
      <c r="A3759" t="s">
        <v>3760</v>
      </c>
    </row>
    <row r="3760" spans="1:3" hidden="1" x14ac:dyDescent="0.25">
      <c r="A3760" t="s">
        <v>3761</v>
      </c>
      <c r="C3760" t="s">
        <v>8096</v>
      </c>
    </row>
    <row r="3761" spans="1:3" hidden="1" x14ac:dyDescent="0.25">
      <c r="A3761" t="s">
        <v>3762</v>
      </c>
    </row>
    <row r="3762" spans="1:3" hidden="1" x14ac:dyDescent="0.25">
      <c r="A3762" t="s">
        <v>3763</v>
      </c>
      <c r="C3762" t="s">
        <v>8097</v>
      </c>
    </row>
    <row r="3763" spans="1:3" hidden="1" x14ac:dyDescent="0.25">
      <c r="A3763" t="s">
        <v>3764</v>
      </c>
    </row>
    <row r="3764" spans="1:3" hidden="1" x14ac:dyDescent="0.25">
      <c r="A3764" t="s">
        <v>3765</v>
      </c>
      <c r="C3764" t="s">
        <v>8098</v>
      </c>
    </row>
    <row r="3765" spans="1:3" hidden="1" x14ac:dyDescent="0.25">
      <c r="A3765" t="s">
        <v>3766</v>
      </c>
      <c r="C3765" t="s">
        <v>8099</v>
      </c>
    </row>
    <row r="3766" spans="1:3" hidden="1" x14ac:dyDescent="0.25">
      <c r="A3766" t="s">
        <v>3767</v>
      </c>
      <c r="C3766" t="s">
        <v>8100</v>
      </c>
    </row>
    <row r="3767" spans="1:3" hidden="1" x14ac:dyDescent="0.25">
      <c r="A3767" t="s">
        <v>3768</v>
      </c>
      <c r="C3767" t="s">
        <v>8101</v>
      </c>
    </row>
    <row r="3768" spans="1:3" hidden="1" x14ac:dyDescent="0.25">
      <c r="A3768" t="s">
        <v>3769</v>
      </c>
    </row>
    <row r="3769" spans="1:3" hidden="1" x14ac:dyDescent="0.25">
      <c r="A3769" t="s">
        <v>3770</v>
      </c>
      <c r="C3769" t="s">
        <v>8102</v>
      </c>
    </row>
    <row r="3770" spans="1:3" hidden="1" x14ac:dyDescent="0.25">
      <c r="A3770" t="s">
        <v>3771</v>
      </c>
      <c r="C3770" t="s">
        <v>8103</v>
      </c>
    </row>
    <row r="3771" spans="1:3" hidden="1" x14ac:dyDescent="0.25">
      <c r="A3771" t="s">
        <v>3772</v>
      </c>
      <c r="C3771" t="s">
        <v>8104</v>
      </c>
    </row>
    <row r="3772" spans="1:3" hidden="1" x14ac:dyDescent="0.25">
      <c r="A3772" t="s">
        <v>3773</v>
      </c>
      <c r="C3772" t="s">
        <v>8105</v>
      </c>
    </row>
    <row r="3773" spans="1:3" hidden="1" x14ac:dyDescent="0.25">
      <c r="A3773" t="s">
        <v>3774</v>
      </c>
    </row>
    <row r="3774" spans="1:3" hidden="1" x14ac:dyDescent="0.25">
      <c r="A3774" t="s">
        <v>3775</v>
      </c>
      <c r="C3774" t="s">
        <v>8106</v>
      </c>
    </row>
    <row r="3775" spans="1:3" hidden="1" x14ac:dyDescent="0.25">
      <c r="A3775" t="s">
        <v>3776</v>
      </c>
    </row>
    <row r="3776" spans="1:3" hidden="1" x14ac:dyDescent="0.25">
      <c r="A3776" t="s">
        <v>3777</v>
      </c>
    </row>
    <row r="3777" spans="1:3" hidden="1" x14ac:dyDescent="0.25">
      <c r="A3777" t="s">
        <v>3778</v>
      </c>
      <c r="C3777" t="s">
        <v>8107</v>
      </c>
    </row>
    <row r="3778" spans="1:3" hidden="1" x14ac:dyDescent="0.25">
      <c r="A3778" t="s">
        <v>3779</v>
      </c>
      <c r="C3778" t="s">
        <v>8108</v>
      </c>
    </row>
    <row r="3779" spans="1:3" hidden="1" x14ac:dyDescent="0.25">
      <c r="A3779" t="s">
        <v>3780</v>
      </c>
    </row>
    <row r="3780" spans="1:3" hidden="1" x14ac:dyDescent="0.25">
      <c r="A3780" t="s">
        <v>3781</v>
      </c>
    </row>
    <row r="3781" spans="1:3" hidden="1" x14ac:dyDescent="0.25">
      <c r="A3781" t="s">
        <v>3782</v>
      </c>
      <c r="C3781" t="s">
        <v>8109</v>
      </c>
    </row>
    <row r="3782" spans="1:3" hidden="1" x14ac:dyDescent="0.25">
      <c r="A3782" t="s">
        <v>3783</v>
      </c>
      <c r="C3782" t="s">
        <v>8110</v>
      </c>
    </row>
    <row r="3783" spans="1:3" hidden="1" x14ac:dyDescent="0.25">
      <c r="A3783" t="s">
        <v>3784</v>
      </c>
      <c r="C3783" t="s">
        <v>8111</v>
      </c>
    </row>
    <row r="3784" spans="1:3" hidden="1" x14ac:dyDescent="0.25">
      <c r="A3784" t="s">
        <v>3785</v>
      </c>
      <c r="C3784" t="s">
        <v>8112</v>
      </c>
    </row>
    <row r="3785" spans="1:3" hidden="1" x14ac:dyDescent="0.25">
      <c r="A3785" t="s">
        <v>3786</v>
      </c>
      <c r="C3785" t="s">
        <v>8113</v>
      </c>
    </row>
    <row r="3786" spans="1:3" hidden="1" x14ac:dyDescent="0.25">
      <c r="A3786" t="s">
        <v>3787</v>
      </c>
    </row>
    <row r="3787" spans="1:3" hidden="1" x14ac:dyDescent="0.25">
      <c r="A3787" t="s">
        <v>3788</v>
      </c>
    </row>
    <row r="3788" spans="1:3" hidden="1" x14ac:dyDescent="0.25">
      <c r="A3788" t="s">
        <v>3789</v>
      </c>
      <c r="C3788" t="s">
        <v>8114</v>
      </c>
    </row>
    <row r="3789" spans="1:3" hidden="1" x14ac:dyDescent="0.25">
      <c r="A3789" t="s">
        <v>3790</v>
      </c>
    </row>
    <row r="3790" spans="1:3" hidden="1" x14ac:dyDescent="0.25">
      <c r="A3790" t="s">
        <v>3791</v>
      </c>
      <c r="C3790" t="s">
        <v>8115</v>
      </c>
    </row>
    <row r="3791" spans="1:3" hidden="1" x14ac:dyDescent="0.25">
      <c r="A3791" t="s">
        <v>3792</v>
      </c>
      <c r="C3791" t="s">
        <v>3792</v>
      </c>
    </row>
    <row r="3792" spans="1:3" hidden="1" x14ac:dyDescent="0.25">
      <c r="A3792" t="s">
        <v>3793</v>
      </c>
      <c r="C3792" t="s">
        <v>3793</v>
      </c>
    </row>
    <row r="3793" spans="1:3" hidden="1" x14ac:dyDescent="0.25">
      <c r="A3793" t="s">
        <v>3794</v>
      </c>
    </row>
    <row r="3794" spans="1:3" hidden="1" x14ac:dyDescent="0.25">
      <c r="A3794" t="s">
        <v>3795</v>
      </c>
      <c r="C3794" t="s">
        <v>3795</v>
      </c>
    </row>
    <row r="3795" spans="1:3" hidden="1" x14ac:dyDescent="0.25">
      <c r="A3795" t="s">
        <v>3796</v>
      </c>
      <c r="C3795" t="s">
        <v>3796</v>
      </c>
    </row>
    <row r="3796" spans="1:3" hidden="1" x14ac:dyDescent="0.25">
      <c r="A3796" t="s">
        <v>3797</v>
      </c>
      <c r="C3796" t="s">
        <v>8116</v>
      </c>
    </row>
    <row r="3797" spans="1:3" hidden="1" x14ac:dyDescent="0.25">
      <c r="A3797" t="s">
        <v>3798</v>
      </c>
    </row>
    <row r="3798" spans="1:3" hidden="1" x14ac:dyDescent="0.25">
      <c r="A3798" t="s">
        <v>3799</v>
      </c>
    </row>
    <row r="3799" spans="1:3" hidden="1" x14ac:dyDescent="0.25">
      <c r="A3799" t="s">
        <v>3800</v>
      </c>
    </row>
    <row r="3800" spans="1:3" hidden="1" x14ac:dyDescent="0.25">
      <c r="A3800" t="s">
        <v>3801</v>
      </c>
      <c r="C3800" t="s">
        <v>3801</v>
      </c>
    </row>
    <row r="3801" spans="1:3" hidden="1" x14ac:dyDescent="0.25">
      <c r="A3801" t="s">
        <v>3802</v>
      </c>
      <c r="C3801" t="s">
        <v>3802</v>
      </c>
    </row>
    <row r="3802" spans="1:3" hidden="1" x14ac:dyDescent="0.25">
      <c r="A3802" t="s">
        <v>3803</v>
      </c>
      <c r="C3802" t="s">
        <v>8117</v>
      </c>
    </row>
    <row r="3803" spans="1:3" hidden="1" x14ac:dyDescent="0.25">
      <c r="A3803" t="s">
        <v>3804</v>
      </c>
    </row>
    <row r="3804" spans="1:3" hidden="1" x14ac:dyDescent="0.25">
      <c r="A3804" t="s">
        <v>3805</v>
      </c>
      <c r="C3804" t="s">
        <v>8118</v>
      </c>
    </row>
    <row r="3805" spans="1:3" hidden="1" x14ac:dyDescent="0.25">
      <c r="A3805" t="s">
        <v>3806</v>
      </c>
    </row>
    <row r="3806" spans="1:3" hidden="1" x14ac:dyDescent="0.25">
      <c r="A3806" t="s">
        <v>3807</v>
      </c>
    </row>
    <row r="3807" spans="1:3" hidden="1" x14ac:dyDescent="0.25">
      <c r="A3807" t="s">
        <v>3808</v>
      </c>
      <c r="C3807" t="s">
        <v>8119</v>
      </c>
    </row>
    <row r="3808" spans="1:3" hidden="1" x14ac:dyDescent="0.25">
      <c r="A3808" t="s">
        <v>3809</v>
      </c>
    </row>
    <row r="3809" spans="1:3" hidden="1" x14ac:dyDescent="0.25">
      <c r="A3809" t="s">
        <v>3810</v>
      </c>
      <c r="C3809" t="s">
        <v>3810</v>
      </c>
    </row>
    <row r="3810" spans="1:3" hidden="1" x14ac:dyDescent="0.25">
      <c r="A3810" t="s">
        <v>3811</v>
      </c>
      <c r="C3810" t="s">
        <v>3811</v>
      </c>
    </row>
    <row r="3811" spans="1:3" hidden="1" x14ac:dyDescent="0.25">
      <c r="A3811" t="s">
        <v>3812</v>
      </c>
    </row>
    <row r="3812" spans="1:3" hidden="1" x14ac:dyDescent="0.25">
      <c r="A3812" t="s">
        <v>3813</v>
      </c>
      <c r="C3812" t="s">
        <v>3813</v>
      </c>
    </row>
    <row r="3813" spans="1:3" hidden="1" x14ac:dyDescent="0.25">
      <c r="A3813" t="s">
        <v>3814</v>
      </c>
    </row>
    <row r="3814" spans="1:3" hidden="1" x14ac:dyDescent="0.25">
      <c r="A3814" t="s">
        <v>3815</v>
      </c>
      <c r="C3814" t="s">
        <v>3815</v>
      </c>
    </row>
    <row r="3815" spans="1:3" hidden="1" x14ac:dyDescent="0.25">
      <c r="A3815" t="s">
        <v>3816</v>
      </c>
      <c r="C3815" t="s">
        <v>3816</v>
      </c>
    </row>
    <row r="3816" spans="1:3" hidden="1" x14ac:dyDescent="0.25">
      <c r="A3816" t="s">
        <v>3817</v>
      </c>
    </row>
    <row r="3817" spans="1:3" hidden="1" x14ac:dyDescent="0.25">
      <c r="A3817" t="s">
        <v>3818</v>
      </c>
      <c r="C3817" t="s">
        <v>8120</v>
      </c>
    </row>
    <row r="3818" spans="1:3" hidden="1" x14ac:dyDescent="0.25">
      <c r="A3818" t="s">
        <v>3819</v>
      </c>
      <c r="C3818" t="s">
        <v>3819</v>
      </c>
    </row>
    <row r="3819" spans="1:3" hidden="1" x14ac:dyDescent="0.25">
      <c r="A3819" t="s">
        <v>3820</v>
      </c>
    </row>
    <row r="3820" spans="1:3" hidden="1" x14ac:dyDescent="0.25">
      <c r="A3820" t="s">
        <v>3821</v>
      </c>
      <c r="C3820" t="s">
        <v>3821</v>
      </c>
    </row>
    <row r="3821" spans="1:3" hidden="1" x14ac:dyDescent="0.25">
      <c r="A3821" t="s">
        <v>3822</v>
      </c>
    </row>
    <row r="3822" spans="1:3" hidden="1" x14ac:dyDescent="0.25">
      <c r="A3822" t="s">
        <v>3823</v>
      </c>
      <c r="C3822" t="s">
        <v>8121</v>
      </c>
    </row>
    <row r="3823" spans="1:3" hidden="1" x14ac:dyDescent="0.25">
      <c r="A3823" t="s">
        <v>3824</v>
      </c>
      <c r="C3823" t="s">
        <v>3824</v>
      </c>
    </row>
    <row r="3824" spans="1:3" hidden="1" x14ac:dyDescent="0.25">
      <c r="A3824" t="s">
        <v>3825</v>
      </c>
      <c r="C3824" t="s">
        <v>8122</v>
      </c>
    </row>
    <row r="3825" spans="1:3" hidden="1" x14ac:dyDescent="0.25">
      <c r="A3825" t="s">
        <v>3826</v>
      </c>
      <c r="C3825" t="s">
        <v>8123</v>
      </c>
    </row>
    <row r="3826" spans="1:3" hidden="1" x14ac:dyDescent="0.25">
      <c r="A3826" t="s">
        <v>3827</v>
      </c>
    </row>
    <row r="3827" spans="1:3" hidden="1" x14ac:dyDescent="0.25">
      <c r="A3827" t="s">
        <v>3828</v>
      </c>
    </row>
    <row r="3828" spans="1:3" hidden="1" x14ac:dyDescent="0.25">
      <c r="A3828" t="s">
        <v>3829</v>
      </c>
    </row>
    <row r="3829" spans="1:3" hidden="1" x14ac:dyDescent="0.25">
      <c r="A3829" t="s">
        <v>3830</v>
      </c>
      <c r="C3829" t="s">
        <v>8124</v>
      </c>
    </row>
    <row r="3830" spans="1:3" hidden="1" x14ac:dyDescent="0.25">
      <c r="A3830" t="s">
        <v>3831</v>
      </c>
    </row>
    <row r="3831" spans="1:3" hidden="1" x14ac:dyDescent="0.25">
      <c r="A3831" t="s">
        <v>3832</v>
      </c>
      <c r="C3831" t="s">
        <v>8125</v>
      </c>
    </row>
    <row r="3832" spans="1:3" hidden="1" x14ac:dyDescent="0.25">
      <c r="A3832" t="s">
        <v>3833</v>
      </c>
    </row>
    <row r="3833" spans="1:3" hidden="1" x14ac:dyDescent="0.25">
      <c r="A3833" t="s">
        <v>3834</v>
      </c>
      <c r="C3833" t="s">
        <v>8126</v>
      </c>
    </row>
    <row r="3834" spans="1:3" hidden="1" x14ac:dyDescent="0.25">
      <c r="A3834" t="s">
        <v>3835</v>
      </c>
    </row>
    <row r="3835" spans="1:3" hidden="1" x14ac:dyDescent="0.25">
      <c r="A3835" t="s">
        <v>3836</v>
      </c>
      <c r="C3835" t="s">
        <v>8127</v>
      </c>
    </row>
    <row r="3836" spans="1:3" hidden="1" x14ac:dyDescent="0.25">
      <c r="A3836" t="s">
        <v>3837</v>
      </c>
      <c r="C3836" t="s">
        <v>8128</v>
      </c>
    </row>
    <row r="3837" spans="1:3" hidden="1" x14ac:dyDescent="0.25">
      <c r="A3837" t="s">
        <v>3838</v>
      </c>
      <c r="C3837" t="s">
        <v>8129</v>
      </c>
    </row>
    <row r="3838" spans="1:3" hidden="1" x14ac:dyDescent="0.25">
      <c r="A3838" t="s">
        <v>3839</v>
      </c>
      <c r="C3838" t="s">
        <v>8130</v>
      </c>
    </row>
    <row r="3839" spans="1:3" hidden="1" x14ac:dyDescent="0.25">
      <c r="A3839" t="s">
        <v>3840</v>
      </c>
      <c r="C3839" t="s">
        <v>8131</v>
      </c>
    </row>
    <row r="3840" spans="1:3" hidden="1" x14ac:dyDescent="0.25">
      <c r="A3840" t="s">
        <v>3841</v>
      </c>
      <c r="C3840" t="s">
        <v>8132</v>
      </c>
    </row>
    <row r="3841" spans="1:3" hidden="1" x14ac:dyDescent="0.25">
      <c r="A3841" t="s">
        <v>3842</v>
      </c>
      <c r="C3841" t="s">
        <v>8133</v>
      </c>
    </row>
    <row r="3842" spans="1:3" hidden="1" x14ac:dyDescent="0.25">
      <c r="A3842" t="s">
        <v>3843</v>
      </c>
      <c r="C3842" t="s">
        <v>8134</v>
      </c>
    </row>
    <row r="3843" spans="1:3" hidden="1" x14ac:dyDescent="0.25">
      <c r="A3843" t="s">
        <v>3844</v>
      </c>
    </row>
    <row r="3844" spans="1:3" hidden="1" x14ac:dyDescent="0.25">
      <c r="A3844" t="s">
        <v>3845</v>
      </c>
    </row>
    <row r="3845" spans="1:3" hidden="1" x14ac:dyDescent="0.25">
      <c r="A3845" t="s">
        <v>3846</v>
      </c>
    </row>
    <row r="3846" spans="1:3" hidden="1" x14ac:dyDescent="0.25">
      <c r="A3846" t="s">
        <v>3847</v>
      </c>
    </row>
    <row r="3847" spans="1:3" hidden="1" x14ac:dyDescent="0.25">
      <c r="A3847" t="s">
        <v>3848</v>
      </c>
    </row>
    <row r="3848" spans="1:3" hidden="1" x14ac:dyDescent="0.25">
      <c r="A3848" t="s">
        <v>3849</v>
      </c>
      <c r="C3848" t="s">
        <v>8135</v>
      </c>
    </row>
    <row r="3849" spans="1:3" hidden="1" x14ac:dyDescent="0.25">
      <c r="A3849" t="s">
        <v>3850</v>
      </c>
      <c r="C3849" t="s">
        <v>8136</v>
      </c>
    </row>
    <row r="3850" spans="1:3" hidden="1" x14ac:dyDescent="0.25">
      <c r="A3850" t="s">
        <v>3851</v>
      </c>
      <c r="C3850" t="s">
        <v>8137</v>
      </c>
    </row>
    <row r="3851" spans="1:3" hidden="1" x14ac:dyDescent="0.25">
      <c r="A3851" t="s">
        <v>3852</v>
      </c>
      <c r="C3851" t="s">
        <v>8138</v>
      </c>
    </row>
    <row r="3852" spans="1:3" hidden="1" x14ac:dyDescent="0.25">
      <c r="A3852" t="s">
        <v>3853</v>
      </c>
      <c r="C3852" t="s">
        <v>8139</v>
      </c>
    </row>
    <row r="3853" spans="1:3" hidden="1" x14ac:dyDescent="0.25">
      <c r="A3853" t="s">
        <v>3854</v>
      </c>
    </row>
    <row r="3854" spans="1:3" hidden="1" x14ac:dyDescent="0.25">
      <c r="A3854" t="s">
        <v>3855</v>
      </c>
      <c r="C3854" t="s">
        <v>8140</v>
      </c>
    </row>
    <row r="3855" spans="1:3" hidden="1" x14ac:dyDescent="0.25">
      <c r="A3855" t="s">
        <v>3856</v>
      </c>
      <c r="C3855" t="s">
        <v>8141</v>
      </c>
    </row>
    <row r="3856" spans="1:3" hidden="1" x14ac:dyDescent="0.25">
      <c r="A3856" t="s">
        <v>3857</v>
      </c>
      <c r="C3856" t="s">
        <v>8142</v>
      </c>
    </row>
    <row r="3857" spans="1:3" hidden="1" x14ac:dyDescent="0.25">
      <c r="A3857" t="s">
        <v>3858</v>
      </c>
      <c r="C3857" t="s">
        <v>8143</v>
      </c>
    </row>
    <row r="3858" spans="1:3" hidden="1" x14ac:dyDescent="0.25">
      <c r="A3858" t="s">
        <v>3859</v>
      </c>
      <c r="C3858" t="s">
        <v>8144</v>
      </c>
    </row>
    <row r="3859" spans="1:3" hidden="1" x14ac:dyDescent="0.25">
      <c r="A3859" t="s">
        <v>3860</v>
      </c>
      <c r="C3859" t="s">
        <v>8145</v>
      </c>
    </row>
    <row r="3860" spans="1:3" hidden="1" x14ac:dyDescent="0.25">
      <c r="A3860" t="s">
        <v>3861</v>
      </c>
    </row>
    <row r="3861" spans="1:3" hidden="1" x14ac:dyDescent="0.25">
      <c r="A3861" t="s">
        <v>3862</v>
      </c>
      <c r="C3861" t="s">
        <v>8146</v>
      </c>
    </row>
    <row r="3862" spans="1:3" hidden="1" x14ac:dyDescent="0.25">
      <c r="A3862" t="s">
        <v>3863</v>
      </c>
    </row>
    <row r="3863" spans="1:3" hidden="1" x14ac:dyDescent="0.25">
      <c r="A3863" t="s">
        <v>3864</v>
      </c>
      <c r="C3863" t="s">
        <v>8147</v>
      </c>
    </row>
    <row r="3864" spans="1:3" hidden="1" x14ac:dyDescent="0.25">
      <c r="A3864" t="s">
        <v>3865</v>
      </c>
    </row>
    <row r="3865" spans="1:3" hidden="1" x14ac:dyDescent="0.25">
      <c r="A3865" t="s">
        <v>3866</v>
      </c>
      <c r="C3865" t="s">
        <v>8148</v>
      </c>
    </row>
    <row r="3866" spans="1:3" hidden="1" x14ac:dyDescent="0.25">
      <c r="A3866" t="s">
        <v>3867</v>
      </c>
    </row>
    <row r="3867" spans="1:3" hidden="1" x14ac:dyDescent="0.25">
      <c r="A3867" t="s">
        <v>3868</v>
      </c>
    </row>
    <row r="3868" spans="1:3" hidden="1" x14ac:dyDescent="0.25">
      <c r="A3868" t="s">
        <v>3869</v>
      </c>
      <c r="C3868" t="s">
        <v>8149</v>
      </c>
    </row>
    <row r="3869" spans="1:3" hidden="1" x14ac:dyDescent="0.25">
      <c r="A3869" t="s">
        <v>3870</v>
      </c>
      <c r="C3869" t="s">
        <v>8150</v>
      </c>
    </row>
    <row r="3870" spans="1:3" hidden="1" x14ac:dyDescent="0.25">
      <c r="A3870" t="s">
        <v>3871</v>
      </c>
    </row>
    <row r="3871" spans="1:3" hidden="1" x14ac:dyDescent="0.25">
      <c r="A3871" t="s">
        <v>3872</v>
      </c>
      <c r="C3871" t="s">
        <v>8151</v>
      </c>
    </row>
    <row r="3872" spans="1:3" hidden="1" x14ac:dyDescent="0.25">
      <c r="A3872" t="s">
        <v>3873</v>
      </c>
      <c r="C3872" t="s">
        <v>8152</v>
      </c>
    </row>
    <row r="3873" spans="1:3" hidden="1" x14ac:dyDescent="0.25">
      <c r="A3873" t="s">
        <v>3874</v>
      </c>
    </row>
    <row r="3874" spans="1:3" hidden="1" x14ac:dyDescent="0.25">
      <c r="A3874" t="s">
        <v>3875</v>
      </c>
    </row>
    <row r="3875" spans="1:3" hidden="1" x14ac:dyDescent="0.25">
      <c r="A3875" t="s">
        <v>3876</v>
      </c>
      <c r="C3875" t="s">
        <v>8153</v>
      </c>
    </row>
    <row r="3876" spans="1:3" hidden="1" x14ac:dyDescent="0.25">
      <c r="A3876" t="s">
        <v>3877</v>
      </c>
      <c r="C3876" t="s">
        <v>8154</v>
      </c>
    </row>
    <row r="3877" spans="1:3" hidden="1" x14ac:dyDescent="0.25">
      <c r="A3877" t="s">
        <v>3878</v>
      </c>
      <c r="C3877" t="s">
        <v>8155</v>
      </c>
    </row>
    <row r="3878" spans="1:3" hidden="1" x14ac:dyDescent="0.25">
      <c r="A3878" t="s">
        <v>3879</v>
      </c>
    </row>
    <row r="3879" spans="1:3" hidden="1" x14ac:dyDescent="0.25">
      <c r="A3879" t="s">
        <v>3880</v>
      </c>
      <c r="C3879" t="s">
        <v>8156</v>
      </c>
    </row>
    <row r="3880" spans="1:3" hidden="1" x14ac:dyDescent="0.25">
      <c r="A3880" t="s">
        <v>3881</v>
      </c>
    </row>
    <row r="3881" spans="1:3" hidden="1" x14ac:dyDescent="0.25">
      <c r="A3881" t="s">
        <v>3882</v>
      </c>
      <c r="C3881" t="s">
        <v>8157</v>
      </c>
    </row>
    <row r="3882" spans="1:3" hidden="1" x14ac:dyDescent="0.25">
      <c r="A3882" t="s">
        <v>3883</v>
      </c>
    </row>
    <row r="3883" spans="1:3" hidden="1" x14ac:dyDescent="0.25">
      <c r="A3883" t="s">
        <v>3884</v>
      </c>
    </row>
    <row r="3884" spans="1:3" hidden="1" x14ac:dyDescent="0.25">
      <c r="A3884" t="s">
        <v>3885</v>
      </c>
    </row>
    <row r="3885" spans="1:3" hidden="1" x14ac:dyDescent="0.25">
      <c r="A3885" t="s">
        <v>3886</v>
      </c>
      <c r="C3885" t="s">
        <v>3886</v>
      </c>
    </row>
    <row r="3886" spans="1:3" hidden="1" x14ac:dyDescent="0.25">
      <c r="A3886" t="s">
        <v>3887</v>
      </c>
    </row>
    <row r="3887" spans="1:3" hidden="1" x14ac:dyDescent="0.25">
      <c r="A3887" t="s">
        <v>3888</v>
      </c>
    </row>
    <row r="3888" spans="1:3" hidden="1" x14ac:dyDescent="0.25">
      <c r="A3888" t="s">
        <v>3889</v>
      </c>
      <c r="C3888" t="s">
        <v>8158</v>
      </c>
    </row>
    <row r="3889" spans="1:3" hidden="1" x14ac:dyDescent="0.25">
      <c r="A3889" t="s">
        <v>3890</v>
      </c>
    </row>
    <row r="3890" spans="1:3" hidden="1" x14ac:dyDescent="0.25">
      <c r="A3890" t="s">
        <v>3891</v>
      </c>
    </row>
    <row r="3891" spans="1:3" hidden="1" x14ac:dyDescent="0.25">
      <c r="A3891" t="s">
        <v>3892</v>
      </c>
    </row>
    <row r="3892" spans="1:3" hidden="1" x14ac:dyDescent="0.25">
      <c r="A3892" t="s">
        <v>3893</v>
      </c>
    </row>
    <row r="3893" spans="1:3" hidden="1" x14ac:dyDescent="0.25">
      <c r="A3893" t="s">
        <v>3894</v>
      </c>
    </row>
    <row r="3894" spans="1:3" hidden="1" x14ac:dyDescent="0.25">
      <c r="A3894" t="s">
        <v>3895</v>
      </c>
      <c r="C3894" t="s">
        <v>8159</v>
      </c>
    </row>
    <row r="3895" spans="1:3" hidden="1" x14ac:dyDescent="0.25">
      <c r="A3895" t="s">
        <v>3896</v>
      </c>
    </row>
    <row r="3896" spans="1:3" hidden="1" x14ac:dyDescent="0.25">
      <c r="A3896" t="s">
        <v>3897</v>
      </c>
    </row>
    <row r="3897" spans="1:3" hidden="1" x14ac:dyDescent="0.25">
      <c r="A3897" t="s">
        <v>3898</v>
      </c>
      <c r="C3897" t="s">
        <v>8160</v>
      </c>
    </row>
    <row r="3898" spans="1:3" hidden="1" x14ac:dyDescent="0.25">
      <c r="A3898" t="s">
        <v>3899</v>
      </c>
      <c r="C3898" t="s">
        <v>8161</v>
      </c>
    </row>
    <row r="3899" spans="1:3" hidden="1" x14ac:dyDescent="0.25">
      <c r="A3899" t="s">
        <v>3900</v>
      </c>
      <c r="C3899" t="s">
        <v>8162</v>
      </c>
    </row>
    <row r="3900" spans="1:3" hidden="1" x14ac:dyDescent="0.25">
      <c r="A3900" t="s">
        <v>3901</v>
      </c>
      <c r="C3900" t="s">
        <v>8163</v>
      </c>
    </row>
    <row r="3901" spans="1:3" hidden="1" x14ac:dyDescent="0.25">
      <c r="A3901" t="s">
        <v>3902</v>
      </c>
    </row>
    <row r="3902" spans="1:3" hidden="1" x14ac:dyDescent="0.25">
      <c r="A3902" t="s">
        <v>3903</v>
      </c>
      <c r="C3902" t="s">
        <v>8164</v>
      </c>
    </row>
    <row r="3903" spans="1:3" hidden="1" x14ac:dyDescent="0.25">
      <c r="A3903" t="s">
        <v>3904</v>
      </c>
    </row>
    <row r="3904" spans="1:3" hidden="1" x14ac:dyDescent="0.25">
      <c r="A3904" t="s">
        <v>3905</v>
      </c>
      <c r="C3904" t="s">
        <v>8165</v>
      </c>
    </row>
    <row r="3905" spans="1:3" hidden="1" x14ac:dyDescent="0.25">
      <c r="A3905" t="s">
        <v>3906</v>
      </c>
      <c r="C3905" t="s">
        <v>8166</v>
      </c>
    </row>
    <row r="3906" spans="1:3" hidden="1" x14ac:dyDescent="0.25">
      <c r="A3906" t="s">
        <v>3907</v>
      </c>
    </row>
    <row r="3907" spans="1:3" hidden="1" x14ac:dyDescent="0.25">
      <c r="A3907" t="s">
        <v>3908</v>
      </c>
      <c r="C3907" t="s">
        <v>8167</v>
      </c>
    </row>
    <row r="3908" spans="1:3" hidden="1" x14ac:dyDescent="0.25">
      <c r="A3908" t="s">
        <v>3909</v>
      </c>
      <c r="C3908" t="s">
        <v>8168</v>
      </c>
    </row>
    <row r="3909" spans="1:3" hidden="1" x14ac:dyDescent="0.25">
      <c r="A3909" t="s">
        <v>3910</v>
      </c>
      <c r="C3909" t="s">
        <v>8169</v>
      </c>
    </row>
    <row r="3910" spans="1:3" hidden="1" x14ac:dyDescent="0.25">
      <c r="A3910" t="s">
        <v>3911</v>
      </c>
    </row>
    <row r="3911" spans="1:3" hidden="1" x14ac:dyDescent="0.25">
      <c r="A3911" t="s">
        <v>3912</v>
      </c>
      <c r="C3911" t="s">
        <v>3912</v>
      </c>
    </row>
    <row r="3912" spans="1:3" hidden="1" x14ac:dyDescent="0.25">
      <c r="A3912" t="s">
        <v>3913</v>
      </c>
      <c r="C3912" t="s">
        <v>8170</v>
      </c>
    </row>
    <row r="3913" spans="1:3" hidden="1" x14ac:dyDescent="0.25">
      <c r="A3913" t="s">
        <v>3914</v>
      </c>
    </row>
    <row r="3914" spans="1:3" hidden="1" x14ac:dyDescent="0.25">
      <c r="A3914" t="s">
        <v>3915</v>
      </c>
      <c r="C3914" t="s">
        <v>8171</v>
      </c>
    </row>
    <row r="3915" spans="1:3" hidden="1" x14ac:dyDescent="0.25">
      <c r="A3915" t="s">
        <v>3916</v>
      </c>
    </row>
    <row r="3916" spans="1:3" hidden="1" x14ac:dyDescent="0.25">
      <c r="A3916" t="s">
        <v>3917</v>
      </c>
      <c r="C3916" t="s">
        <v>8172</v>
      </c>
    </row>
    <row r="3917" spans="1:3" hidden="1" x14ac:dyDescent="0.25">
      <c r="A3917" t="s">
        <v>3918</v>
      </c>
      <c r="C3917" t="s">
        <v>8173</v>
      </c>
    </row>
    <row r="3918" spans="1:3" hidden="1" x14ac:dyDescent="0.25">
      <c r="A3918" t="s">
        <v>3919</v>
      </c>
      <c r="C3918" t="s">
        <v>8174</v>
      </c>
    </row>
    <row r="3919" spans="1:3" hidden="1" x14ac:dyDescent="0.25">
      <c r="A3919" t="s">
        <v>3920</v>
      </c>
      <c r="C3919" t="s">
        <v>8175</v>
      </c>
    </row>
    <row r="3920" spans="1:3" hidden="1" x14ac:dyDescent="0.25">
      <c r="A3920" t="s">
        <v>3921</v>
      </c>
      <c r="C3920" t="s">
        <v>8176</v>
      </c>
    </row>
    <row r="3921" spans="1:3" hidden="1" x14ac:dyDescent="0.25">
      <c r="A3921" t="s">
        <v>3922</v>
      </c>
      <c r="C3921" t="s">
        <v>8177</v>
      </c>
    </row>
    <row r="3922" spans="1:3" hidden="1" x14ac:dyDescent="0.25">
      <c r="A3922" t="s">
        <v>3923</v>
      </c>
    </row>
    <row r="3923" spans="1:3" hidden="1" x14ac:dyDescent="0.25">
      <c r="A3923" t="s">
        <v>3924</v>
      </c>
      <c r="C3923" t="s">
        <v>8178</v>
      </c>
    </row>
    <row r="3924" spans="1:3" hidden="1" x14ac:dyDescent="0.25">
      <c r="A3924" t="s">
        <v>3925</v>
      </c>
      <c r="C3924" t="s">
        <v>8179</v>
      </c>
    </row>
    <row r="3925" spans="1:3" hidden="1" x14ac:dyDescent="0.25">
      <c r="A3925" t="s">
        <v>3926</v>
      </c>
      <c r="C3925" t="s">
        <v>8180</v>
      </c>
    </row>
    <row r="3926" spans="1:3" hidden="1" x14ac:dyDescent="0.25">
      <c r="A3926" t="s">
        <v>3927</v>
      </c>
    </row>
    <row r="3927" spans="1:3" hidden="1" x14ac:dyDescent="0.25">
      <c r="A3927" t="s">
        <v>3928</v>
      </c>
      <c r="C3927" t="s">
        <v>8181</v>
      </c>
    </row>
    <row r="3928" spans="1:3" hidden="1" x14ac:dyDescent="0.25">
      <c r="A3928" t="s">
        <v>3929</v>
      </c>
    </row>
    <row r="3929" spans="1:3" hidden="1" x14ac:dyDescent="0.25">
      <c r="A3929" t="s">
        <v>3930</v>
      </c>
    </row>
    <row r="3930" spans="1:3" hidden="1" x14ac:dyDescent="0.25">
      <c r="A3930" t="s">
        <v>3931</v>
      </c>
      <c r="C3930" t="s">
        <v>8182</v>
      </c>
    </row>
    <row r="3931" spans="1:3" hidden="1" x14ac:dyDescent="0.25">
      <c r="A3931" t="s">
        <v>3932</v>
      </c>
    </row>
    <row r="3932" spans="1:3" hidden="1" x14ac:dyDescent="0.25">
      <c r="A3932" t="s">
        <v>3933</v>
      </c>
      <c r="C3932" t="s">
        <v>8183</v>
      </c>
    </row>
    <row r="3933" spans="1:3" hidden="1" x14ac:dyDescent="0.25">
      <c r="A3933" t="s">
        <v>3934</v>
      </c>
    </row>
    <row r="3934" spans="1:3" hidden="1" x14ac:dyDescent="0.25">
      <c r="A3934" t="s">
        <v>3935</v>
      </c>
      <c r="C3934" t="s">
        <v>8184</v>
      </c>
    </row>
    <row r="3935" spans="1:3" hidden="1" x14ac:dyDescent="0.25">
      <c r="A3935" t="s">
        <v>3936</v>
      </c>
      <c r="C3935" t="s">
        <v>8185</v>
      </c>
    </row>
    <row r="3936" spans="1:3" hidden="1" x14ac:dyDescent="0.25">
      <c r="A3936" t="s">
        <v>3937</v>
      </c>
    </row>
    <row r="3937" spans="1:3" hidden="1" x14ac:dyDescent="0.25">
      <c r="A3937" t="s">
        <v>3938</v>
      </c>
    </row>
    <row r="3938" spans="1:3" hidden="1" x14ac:dyDescent="0.25">
      <c r="A3938" t="s">
        <v>3939</v>
      </c>
      <c r="C3938" t="s">
        <v>8186</v>
      </c>
    </row>
    <row r="3939" spans="1:3" hidden="1" x14ac:dyDescent="0.25">
      <c r="A3939" t="s">
        <v>3940</v>
      </c>
      <c r="C3939" t="s">
        <v>8187</v>
      </c>
    </row>
    <row r="3940" spans="1:3" hidden="1" x14ac:dyDescent="0.25">
      <c r="A3940" t="s">
        <v>3941</v>
      </c>
      <c r="C3940" t="s">
        <v>8188</v>
      </c>
    </row>
    <row r="3941" spans="1:3" hidden="1" x14ac:dyDescent="0.25">
      <c r="A3941" t="s">
        <v>3942</v>
      </c>
      <c r="C3941" t="s">
        <v>8189</v>
      </c>
    </row>
    <row r="3942" spans="1:3" hidden="1" x14ac:dyDescent="0.25">
      <c r="A3942" t="s">
        <v>3943</v>
      </c>
      <c r="C3942" t="s">
        <v>8190</v>
      </c>
    </row>
    <row r="3943" spans="1:3" hidden="1" x14ac:dyDescent="0.25">
      <c r="A3943" t="s">
        <v>3944</v>
      </c>
      <c r="C3943" t="s">
        <v>8191</v>
      </c>
    </row>
    <row r="3944" spans="1:3" hidden="1" x14ac:dyDescent="0.25">
      <c r="A3944" t="s">
        <v>3945</v>
      </c>
    </row>
    <row r="3945" spans="1:3" hidden="1" x14ac:dyDescent="0.25">
      <c r="A3945" t="s">
        <v>3946</v>
      </c>
      <c r="C3945" t="s">
        <v>8192</v>
      </c>
    </row>
    <row r="3946" spans="1:3" hidden="1" x14ac:dyDescent="0.25">
      <c r="A3946" t="s">
        <v>3947</v>
      </c>
      <c r="C3946" t="s">
        <v>8193</v>
      </c>
    </row>
    <row r="3947" spans="1:3" hidden="1" x14ac:dyDescent="0.25">
      <c r="A3947" t="s">
        <v>3948</v>
      </c>
      <c r="C3947" t="s">
        <v>8194</v>
      </c>
    </row>
    <row r="3948" spans="1:3" hidden="1" x14ac:dyDescent="0.25">
      <c r="A3948" t="s">
        <v>3949</v>
      </c>
      <c r="C3948" t="s">
        <v>8195</v>
      </c>
    </row>
    <row r="3949" spans="1:3" hidden="1" x14ac:dyDescent="0.25">
      <c r="A3949" t="s">
        <v>3950</v>
      </c>
      <c r="C3949" t="s">
        <v>3950</v>
      </c>
    </row>
    <row r="3950" spans="1:3" hidden="1" x14ac:dyDescent="0.25">
      <c r="A3950" t="s">
        <v>3951</v>
      </c>
    </row>
    <row r="3951" spans="1:3" hidden="1" x14ac:dyDescent="0.25">
      <c r="A3951" t="s">
        <v>3952</v>
      </c>
    </row>
    <row r="3952" spans="1:3" hidden="1" x14ac:dyDescent="0.25">
      <c r="A3952" t="s">
        <v>3953</v>
      </c>
      <c r="C3952" t="s">
        <v>8196</v>
      </c>
    </row>
    <row r="3953" spans="1:3" hidden="1" x14ac:dyDescent="0.25">
      <c r="A3953" t="s">
        <v>3954</v>
      </c>
    </row>
    <row r="3954" spans="1:3" hidden="1" x14ac:dyDescent="0.25">
      <c r="A3954" t="s">
        <v>3955</v>
      </c>
      <c r="C3954" t="s">
        <v>8197</v>
      </c>
    </row>
    <row r="3955" spans="1:3" hidden="1" x14ac:dyDescent="0.25">
      <c r="A3955" t="s">
        <v>3956</v>
      </c>
    </row>
    <row r="3956" spans="1:3" hidden="1" x14ac:dyDescent="0.25">
      <c r="A3956" t="s">
        <v>3957</v>
      </c>
      <c r="C3956" t="s">
        <v>8198</v>
      </c>
    </row>
    <row r="3957" spans="1:3" hidden="1" x14ac:dyDescent="0.25">
      <c r="A3957" t="s">
        <v>3958</v>
      </c>
    </row>
    <row r="3958" spans="1:3" hidden="1" x14ac:dyDescent="0.25">
      <c r="A3958" t="s">
        <v>3959</v>
      </c>
      <c r="C3958" t="s">
        <v>8199</v>
      </c>
    </row>
    <row r="3959" spans="1:3" hidden="1" x14ac:dyDescent="0.25">
      <c r="A3959" t="s">
        <v>3960</v>
      </c>
      <c r="C3959" t="s">
        <v>8200</v>
      </c>
    </row>
    <row r="3960" spans="1:3" hidden="1" x14ac:dyDescent="0.25">
      <c r="A3960" t="s">
        <v>3961</v>
      </c>
    </row>
    <row r="3961" spans="1:3" hidden="1" x14ac:dyDescent="0.25">
      <c r="A3961" t="s">
        <v>3962</v>
      </c>
      <c r="C3961" t="s">
        <v>8201</v>
      </c>
    </row>
    <row r="3962" spans="1:3" hidden="1" x14ac:dyDescent="0.25">
      <c r="A3962" t="s">
        <v>3963</v>
      </c>
    </row>
    <row r="3963" spans="1:3" hidden="1" x14ac:dyDescent="0.25">
      <c r="A3963" t="s">
        <v>3964</v>
      </c>
    </row>
    <row r="3964" spans="1:3" hidden="1" x14ac:dyDescent="0.25">
      <c r="A3964" t="s">
        <v>3965</v>
      </c>
      <c r="C3964" t="s">
        <v>8202</v>
      </c>
    </row>
    <row r="3965" spans="1:3" hidden="1" x14ac:dyDescent="0.25">
      <c r="A3965" t="s">
        <v>3966</v>
      </c>
      <c r="C3965" t="s">
        <v>7011</v>
      </c>
    </row>
    <row r="3966" spans="1:3" hidden="1" x14ac:dyDescent="0.25">
      <c r="A3966" t="s">
        <v>3967</v>
      </c>
    </row>
    <row r="3967" spans="1:3" hidden="1" x14ac:dyDescent="0.25">
      <c r="A3967" t="s">
        <v>3968</v>
      </c>
    </row>
    <row r="3968" spans="1:3" hidden="1" x14ac:dyDescent="0.25">
      <c r="A3968" t="s">
        <v>3969</v>
      </c>
      <c r="C3968" t="s">
        <v>8203</v>
      </c>
    </row>
    <row r="3969" spans="1:3" hidden="1" x14ac:dyDescent="0.25">
      <c r="A3969" t="s">
        <v>3970</v>
      </c>
    </row>
    <row r="3970" spans="1:3" hidden="1" x14ac:dyDescent="0.25">
      <c r="A3970" t="s">
        <v>3971</v>
      </c>
    </row>
    <row r="3971" spans="1:3" hidden="1" x14ac:dyDescent="0.25">
      <c r="A3971" t="s">
        <v>3972</v>
      </c>
      <c r="C3971" t="s">
        <v>3972</v>
      </c>
    </row>
    <row r="3972" spans="1:3" hidden="1" x14ac:dyDescent="0.25">
      <c r="A3972" t="s">
        <v>3973</v>
      </c>
      <c r="C3972" t="s">
        <v>8204</v>
      </c>
    </row>
    <row r="3973" spans="1:3" hidden="1" x14ac:dyDescent="0.25">
      <c r="A3973" t="s">
        <v>3974</v>
      </c>
    </row>
    <row r="3974" spans="1:3" hidden="1" x14ac:dyDescent="0.25">
      <c r="A3974" t="s">
        <v>3975</v>
      </c>
      <c r="C3974" t="s">
        <v>8205</v>
      </c>
    </row>
    <row r="3975" spans="1:3" hidden="1" x14ac:dyDescent="0.25">
      <c r="A3975" t="s">
        <v>3976</v>
      </c>
    </row>
    <row r="3976" spans="1:3" hidden="1" x14ac:dyDescent="0.25">
      <c r="A3976" t="s">
        <v>3977</v>
      </c>
    </row>
    <row r="3977" spans="1:3" hidden="1" x14ac:dyDescent="0.25">
      <c r="A3977" t="s">
        <v>3978</v>
      </c>
      <c r="C3977" t="s">
        <v>8206</v>
      </c>
    </row>
    <row r="3978" spans="1:3" hidden="1" x14ac:dyDescent="0.25">
      <c r="A3978" t="s">
        <v>3979</v>
      </c>
    </row>
    <row r="3979" spans="1:3" hidden="1" x14ac:dyDescent="0.25">
      <c r="A3979" t="s">
        <v>3980</v>
      </c>
    </row>
    <row r="3980" spans="1:3" hidden="1" x14ac:dyDescent="0.25">
      <c r="A3980" t="s">
        <v>3981</v>
      </c>
      <c r="C3980" t="s">
        <v>8207</v>
      </c>
    </row>
    <row r="3981" spans="1:3" hidden="1" x14ac:dyDescent="0.25">
      <c r="A3981" t="s">
        <v>3982</v>
      </c>
      <c r="C3981" t="s">
        <v>8208</v>
      </c>
    </row>
    <row r="3982" spans="1:3" hidden="1" x14ac:dyDescent="0.25">
      <c r="A3982" t="s">
        <v>3983</v>
      </c>
    </row>
    <row r="3983" spans="1:3" hidden="1" x14ac:dyDescent="0.25">
      <c r="A3983" t="s">
        <v>3984</v>
      </c>
      <c r="C3983" t="s">
        <v>8209</v>
      </c>
    </row>
    <row r="3984" spans="1:3" hidden="1" x14ac:dyDescent="0.25">
      <c r="A3984" t="s">
        <v>3985</v>
      </c>
      <c r="C3984" t="s">
        <v>8210</v>
      </c>
    </row>
    <row r="3985" spans="1:3" hidden="1" x14ac:dyDescent="0.25">
      <c r="A3985" t="s">
        <v>3986</v>
      </c>
      <c r="C3985" t="s">
        <v>8211</v>
      </c>
    </row>
    <row r="3986" spans="1:3" hidden="1" x14ac:dyDescent="0.25">
      <c r="A3986" t="s">
        <v>3987</v>
      </c>
    </row>
    <row r="3987" spans="1:3" hidden="1" x14ac:dyDescent="0.25">
      <c r="A3987" t="s">
        <v>3988</v>
      </c>
    </row>
    <row r="3988" spans="1:3" hidden="1" x14ac:dyDescent="0.25">
      <c r="A3988" t="s">
        <v>3989</v>
      </c>
    </row>
    <row r="3989" spans="1:3" hidden="1" x14ac:dyDescent="0.25">
      <c r="A3989" t="s">
        <v>3990</v>
      </c>
    </row>
    <row r="3990" spans="1:3" hidden="1" x14ac:dyDescent="0.25">
      <c r="A3990" t="s">
        <v>3991</v>
      </c>
    </row>
    <row r="3991" spans="1:3" hidden="1" x14ac:dyDescent="0.25">
      <c r="A3991" t="s">
        <v>3992</v>
      </c>
      <c r="C3991" t="s">
        <v>8212</v>
      </c>
    </row>
    <row r="3992" spans="1:3" hidden="1" x14ac:dyDescent="0.25">
      <c r="A3992" t="s">
        <v>3993</v>
      </c>
      <c r="C3992" t="s">
        <v>8213</v>
      </c>
    </row>
    <row r="3993" spans="1:3" hidden="1" x14ac:dyDescent="0.25">
      <c r="A3993" t="s">
        <v>3994</v>
      </c>
      <c r="C3993" t="s">
        <v>8214</v>
      </c>
    </row>
    <row r="3994" spans="1:3" hidden="1" x14ac:dyDescent="0.25">
      <c r="A3994" t="s">
        <v>3995</v>
      </c>
      <c r="C3994" t="s">
        <v>8215</v>
      </c>
    </row>
    <row r="3995" spans="1:3" hidden="1" x14ac:dyDescent="0.25">
      <c r="A3995" t="s">
        <v>3996</v>
      </c>
      <c r="C3995" t="s">
        <v>8216</v>
      </c>
    </row>
    <row r="3996" spans="1:3" hidden="1" x14ac:dyDescent="0.25">
      <c r="A3996" t="s">
        <v>3997</v>
      </c>
      <c r="C3996" t="s">
        <v>3998</v>
      </c>
    </row>
    <row r="3997" spans="1:3" hidden="1" x14ac:dyDescent="0.25">
      <c r="A3997" t="s">
        <v>3998</v>
      </c>
    </row>
    <row r="3998" spans="1:3" hidden="1" x14ac:dyDescent="0.25">
      <c r="A3998" t="s">
        <v>3999</v>
      </c>
    </row>
    <row r="3999" spans="1:3" hidden="1" x14ac:dyDescent="0.25">
      <c r="A3999" t="s">
        <v>4000</v>
      </c>
      <c r="C3999" t="s">
        <v>8217</v>
      </c>
    </row>
    <row r="4000" spans="1:3" hidden="1" x14ac:dyDescent="0.25">
      <c r="A4000" t="s">
        <v>4001</v>
      </c>
    </row>
    <row r="4001" spans="1:3" hidden="1" x14ac:dyDescent="0.25">
      <c r="A4001" t="s">
        <v>4002</v>
      </c>
    </row>
    <row r="4002" spans="1:3" hidden="1" x14ac:dyDescent="0.25">
      <c r="A4002" t="s">
        <v>4003</v>
      </c>
      <c r="C4002" t="s">
        <v>8218</v>
      </c>
    </row>
    <row r="4003" spans="1:3" hidden="1" x14ac:dyDescent="0.25">
      <c r="A4003" t="s">
        <v>4004</v>
      </c>
      <c r="C4003" t="s">
        <v>8219</v>
      </c>
    </row>
    <row r="4004" spans="1:3" hidden="1" x14ac:dyDescent="0.25">
      <c r="A4004" t="s">
        <v>4005</v>
      </c>
      <c r="C4004" t="s">
        <v>8220</v>
      </c>
    </row>
    <row r="4005" spans="1:3" hidden="1" x14ac:dyDescent="0.25">
      <c r="A4005" t="s">
        <v>4006</v>
      </c>
      <c r="C4005" t="s">
        <v>8221</v>
      </c>
    </row>
    <row r="4006" spans="1:3" hidden="1" x14ac:dyDescent="0.25">
      <c r="A4006" t="s">
        <v>4007</v>
      </c>
    </row>
    <row r="4007" spans="1:3" hidden="1" x14ac:dyDescent="0.25">
      <c r="A4007" t="s">
        <v>4008</v>
      </c>
      <c r="C4007" t="s">
        <v>8222</v>
      </c>
    </row>
    <row r="4008" spans="1:3" hidden="1" x14ac:dyDescent="0.25">
      <c r="A4008" t="s">
        <v>4009</v>
      </c>
    </row>
    <row r="4009" spans="1:3" hidden="1" x14ac:dyDescent="0.25">
      <c r="A4009" t="s">
        <v>4010</v>
      </c>
    </row>
    <row r="4010" spans="1:3" hidden="1" x14ac:dyDescent="0.25">
      <c r="A4010" t="s">
        <v>4011</v>
      </c>
    </row>
    <row r="4011" spans="1:3" hidden="1" x14ac:dyDescent="0.25">
      <c r="A4011" t="s">
        <v>4012</v>
      </c>
      <c r="C4011" t="s">
        <v>8223</v>
      </c>
    </row>
    <row r="4012" spans="1:3" hidden="1" x14ac:dyDescent="0.25">
      <c r="A4012" t="s">
        <v>4013</v>
      </c>
    </row>
    <row r="4013" spans="1:3" hidden="1" x14ac:dyDescent="0.25">
      <c r="A4013" t="s">
        <v>4014</v>
      </c>
    </row>
    <row r="4014" spans="1:3" hidden="1" x14ac:dyDescent="0.25">
      <c r="A4014" t="s">
        <v>4015</v>
      </c>
    </row>
    <row r="4015" spans="1:3" hidden="1" x14ac:dyDescent="0.25">
      <c r="A4015" t="s">
        <v>4016</v>
      </c>
      <c r="C4015" t="s">
        <v>8224</v>
      </c>
    </row>
    <row r="4016" spans="1:3" hidden="1" x14ac:dyDescent="0.25">
      <c r="A4016" t="s">
        <v>4017</v>
      </c>
      <c r="C4016" t="s">
        <v>8225</v>
      </c>
    </row>
    <row r="4017" spans="1:3" hidden="1" x14ac:dyDescent="0.25">
      <c r="A4017" t="s">
        <v>4018</v>
      </c>
    </row>
    <row r="4018" spans="1:3" hidden="1" x14ac:dyDescent="0.25">
      <c r="A4018" t="s">
        <v>4019</v>
      </c>
      <c r="C4018" t="s">
        <v>8226</v>
      </c>
    </row>
    <row r="4019" spans="1:3" hidden="1" x14ac:dyDescent="0.25">
      <c r="A4019" t="s">
        <v>4020</v>
      </c>
    </row>
    <row r="4020" spans="1:3" hidden="1" x14ac:dyDescent="0.25">
      <c r="A4020" t="s">
        <v>4021</v>
      </c>
    </row>
    <row r="4021" spans="1:3" hidden="1" x14ac:dyDescent="0.25">
      <c r="A4021" t="s">
        <v>4022</v>
      </c>
    </row>
    <row r="4022" spans="1:3" hidden="1" x14ac:dyDescent="0.25">
      <c r="A4022" t="s">
        <v>4023</v>
      </c>
    </row>
    <row r="4023" spans="1:3" hidden="1" x14ac:dyDescent="0.25">
      <c r="A4023" t="s">
        <v>4024</v>
      </c>
      <c r="C4023" t="s">
        <v>8227</v>
      </c>
    </row>
    <row r="4024" spans="1:3" hidden="1" x14ac:dyDescent="0.25">
      <c r="A4024" t="s">
        <v>4025</v>
      </c>
    </row>
    <row r="4025" spans="1:3" hidden="1" x14ac:dyDescent="0.25">
      <c r="A4025" t="s">
        <v>4026</v>
      </c>
    </row>
    <row r="4026" spans="1:3" hidden="1" x14ac:dyDescent="0.25">
      <c r="A4026" t="s">
        <v>4027</v>
      </c>
      <c r="C4026" t="s">
        <v>8228</v>
      </c>
    </row>
    <row r="4027" spans="1:3" hidden="1" x14ac:dyDescent="0.25">
      <c r="A4027" t="s">
        <v>4028</v>
      </c>
    </row>
    <row r="4028" spans="1:3" hidden="1" x14ac:dyDescent="0.25">
      <c r="A4028" t="s">
        <v>4029</v>
      </c>
    </row>
    <row r="4029" spans="1:3" hidden="1" x14ac:dyDescent="0.25">
      <c r="A4029" t="s">
        <v>4030</v>
      </c>
      <c r="C4029" t="s">
        <v>8229</v>
      </c>
    </row>
    <row r="4030" spans="1:3" hidden="1" x14ac:dyDescent="0.25">
      <c r="A4030" t="s">
        <v>4031</v>
      </c>
    </row>
    <row r="4031" spans="1:3" hidden="1" x14ac:dyDescent="0.25">
      <c r="A4031" t="s">
        <v>4032</v>
      </c>
      <c r="C4031" t="s">
        <v>8230</v>
      </c>
    </row>
    <row r="4032" spans="1:3" hidden="1" x14ac:dyDescent="0.25">
      <c r="A4032" t="s">
        <v>4033</v>
      </c>
      <c r="C4032" t="s">
        <v>8231</v>
      </c>
    </row>
    <row r="4033" spans="1:3" hidden="1" x14ac:dyDescent="0.25">
      <c r="A4033" t="s">
        <v>4034</v>
      </c>
      <c r="C4033" t="s">
        <v>8232</v>
      </c>
    </row>
    <row r="4034" spans="1:3" hidden="1" x14ac:dyDescent="0.25">
      <c r="A4034" t="s">
        <v>4035</v>
      </c>
      <c r="C4034" t="s">
        <v>8233</v>
      </c>
    </row>
    <row r="4035" spans="1:3" hidden="1" x14ac:dyDescent="0.25">
      <c r="A4035" t="s">
        <v>4036</v>
      </c>
      <c r="C4035" t="s">
        <v>8234</v>
      </c>
    </row>
    <row r="4036" spans="1:3" hidden="1" x14ac:dyDescent="0.25">
      <c r="A4036" t="s">
        <v>4037</v>
      </c>
      <c r="C4036" t="s">
        <v>8235</v>
      </c>
    </row>
    <row r="4037" spans="1:3" hidden="1" x14ac:dyDescent="0.25">
      <c r="A4037" t="s">
        <v>4038</v>
      </c>
      <c r="C4037" t="s">
        <v>8236</v>
      </c>
    </row>
    <row r="4038" spans="1:3" hidden="1" x14ac:dyDescent="0.25">
      <c r="A4038" t="s">
        <v>4039</v>
      </c>
      <c r="C4038" t="s">
        <v>8237</v>
      </c>
    </row>
    <row r="4039" spans="1:3" hidden="1" x14ac:dyDescent="0.25">
      <c r="A4039" t="s">
        <v>4040</v>
      </c>
      <c r="C4039" t="s">
        <v>8238</v>
      </c>
    </row>
    <row r="4040" spans="1:3" hidden="1" x14ac:dyDescent="0.25">
      <c r="A4040" t="s">
        <v>4041</v>
      </c>
    </row>
    <row r="4041" spans="1:3" hidden="1" x14ac:dyDescent="0.25">
      <c r="A4041" t="s">
        <v>4042</v>
      </c>
    </row>
    <row r="4042" spans="1:3" hidden="1" x14ac:dyDescent="0.25">
      <c r="A4042" t="s">
        <v>4043</v>
      </c>
    </row>
    <row r="4043" spans="1:3" hidden="1" x14ac:dyDescent="0.25">
      <c r="A4043" t="s">
        <v>4044</v>
      </c>
    </row>
    <row r="4044" spans="1:3" hidden="1" x14ac:dyDescent="0.25">
      <c r="A4044" t="s">
        <v>4045</v>
      </c>
      <c r="C4044" t="s">
        <v>8239</v>
      </c>
    </row>
    <row r="4045" spans="1:3" hidden="1" x14ac:dyDescent="0.25">
      <c r="A4045" t="s">
        <v>4046</v>
      </c>
      <c r="C4045" t="s">
        <v>8240</v>
      </c>
    </row>
    <row r="4046" spans="1:3" hidden="1" x14ac:dyDescent="0.25">
      <c r="A4046" t="s">
        <v>4047</v>
      </c>
    </row>
    <row r="4047" spans="1:3" hidden="1" x14ac:dyDescent="0.25">
      <c r="A4047" t="s">
        <v>4048</v>
      </c>
      <c r="C4047" t="s">
        <v>8241</v>
      </c>
    </row>
    <row r="4048" spans="1:3" hidden="1" x14ac:dyDescent="0.25">
      <c r="A4048" t="s">
        <v>4049</v>
      </c>
    </row>
    <row r="4049" spans="1:3" hidden="1" x14ac:dyDescent="0.25">
      <c r="A4049" t="s">
        <v>4050</v>
      </c>
      <c r="C4049" t="s">
        <v>8242</v>
      </c>
    </row>
    <row r="4050" spans="1:3" hidden="1" x14ac:dyDescent="0.25">
      <c r="A4050" t="s">
        <v>4051</v>
      </c>
      <c r="C4050" t="s">
        <v>8243</v>
      </c>
    </row>
    <row r="4051" spans="1:3" hidden="1" x14ac:dyDescent="0.25">
      <c r="A4051" t="s">
        <v>4052</v>
      </c>
      <c r="C4051" t="s">
        <v>8244</v>
      </c>
    </row>
    <row r="4052" spans="1:3" hidden="1" x14ac:dyDescent="0.25">
      <c r="A4052" t="s">
        <v>4053</v>
      </c>
      <c r="C4052" t="s">
        <v>8245</v>
      </c>
    </row>
    <row r="4053" spans="1:3" hidden="1" x14ac:dyDescent="0.25">
      <c r="A4053" t="s">
        <v>4054</v>
      </c>
      <c r="C4053" t="s">
        <v>8246</v>
      </c>
    </row>
    <row r="4054" spans="1:3" hidden="1" x14ac:dyDescent="0.25">
      <c r="A4054" t="s">
        <v>4055</v>
      </c>
      <c r="C4054" t="s">
        <v>8247</v>
      </c>
    </row>
    <row r="4055" spans="1:3" hidden="1" x14ac:dyDescent="0.25">
      <c r="A4055" t="s">
        <v>4056</v>
      </c>
      <c r="C4055" t="s">
        <v>8248</v>
      </c>
    </row>
    <row r="4056" spans="1:3" hidden="1" x14ac:dyDescent="0.25">
      <c r="A4056" t="s">
        <v>4057</v>
      </c>
      <c r="C4056" t="s">
        <v>8249</v>
      </c>
    </row>
    <row r="4057" spans="1:3" hidden="1" x14ac:dyDescent="0.25">
      <c r="A4057" t="s">
        <v>4058</v>
      </c>
      <c r="C4057" t="s">
        <v>8250</v>
      </c>
    </row>
    <row r="4058" spans="1:3" hidden="1" x14ac:dyDescent="0.25">
      <c r="A4058" t="s">
        <v>4059</v>
      </c>
      <c r="C4058" t="s">
        <v>8251</v>
      </c>
    </row>
    <row r="4059" spans="1:3" hidden="1" x14ac:dyDescent="0.25">
      <c r="A4059" t="s">
        <v>4060</v>
      </c>
      <c r="C4059" t="s">
        <v>8252</v>
      </c>
    </row>
    <row r="4060" spans="1:3" hidden="1" x14ac:dyDescent="0.25">
      <c r="A4060" t="s">
        <v>4061</v>
      </c>
      <c r="C4060" t="s">
        <v>8253</v>
      </c>
    </row>
    <row r="4061" spans="1:3" hidden="1" x14ac:dyDescent="0.25">
      <c r="A4061" t="s">
        <v>4062</v>
      </c>
    </row>
    <row r="4062" spans="1:3" hidden="1" x14ac:dyDescent="0.25">
      <c r="A4062" t="s">
        <v>4063</v>
      </c>
      <c r="C4062" t="s">
        <v>8254</v>
      </c>
    </row>
    <row r="4063" spans="1:3" hidden="1" x14ac:dyDescent="0.25">
      <c r="A4063" t="s">
        <v>4064</v>
      </c>
      <c r="C4063" t="s">
        <v>8255</v>
      </c>
    </row>
    <row r="4064" spans="1:3" hidden="1" x14ac:dyDescent="0.25">
      <c r="A4064" t="s">
        <v>4065</v>
      </c>
    </row>
    <row r="4065" spans="1:3" hidden="1" x14ac:dyDescent="0.25">
      <c r="A4065" t="s">
        <v>4066</v>
      </c>
      <c r="C4065" t="s">
        <v>8256</v>
      </c>
    </row>
    <row r="4066" spans="1:3" hidden="1" x14ac:dyDescent="0.25">
      <c r="A4066" t="s">
        <v>4067</v>
      </c>
    </row>
    <row r="4067" spans="1:3" hidden="1" x14ac:dyDescent="0.25">
      <c r="A4067" t="s">
        <v>4068</v>
      </c>
      <c r="C4067" t="s">
        <v>8257</v>
      </c>
    </row>
    <row r="4068" spans="1:3" hidden="1" x14ac:dyDescent="0.25">
      <c r="A4068" t="s">
        <v>4069</v>
      </c>
    </row>
    <row r="4069" spans="1:3" hidden="1" x14ac:dyDescent="0.25">
      <c r="A4069" t="s">
        <v>4070</v>
      </c>
    </row>
    <row r="4070" spans="1:3" hidden="1" x14ac:dyDescent="0.25">
      <c r="A4070" t="s">
        <v>4071</v>
      </c>
    </row>
    <row r="4071" spans="1:3" hidden="1" x14ac:dyDescent="0.25">
      <c r="A4071" t="s">
        <v>4072</v>
      </c>
      <c r="C4071" t="s">
        <v>8258</v>
      </c>
    </row>
    <row r="4072" spans="1:3" hidden="1" x14ac:dyDescent="0.25">
      <c r="A4072" t="s">
        <v>4073</v>
      </c>
      <c r="C4072" t="s">
        <v>8259</v>
      </c>
    </row>
    <row r="4073" spans="1:3" hidden="1" x14ac:dyDescent="0.25">
      <c r="A4073" t="s">
        <v>4074</v>
      </c>
    </row>
    <row r="4074" spans="1:3" hidden="1" x14ac:dyDescent="0.25">
      <c r="A4074" t="s">
        <v>4075</v>
      </c>
    </row>
    <row r="4075" spans="1:3" hidden="1" x14ac:dyDescent="0.25">
      <c r="A4075" t="s">
        <v>4076</v>
      </c>
      <c r="C4075" t="s">
        <v>8260</v>
      </c>
    </row>
    <row r="4076" spans="1:3" hidden="1" x14ac:dyDescent="0.25">
      <c r="A4076" t="s">
        <v>4077</v>
      </c>
      <c r="C4076" t="s">
        <v>8261</v>
      </c>
    </row>
    <row r="4077" spans="1:3" hidden="1" x14ac:dyDescent="0.25">
      <c r="A4077" t="s">
        <v>4078</v>
      </c>
      <c r="C4077" t="s">
        <v>8262</v>
      </c>
    </row>
    <row r="4078" spans="1:3" hidden="1" x14ac:dyDescent="0.25">
      <c r="A4078" t="s">
        <v>4079</v>
      </c>
    </row>
    <row r="4079" spans="1:3" hidden="1" x14ac:dyDescent="0.25">
      <c r="A4079" t="s">
        <v>4080</v>
      </c>
      <c r="C4079" t="s">
        <v>8263</v>
      </c>
    </row>
    <row r="4080" spans="1:3" hidden="1" x14ac:dyDescent="0.25">
      <c r="A4080" t="s">
        <v>4081</v>
      </c>
    </row>
    <row r="4081" spans="1:3" hidden="1" x14ac:dyDescent="0.25">
      <c r="A4081" t="s">
        <v>4082</v>
      </c>
      <c r="C4081" t="s">
        <v>4082</v>
      </c>
    </row>
    <row r="4082" spans="1:3" hidden="1" x14ac:dyDescent="0.25">
      <c r="A4082" t="s">
        <v>4083</v>
      </c>
      <c r="C4082" t="s">
        <v>8264</v>
      </c>
    </row>
    <row r="4083" spans="1:3" hidden="1" x14ac:dyDescent="0.25">
      <c r="A4083" t="s">
        <v>4084</v>
      </c>
    </row>
    <row r="4084" spans="1:3" hidden="1" x14ac:dyDescent="0.25">
      <c r="A4084" t="s">
        <v>4085</v>
      </c>
    </row>
    <row r="4085" spans="1:3" hidden="1" x14ac:dyDescent="0.25">
      <c r="A4085" t="s">
        <v>4086</v>
      </c>
    </row>
    <row r="4086" spans="1:3" hidden="1" x14ac:dyDescent="0.25">
      <c r="A4086" t="s">
        <v>4087</v>
      </c>
      <c r="C4086" t="s">
        <v>8265</v>
      </c>
    </row>
    <row r="4087" spans="1:3" hidden="1" x14ac:dyDescent="0.25">
      <c r="A4087" t="s">
        <v>4088</v>
      </c>
    </row>
    <row r="4088" spans="1:3" hidden="1" x14ac:dyDescent="0.25">
      <c r="A4088" t="s">
        <v>4089</v>
      </c>
    </row>
    <row r="4089" spans="1:3" hidden="1" x14ac:dyDescent="0.25">
      <c r="A4089" t="s">
        <v>4090</v>
      </c>
      <c r="C4089" t="s">
        <v>8266</v>
      </c>
    </row>
    <row r="4090" spans="1:3" hidden="1" x14ac:dyDescent="0.25">
      <c r="A4090" t="s">
        <v>4091</v>
      </c>
      <c r="C4090" t="s">
        <v>8267</v>
      </c>
    </row>
    <row r="4091" spans="1:3" hidden="1" x14ac:dyDescent="0.25">
      <c r="A4091" t="s">
        <v>4092</v>
      </c>
    </row>
    <row r="4092" spans="1:3" hidden="1" x14ac:dyDescent="0.25">
      <c r="A4092" t="s">
        <v>4093</v>
      </c>
    </row>
    <row r="4093" spans="1:3" hidden="1" x14ac:dyDescent="0.25">
      <c r="A4093" t="s">
        <v>4094</v>
      </c>
    </row>
    <row r="4094" spans="1:3" hidden="1" x14ac:dyDescent="0.25">
      <c r="A4094" t="s">
        <v>4095</v>
      </c>
      <c r="C4094" t="s">
        <v>8268</v>
      </c>
    </row>
    <row r="4095" spans="1:3" hidden="1" x14ac:dyDescent="0.25">
      <c r="A4095" t="s">
        <v>4096</v>
      </c>
      <c r="C4095" t="s">
        <v>8269</v>
      </c>
    </row>
    <row r="4096" spans="1:3" hidden="1" x14ac:dyDescent="0.25">
      <c r="A4096" t="s">
        <v>4097</v>
      </c>
      <c r="C4096" t="s">
        <v>8270</v>
      </c>
    </row>
    <row r="4097" spans="1:3" hidden="1" x14ac:dyDescent="0.25">
      <c r="A4097" t="s">
        <v>4098</v>
      </c>
      <c r="C4097" t="s">
        <v>8271</v>
      </c>
    </row>
    <row r="4098" spans="1:3" hidden="1" x14ac:dyDescent="0.25">
      <c r="A4098" t="s">
        <v>4099</v>
      </c>
      <c r="C4098" t="s">
        <v>8272</v>
      </c>
    </row>
    <row r="4099" spans="1:3" hidden="1" x14ac:dyDescent="0.25">
      <c r="A4099" t="s">
        <v>4100</v>
      </c>
    </row>
    <row r="4100" spans="1:3" hidden="1" x14ac:dyDescent="0.25">
      <c r="A4100" t="s">
        <v>4101</v>
      </c>
      <c r="C4100" t="s">
        <v>8273</v>
      </c>
    </row>
    <row r="4101" spans="1:3" hidden="1" x14ac:dyDescent="0.25">
      <c r="A4101" t="s">
        <v>4102</v>
      </c>
    </row>
    <row r="4102" spans="1:3" hidden="1" x14ac:dyDescent="0.25">
      <c r="A4102" t="s">
        <v>4103</v>
      </c>
    </row>
    <row r="4103" spans="1:3" hidden="1" x14ac:dyDescent="0.25">
      <c r="A4103" t="s">
        <v>4104</v>
      </c>
    </row>
    <row r="4104" spans="1:3" hidden="1" x14ac:dyDescent="0.25">
      <c r="A4104" t="s">
        <v>4105</v>
      </c>
    </row>
    <row r="4105" spans="1:3" hidden="1" x14ac:dyDescent="0.25">
      <c r="A4105" t="s">
        <v>4106</v>
      </c>
    </row>
    <row r="4106" spans="1:3" hidden="1" x14ac:dyDescent="0.25">
      <c r="A4106" t="s">
        <v>4107</v>
      </c>
      <c r="C4106" t="s">
        <v>8274</v>
      </c>
    </row>
    <row r="4107" spans="1:3" hidden="1" x14ac:dyDescent="0.25">
      <c r="A4107" t="s">
        <v>4108</v>
      </c>
      <c r="C4107" t="s">
        <v>8275</v>
      </c>
    </row>
    <row r="4108" spans="1:3" hidden="1" x14ac:dyDescent="0.25">
      <c r="A4108" t="s">
        <v>4109</v>
      </c>
    </row>
    <row r="4109" spans="1:3" hidden="1" x14ac:dyDescent="0.25">
      <c r="A4109" t="s">
        <v>4110</v>
      </c>
    </row>
    <row r="4110" spans="1:3" hidden="1" x14ac:dyDescent="0.25">
      <c r="A4110" t="s">
        <v>4111</v>
      </c>
    </row>
    <row r="4111" spans="1:3" hidden="1" x14ac:dyDescent="0.25">
      <c r="A4111" t="s">
        <v>4112</v>
      </c>
    </row>
    <row r="4112" spans="1:3" hidden="1" x14ac:dyDescent="0.25">
      <c r="A4112" t="s">
        <v>4113</v>
      </c>
      <c r="C4112" t="s">
        <v>8276</v>
      </c>
    </row>
    <row r="4113" spans="1:3" hidden="1" x14ac:dyDescent="0.25">
      <c r="A4113" t="s">
        <v>4114</v>
      </c>
      <c r="C4113" t="s">
        <v>8277</v>
      </c>
    </row>
    <row r="4114" spans="1:3" hidden="1" x14ac:dyDescent="0.25">
      <c r="A4114" t="s">
        <v>4115</v>
      </c>
      <c r="C4114" t="s">
        <v>8278</v>
      </c>
    </row>
    <row r="4115" spans="1:3" hidden="1" x14ac:dyDescent="0.25">
      <c r="A4115" t="s">
        <v>4116</v>
      </c>
      <c r="C4115" t="s">
        <v>7269</v>
      </c>
    </row>
    <row r="4116" spans="1:3" hidden="1" x14ac:dyDescent="0.25">
      <c r="A4116" t="s">
        <v>4117</v>
      </c>
      <c r="C4116" t="s">
        <v>8279</v>
      </c>
    </row>
    <row r="4117" spans="1:3" hidden="1" x14ac:dyDescent="0.25">
      <c r="A4117" t="s">
        <v>4118</v>
      </c>
      <c r="C4117" t="s">
        <v>8280</v>
      </c>
    </row>
    <row r="4118" spans="1:3" hidden="1" x14ac:dyDescent="0.25">
      <c r="A4118" t="s">
        <v>4119</v>
      </c>
    </row>
    <row r="4119" spans="1:3" hidden="1" x14ac:dyDescent="0.25">
      <c r="A4119" t="s">
        <v>4120</v>
      </c>
      <c r="C4119" t="s">
        <v>4120</v>
      </c>
    </row>
    <row r="4120" spans="1:3" hidden="1" x14ac:dyDescent="0.25">
      <c r="A4120" t="s">
        <v>4121</v>
      </c>
      <c r="C4120" t="s">
        <v>8281</v>
      </c>
    </row>
    <row r="4121" spans="1:3" hidden="1" x14ac:dyDescent="0.25">
      <c r="A4121" t="s">
        <v>4122</v>
      </c>
      <c r="C4121" t="s">
        <v>8282</v>
      </c>
    </row>
    <row r="4122" spans="1:3" hidden="1" x14ac:dyDescent="0.25">
      <c r="A4122" t="s">
        <v>4123</v>
      </c>
      <c r="C4122" t="s">
        <v>8283</v>
      </c>
    </row>
    <row r="4123" spans="1:3" hidden="1" x14ac:dyDescent="0.25">
      <c r="A4123" t="s">
        <v>4124</v>
      </c>
    </row>
    <row r="4124" spans="1:3" hidden="1" x14ac:dyDescent="0.25">
      <c r="A4124" t="s">
        <v>4125</v>
      </c>
      <c r="C4124" t="s">
        <v>8284</v>
      </c>
    </row>
    <row r="4125" spans="1:3" hidden="1" x14ac:dyDescent="0.25">
      <c r="A4125" t="s">
        <v>4126</v>
      </c>
      <c r="C4125" t="s">
        <v>8285</v>
      </c>
    </row>
    <row r="4126" spans="1:3" hidden="1" x14ac:dyDescent="0.25">
      <c r="A4126" t="s">
        <v>4127</v>
      </c>
      <c r="C4126" t="s">
        <v>8286</v>
      </c>
    </row>
    <row r="4127" spans="1:3" hidden="1" x14ac:dyDescent="0.25">
      <c r="A4127" t="s">
        <v>4128</v>
      </c>
      <c r="C4127" t="s">
        <v>8287</v>
      </c>
    </row>
    <row r="4128" spans="1:3" hidden="1" x14ac:dyDescent="0.25">
      <c r="A4128" t="s">
        <v>4129</v>
      </c>
      <c r="C4128" t="s">
        <v>8288</v>
      </c>
    </row>
    <row r="4129" spans="1:3" hidden="1" x14ac:dyDescent="0.25">
      <c r="A4129" t="s">
        <v>4130</v>
      </c>
    </row>
    <row r="4130" spans="1:3" hidden="1" x14ac:dyDescent="0.25">
      <c r="A4130" t="s">
        <v>4131</v>
      </c>
      <c r="C4130" t="s">
        <v>8289</v>
      </c>
    </row>
    <row r="4131" spans="1:3" hidden="1" x14ac:dyDescent="0.25">
      <c r="A4131" t="s">
        <v>4132</v>
      </c>
      <c r="C4131" t="s">
        <v>8290</v>
      </c>
    </row>
    <row r="4132" spans="1:3" hidden="1" x14ac:dyDescent="0.25">
      <c r="A4132" t="s">
        <v>4133</v>
      </c>
      <c r="C4132" t="s">
        <v>8291</v>
      </c>
    </row>
    <row r="4133" spans="1:3" hidden="1" x14ac:dyDescent="0.25">
      <c r="A4133" t="s">
        <v>4134</v>
      </c>
      <c r="C4133" t="s">
        <v>8292</v>
      </c>
    </row>
    <row r="4134" spans="1:3" hidden="1" x14ac:dyDescent="0.25">
      <c r="A4134" t="s">
        <v>4135</v>
      </c>
      <c r="C4134" t="s">
        <v>8293</v>
      </c>
    </row>
    <row r="4135" spans="1:3" hidden="1" x14ac:dyDescent="0.25">
      <c r="A4135" t="s">
        <v>4136</v>
      </c>
      <c r="C4135" t="s">
        <v>8294</v>
      </c>
    </row>
    <row r="4136" spans="1:3" hidden="1" x14ac:dyDescent="0.25">
      <c r="A4136" t="s">
        <v>4137</v>
      </c>
    </row>
    <row r="4137" spans="1:3" hidden="1" x14ac:dyDescent="0.25">
      <c r="A4137" t="s">
        <v>4138</v>
      </c>
    </row>
    <row r="4138" spans="1:3" hidden="1" x14ac:dyDescent="0.25">
      <c r="A4138" t="s">
        <v>4139</v>
      </c>
      <c r="C4138" t="s">
        <v>8295</v>
      </c>
    </row>
    <row r="4139" spans="1:3" hidden="1" x14ac:dyDescent="0.25">
      <c r="A4139" t="s">
        <v>4140</v>
      </c>
      <c r="C4139" t="s">
        <v>8296</v>
      </c>
    </row>
    <row r="4140" spans="1:3" hidden="1" x14ac:dyDescent="0.25">
      <c r="A4140" t="s">
        <v>4141</v>
      </c>
      <c r="C4140" t="s">
        <v>8297</v>
      </c>
    </row>
    <row r="4141" spans="1:3" hidden="1" x14ac:dyDescent="0.25">
      <c r="A4141" t="s">
        <v>4142</v>
      </c>
    </row>
    <row r="4142" spans="1:3" hidden="1" x14ac:dyDescent="0.25">
      <c r="A4142" t="s">
        <v>4143</v>
      </c>
      <c r="C4142" t="s">
        <v>8298</v>
      </c>
    </row>
    <row r="4143" spans="1:3" hidden="1" x14ac:dyDescent="0.25">
      <c r="A4143" t="s">
        <v>4144</v>
      </c>
      <c r="C4143" t="s">
        <v>8299</v>
      </c>
    </row>
    <row r="4144" spans="1:3" hidden="1" x14ac:dyDescent="0.25">
      <c r="A4144" t="s">
        <v>4145</v>
      </c>
    </row>
    <row r="4145" spans="1:3" hidden="1" x14ac:dyDescent="0.25">
      <c r="A4145" t="s">
        <v>4146</v>
      </c>
      <c r="C4145" t="s">
        <v>3437</v>
      </c>
    </row>
    <row r="4146" spans="1:3" hidden="1" x14ac:dyDescent="0.25">
      <c r="A4146" t="s">
        <v>4147</v>
      </c>
    </row>
    <row r="4147" spans="1:3" hidden="1" x14ac:dyDescent="0.25">
      <c r="A4147" t="s">
        <v>4148</v>
      </c>
      <c r="C4147" t="s">
        <v>8300</v>
      </c>
    </row>
    <row r="4148" spans="1:3" hidden="1" x14ac:dyDescent="0.25">
      <c r="A4148" t="s">
        <v>4149</v>
      </c>
    </row>
    <row r="4149" spans="1:3" hidden="1" x14ac:dyDescent="0.25">
      <c r="A4149" t="s">
        <v>4150</v>
      </c>
    </row>
    <row r="4150" spans="1:3" hidden="1" x14ac:dyDescent="0.25">
      <c r="A4150" t="s">
        <v>4151</v>
      </c>
      <c r="C4150" t="s">
        <v>8301</v>
      </c>
    </row>
    <row r="4151" spans="1:3" hidden="1" x14ac:dyDescent="0.25">
      <c r="A4151" t="s">
        <v>4152</v>
      </c>
      <c r="C4151" t="s">
        <v>8302</v>
      </c>
    </row>
    <row r="4152" spans="1:3" hidden="1" x14ac:dyDescent="0.25">
      <c r="A4152" t="s">
        <v>4153</v>
      </c>
      <c r="C4152" t="s">
        <v>8303</v>
      </c>
    </row>
    <row r="4153" spans="1:3" hidden="1" x14ac:dyDescent="0.25">
      <c r="A4153" t="s">
        <v>4154</v>
      </c>
    </row>
    <row r="4154" spans="1:3" hidden="1" x14ac:dyDescent="0.25">
      <c r="A4154" t="s">
        <v>4155</v>
      </c>
      <c r="C4154" t="s">
        <v>4155</v>
      </c>
    </row>
    <row r="4155" spans="1:3" hidden="1" x14ac:dyDescent="0.25">
      <c r="A4155" t="s">
        <v>4156</v>
      </c>
      <c r="C4155" t="s">
        <v>8304</v>
      </c>
    </row>
    <row r="4156" spans="1:3" hidden="1" x14ac:dyDescent="0.25">
      <c r="A4156" t="s">
        <v>4157</v>
      </c>
    </row>
    <row r="4157" spans="1:3" hidden="1" x14ac:dyDescent="0.25">
      <c r="A4157" t="s">
        <v>4158</v>
      </c>
    </row>
    <row r="4158" spans="1:3" hidden="1" x14ac:dyDescent="0.25">
      <c r="A4158" t="s">
        <v>4159</v>
      </c>
      <c r="C4158" t="s">
        <v>8305</v>
      </c>
    </row>
    <row r="4159" spans="1:3" hidden="1" x14ac:dyDescent="0.25">
      <c r="A4159" t="s">
        <v>4160</v>
      </c>
    </row>
    <row r="4160" spans="1:3" hidden="1" x14ac:dyDescent="0.25">
      <c r="A4160" t="s">
        <v>4161</v>
      </c>
      <c r="C4160" t="s">
        <v>8306</v>
      </c>
    </row>
    <row r="4161" spans="1:3" hidden="1" x14ac:dyDescent="0.25">
      <c r="A4161" t="s">
        <v>4162</v>
      </c>
    </row>
    <row r="4162" spans="1:3" hidden="1" x14ac:dyDescent="0.25">
      <c r="A4162" t="s">
        <v>4163</v>
      </c>
      <c r="C4162" t="s">
        <v>8307</v>
      </c>
    </row>
    <row r="4163" spans="1:3" hidden="1" x14ac:dyDescent="0.25">
      <c r="A4163" t="s">
        <v>4164</v>
      </c>
      <c r="C4163" t="s">
        <v>8308</v>
      </c>
    </row>
    <row r="4164" spans="1:3" hidden="1" x14ac:dyDescent="0.25">
      <c r="A4164" t="s">
        <v>4165</v>
      </c>
      <c r="C4164" t="s">
        <v>8309</v>
      </c>
    </row>
    <row r="4165" spans="1:3" hidden="1" x14ac:dyDescent="0.25">
      <c r="A4165" t="s">
        <v>4166</v>
      </c>
      <c r="C4165" t="s">
        <v>8310</v>
      </c>
    </row>
    <row r="4166" spans="1:3" hidden="1" x14ac:dyDescent="0.25">
      <c r="A4166" t="s">
        <v>4167</v>
      </c>
      <c r="C4166" t="s">
        <v>8311</v>
      </c>
    </row>
    <row r="4167" spans="1:3" hidden="1" x14ac:dyDescent="0.25">
      <c r="A4167" t="s">
        <v>4168</v>
      </c>
      <c r="C4167" t="s">
        <v>8312</v>
      </c>
    </row>
    <row r="4168" spans="1:3" hidden="1" x14ac:dyDescent="0.25">
      <c r="A4168" t="s">
        <v>4169</v>
      </c>
      <c r="C4168" t="s">
        <v>8313</v>
      </c>
    </row>
    <row r="4169" spans="1:3" hidden="1" x14ac:dyDescent="0.25">
      <c r="A4169" t="s">
        <v>4170</v>
      </c>
      <c r="C4169" t="s">
        <v>8314</v>
      </c>
    </row>
    <row r="4170" spans="1:3" hidden="1" x14ac:dyDescent="0.25">
      <c r="A4170" t="s">
        <v>4171</v>
      </c>
    </row>
    <row r="4171" spans="1:3" hidden="1" x14ac:dyDescent="0.25">
      <c r="A4171" t="s">
        <v>4172</v>
      </c>
      <c r="C4171" t="s">
        <v>8315</v>
      </c>
    </row>
    <row r="4172" spans="1:3" hidden="1" x14ac:dyDescent="0.25">
      <c r="A4172" t="s">
        <v>4173</v>
      </c>
    </row>
    <row r="4173" spans="1:3" hidden="1" x14ac:dyDescent="0.25">
      <c r="A4173" t="s">
        <v>4174</v>
      </c>
    </row>
    <row r="4174" spans="1:3" hidden="1" x14ac:dyDescent="0.25">
      <c r="A4174" t="s">
        <v>4175</v>
      </c>
    </row>
    <row r="4175" spans="1:3" hidden="1" x14ac:dyDescent="0.25">
      <c r="A4175" t="s">
        <v>4176</v>
      </c>
      <c r="C4175" t="s">
        <v>8316</v>
      </c>
    </row>
    <row r="4176" spans="1:3" hidden="1" x14ac:dyDescent="0.25">
      <c r="A4176" t="s">
        <v>4177</v>
      </c>
    </row>
    <row r="4177" spans="1:3" hidden="1" x14ac:dyDescent="0.25">
      <c r="A4177" t="s">
        <v>4178</v>
      </c>
      <c r="C4177" t="s">
        <v>8317</v>
      </c>
    </row>
    <row r="4178" spans="1:3" hidden="1" x14ac:dyDescent="0.25">
      <c r="A4178" t="s">
        <v>4179</v>
      </c>
    </row>
    <row r="4179" spans="1:3" hidden="1" x14ac:dyDescent="0.25">
      <c r="A4179" t="s">
        <v>4180</v>
      </c>
    </row>
    <row r="4180" spans="1:3" hidden="1" x14ac:dyDescent="0.25">
      <c r="A4180" t="s">
        <v>4181</v>
      </c>
      <c r="C4180" t="s">
        <v>8318</v>
      </c>
    </row>
    <row r="4181" spans="1:3" hidden="1" x14ac:dyDescent="0.25">
      <c r="A4181" t="s">
        <v>4182</v>
      </c>
      <c r="C4181" t="s">
        <v>8319</v>
      </c>
    </row>
    <row r="4182" spans="1:3" hidden="1" x14ac:dyDescent="0.25">
      <c r="A4182" t="s">
        <v>4183</v>
      </c>
      <c r="C4182" t="s">
        <v>8320</v>
      </c>
    </row>
    <row r="4183" spans="1:3" hidden="1" x14ac:dyDescent="0.25">
      <c r="A4183" t="s">
        <v>4184</v>
      </c>
      <c r="C4183" t="s">
        <v>8320</v>
      </c>
    </row>
    <row r="4184" spans="1:3" hidden="1" x14ac:dyDescent="0.25">
      <c r="A4184" t="s">
        <v>4185</v>
      </c>
      <c r="C4184" t="s">
        <v>8321</v>
      </c>
    </row>
    <row r="4185" spans="1:3" hidden="1" x14ac:dyDescent="0.25">
      <c r="A4185" t="s">
        <v>4186</v>
      </c>
    </row>
    <row r="4186" spans="1:3" hidden="1" x14ac:dyDescent="0.25">
      <c r="A4186" t="s">
        <v>4187</v>
      </c>
      <c r="C4186" t="s">
        <v>8322</v>
      </c>
    </row>
    <row r="4187" spans="1:3" hidden="1" x14ac:dyDescent="0.25">
      <c r="A4187" t="s">
        <v>4188</v>
      </c>
    </row>
    <row r="4188" spans="1:3" hidden="1" x14ac:dyDescent="0.25">
      <c r="A4188" t="s">
        <v>4189</v>
      </c>
    </row>
    <row r="4189" spans="1:3" hidden="1" x14ac:dyDescent="0.25">
      <c r="A4189" t="s">
        <v>4190</v>
      </c>
      <c r="C4189" t="s">
        <v>8323</v>
      </c>
    </row>
    <row r="4190" spans="1:3" hidden="1" x14ac:dyDescent="0.25">
      <c r="A4190" t="s">
        <v>4191</v>
      </c>
    </row>
    <row r="4191" spans="1:3" hidden="1" x14ac:dyDescent="0.25">
      <c r="A4191" t="s">
        <v>4192</v>
      </c>
    </row>
    <row r="4192" spans="1:3" hidden="1" x14ac:dyDescent="0.25">
      <c r="A4192" t="s">
        <v>4193</v>
      </c>
    </row>
    <row r="4193" spans="1:3" hidden="1" x14ac:dyDescent="0.25">
      <c r="A4193" t="s">
        <v>4194</v>
      </c>
      <c r="C4193" t="s">
        <v>8324</v>
      </c>
    </row>
    <row r="4194" spans="1:3" hidden="1" x14ac:dyDescent="0.25">
      <c r="A4194" t="s">
        <v>4195</v>
      </c>
    </row>
    <row r="4195" spans="1:3" hidden="1" x14ac:dyDescent="0.25">
      <c r="A4195" t="s">
        <v>4196</v>
      </c>
    </row>
    <row r="4196" spans="1:3" hidden="1" x14ac:dyDescent="0.25">
      <c r="A4196" t="s">
        <v>4197</v>
      </c>
    </row>
    <row r="4197" spans="1:3" hidden="1" x14ac:dyDescent="0.25">
      <c r="A4197" t="s">
        <v>4198</v>
      </c>
    </row>
    <row r="4198" spans="1:3" hidden="1" x14ac:dyDescent="0.25">
      <c r="A4198" t="s">
        <v>4199</v>
      </c>
    </row>
    <row r="4199" spans="1:3" hidden="1" x14ac:dyDescent="0.25">
      <c r="A4199" t="s">
        <v>4200</v>
      </c>
      <c r="C4199" t="s">
        <v>8325</v>
      </c>
    </row>
    <row r="4200" spans="1:3" hidden="1" x14ac:dyDescent="0.25">
      <c r="A4200" t="s">
        <v>4201</v>
      </c>
      <c r="C4200" t="s">
        <v>8326</v>
      </c>
    </row>
    <row r="4201" spans="1:3" hidden="1" x14ac:dyDescent="0.25">
      <c r="A4201" t="s">
        <v>4202</v>
      </c>
    </row>
    <row r="4202" spans="1:3" hidden="1" x14ac:dyDescent="0.25">
      <c r="A4202" t="s">
        <v>4203</v>
      </c>
    </row>
    <row r="4203" spans="1:3" hidden="1" x14ac:dyDescent="0.25">
      <c r="A4203" t="s">
        <v>4204</v>
      </c>
    </row>
    <row r="4204" spans="1:3" hidden="1" x14ac:dyDescent="0.25">
      <c r="A4204" t="s">
        <v>4205</v>
      </c>
      <c r="C4204" t="s">
        <v>7135</v>
      </c>
    </row>
    <row r="4205" spans="1:3" hidden="1" x14ac:dyDescent="0.25">
      <c r="A4205" t="s">
        <v>4206</v>
      </c>
    </row>
    <row r="4206" spans="1:3" hidden="1" x14ac:dyDescent="0.25">
      <c r="A4206" t="s">
        <v>4207</v>
      </c>
      <c r="C4206" t="s">
        <v>8327</v>
      </c>
    </row>
    <row r="4207" spans="1:3" hidden="1" x14ac:dyDescent="0.25">
      <c r="A4207" t="s">
        <v>4208</v>
      </c>
      <c r="C4207" t="s">
        <v>8328</v>
      </c>
    </row>
    <row r="4208" spans="1:3" hidden="1" x14ac:dyDescent="0.25">
      <c r="A4208" t="s">
        <v>4209</v>
      </c>
    </row>
    <row r="4209" spans="1:3" hidden="1" x14ac:dyDescent="0.25">
      <c r="A4209" t="s">
        <v>4210</v>
      </c>
    </row>
    <row r="4210" spans="1:3" hidden="1" x14ac:dyDescent="0.25">
      <c r="A4210" t="s">
        <v>4211</v>
      </c>
      <c r="C4210" t="s">
        <v>8329</v>
      </c>
    </row>
    <row r="4211" spans="1:3" hidden="1" x14ac:dyDescent="0.25">
      <c r="A4211" t="s">
        <v>4212</v>
      </c>
    </row>
    <row r="4212" spans="1:3" hidden="1" x14ac:dyDescent="0.25">
      <c r="A4212" t="s">
        <v>4213</v>
      </c>
    </row>
    <row r="4213" spans="1:3" hidden="1" x14ac:dyDescent="0.25">
      <c r="A4213" t="s">
        <v>4214</v>
      </c>
    </row>
    <row r="4214" spans="1:3" hidden="1" x14ac:dyDescent="0.25">
      <c r="A4214" t="s">
        <v>4215</v>
      </c>
    </row>
    <row r="4215" spans="1:3" hidden="1" x14ac:dyDescent="0.25">
      <c r="A4215" t="s">
        <v>4216</v>
      </c>
      <c r="C4215" t="s">
        <v>8330</v>
      </c>
    </row>
    <row r="4216" spans="1:3" hidden="1" x14ac:dyDescent="0.25">
      <c r="A4216" t="s">
        <v>4217</v>
      </c>
      <c r="C4216" t="s">
        <v>8331</v>
      </c>
    </row>
    <row r="4217" spans="1:3" hidden="1" x14ac:dyDescent="0.25">
      <c r="A4217" t="s">
        <v>4218</v>
      </c>
      <c r="C4217" t="s">
        <v>8332</v>
      </c>
    </row>
    <row r="4218" spans="1:3" hidden="1" x14ac:dyDescent="0.25">
      <c r="A4218" t="s">
        <v>4219</v>
      </c>
      <c r="C4218" t="s">
        <v>8333</v>
      </c>
    </row>
    <row r="4219" spans="1:3" hidden="1" x14ac:dyDescent="0.25">
      <c r="A4219" t="s">
        <v>4220</v>
      </c>
    </row>
    <row r="4220" spans="1:3" hidden="1" x14ac:dyDescent="0.25">
      <c r="A4220" t="s">
        <v>4221</v>
      </c>
      <c r="C4220" t="s">
        <v>8334</v>
      </c>
    </row>
    <row r="4221" spans="1:3" hidden="1" x14ac:dyDescent="0.25">
      <c r="A4221" t="s">
        <v>4222</v>
      </c>
      <c r="C4221" t="s">
        <v>8335</v>
      </c>
    </row>
    <row r="4222" spans="1:3" hidden="1" x14ac:dyDescent="0.25">
      <c r="A4222" t="s">
        <v>4223</v>
      </c>
      <c r="C4222" t="s">
        <v>8336</v>
      </c>
    </row>
    <row r="4223" spans="1:3" hidden="1" x14ac:dyDescent="0.25">
      <c r="A4223" t="s">
        <v>4224</v>
      </c>
    </row>
    <row r="4224" spans="1:3" hidden="1" x14ac:dyDescent="0.25">
      <c r="A4224" t="s">
        <v>4225</v>
      </c>
    </row>
    <row r="4225" spans="1:3" hidden="1" x14ac:dyDescent="0.25">
      <c r="A4225" t="s">
        <v>4226</v>
      </c>
      <c r="C4225" t="s">
        <v>8337</v>
      </c>
    </row>
    <row r="4226" spans="1:3" hidden="1" x14ac:dyDescent="0.25">
      <c r="A4226" t="s">
        <v>4227</v>
      </c>
    </row>
    <row r="4227" spans="1:3" hidden="1" x14ac:dyDescent="0.25">
      <c r="A4227" t="s">
        <v>4228</v>
      </c>
      <c r="C4227" t="s">
        <v>8338</v>
      </c>
    </row>
    <row r="4228" spans="1:3" hidden="1" x14ac:dyDescent="0.25">
      <c r="A4228" t="s">
        <v>4229</v>
      </c>
      <c r="C4228" t="s">
        <v>8339</v>
      </c>
    </row>
    <row r="4229" spans="1:3" hidden="1" x14ac:dyDescent="0.25">
      <c r="A4229" t="s">
        <v>4230</v>
      </c>
    </row>
    <row r="4230" spans="1:3" hidden="1" x14ac:dyDescent="0.25">
      <c r="A4230" t="s">
        <v>4231</v>
      </c>
      <c r="C4230" t="s">
        <v>8340</v>
      </c>
    </row>
    <row r="4231" spans="1:3" hidden="1" x14ac:dyDescent="0.25">
      <c r="A4231" t="s">
        <v>4232</v>
      </c>
    </row>
    <row r="4232" spans="1:3" hidden="1" x14ac:dyDescent="0.25">
      <c r="A4232" t="s">
        <v>4233</v>
      </c>
    </row>
    <row r="4233" spans="1:3" hidden="1" x14ac:dyDescent="0.25">
      <c r="A4233" t="s">
        <v>4234</v>
      </c>
    </row>
    <row r="4234" spans="1:3" hidden="1" x14ac:dyDescent="0.25">
      <c r="A4234" t="s">
        <v>4235</v>
      </c>
    </row>
    <row r="4235" spans="1:3" hidden="1" x14ac:dyDescent="0.25">
      <c r="A4235" t="s">
        <v>4236</v>
      </c>
    </row>
    <row r="4236" spans="1:3" hidden="1" x14ac:dyDescent="0.25">
      <c r="A4236" t="s">
        <v>4237</v>
      </c>
      <c r="C4236" t="s">
        <v>4237</v>
      </c>
    </row>
    <row r="4237" spans="1:3" hidden="1" x14ac:dyDescent="0.25">
      <c r="A4237" t="s">
        <v>4238</v>
      </c>
    </row>
    <row r="4238" spans="1:3" hidden="1" x14ac:dyDescent="0.25">
      <c r="A4238" t="s">
        <v>4239</v>
      </c>
    </row>
    <row r="4239" spans="1:3" hidden="1" x14ac:dyDescent="0.25">
      <c r="A4239" t="s">
        <v>4240</v>
      </c>
    </row>
    <row r="4240" spans="1:3" hidden="1" x14ac:dyDescent="0.25">
      <c r="A4240" t="s">
        <v>4241</v>
      </c>
    </row>
    <row r="4241" spans="1:3" hidden="1" x14ac:dyDescent="0.25">
      <c r="A4241" t="s">
        <v>4242</v>
      </c>
      <c r="C4241" t="s">
        <v>4242</v>
      </c>
    </row>
    <row r="4242" spans="1:3" hidden="1" x14ac:dyDescent="0.25">
      <c r="A4242" t="s">
        <v>4243</v>
      </c>
      <c r="C4242" t="s">
        <v>8341</v>
      </c>
    </row>
    <row r="4243" spans="1:3" hidden="1" x14ac:dyDescent="0.25">
      <c r="A4243" t="s">
        <v>4244</v>
      </c>
      <c r="C4243" t="s">
        <v>8342</v>
      </c>
    </row>
    <row r="4244" spans="1:3" hidden="1" x14ac:dyDescent="0.25">
      <c r="A4244" t="s">
        <v>4245</v>
      </c>
    </row>
    <row r="4245" spans="1:3" hidden="1" x14ac:dyDescent="0.25">
      <c r="A4245" t="s">
        <v>4246</v>
      </c>
    </row>
    <row r="4246" spans="1:3" hidden="1" x14ac:dyDescent="0.25">
      <c r="A4246" t="s">
        <v>4247</v>
      </c>
    </row>
    <row r="4247" spans="1:3" hidden="1" x14ac:dyDescent="0.25">
      <c r="A4247" t="s">
        <v>4248</v>
      </c>
    </row>
    <row r="4248" spans="1:3" hidden="1" x14ac:dyDescent="0.25">
      <c r="A4248" t="s">
        <v>4249</v>
      </c>
      <c r="C4248" t="s">
        <v>8343</v>
      </c>
    </row>
    <row r="4249" spans="1:3" hidden="1" x14ac:dyDescent="0.25">
      <c r="A4249" t="s">
        <v>4250</v>
      </c>
    </row>
    <row r="4250" spans="1:3" hidden="1" x14ac:dyDescent="0.25">
      <c r="A4250" t="s">
        <v>4251</v>
      </c>
    </row>
    <row r="4251" spans="1:3" hidden="1" x14ac:dyDescent="0.25">
      <c r="A4251" t="s">
        <v>4252</v>
      </c>
    </row>
    <row r="4252" spans="1:3" hidden="1" x14ac:dyDescent="0.25">
      <c r="A4252" t="s">
        <v>4253</v>
      </c>
      <c r="C4252" t="s">
        <v>6239</v>
      </c>
    </row>
    <row r="4253" spans="1:3" hidden="1" x14ac:dyDescent="0.25">
      <c r="A4253" t="s">
        <v>4254</v>
      </c>
      <c r="C4253" t="s">
        <v>8344</v>
      </c>
    </row>
    <row r="4254" spans="1:3" hidden="1" x14ac:dyDescent="0.25">
      <c r="A4254" t="s">
        <v>4255</v>
      </c>
    </row>
    <row r="4255" spans="1:3" hidden="1" x14ac:dyDescent="0.25">
      <c r="A4255" t="s">
        <v>4256</v>
      </c>
    </row>
    <row r="4256" spans="1:3" hidden="1" x14ac:dyDescent="0.25">
      <c r="A4256" t="s">
        <v>4257</v>
      </c>
      <c r="C4256" t="s">
        <v>8345</v>
      </c>
    </row>
    <row r="4257" spans="1:3" hidden="1" x14ac:dyDescent="0.25">
      <c r="A4257" t="s">
        <v>4258</v>
      </c>
    </row>
    <row r="4258" spans="1:3" hidden="1" x14ac:dyDescent="0.25">
      <c r="A4258" t="s">
        <v>4259</v>
      </c>
      <c r="C4258" t="s">
        <v>8346</v>
      </c>
    </row>
    <row r="4259" spans="1:3" hidden="1" x14ac:dyDescent="0.25">
      <c r="A4259" t="s">
        <v>4260</v>
      </c>
      <c r="C4259" t="s">
        <v>8347</v>
      </c>
    </row>
    <row r="4260" spans="1:3" hidden="1" x14ac:dyDescent="0.25">
      <c r="A4260" t="s">
        <v>4261</v>
      </c>
      <c r="C4260" t="s">
        <v>8348</v>
      </c>
    </row>
    <row r="4261" spans="1:3" hidden="1" x14ac:dyDescent="0.25">
      <c r="A4261" t="s">
        <v>4262</v>
      </c>
      <c r="C4261" t="s">
        <v>8349</v>
      </c>
    </row>
    <row r="4262" spans="1:3" hidden="1" x14ac:dyDescent="0.25">
      <c r="A4262" t="s">
        <v>4263</v>
      </c>
    </row>
    <row r="4263" spans="1:3" hidden="1" x14ac:dyDescent="0.25">
      <c r="A4263" t="s">
        <v>4264</v>
      </c>
    </row>
    <row r="4264" spans="1:3" hidden="1" x14ac:dyDescent="0.25">
      <c r="A4264" t="s">
        <v>4265</v>
      </c>
      <c r="C4264" t="s">
        <v>8350</v>
      </c>
    </row>
    <row r="4265" spans="1:3" hidden="1" x14ac:dyDescent="0.25">
      <c r="A4265" t="s">
        <v>4266</v>
      </c>
      <c r="C4265" t="s">
        <v>8351</v>
      </c>
    </row>
    <row r="4266" spans="1:3" hidden="1" x14ac:dyDescent="0.25">
      <c r="A4266" t="s">
        <v>4267</v>
      </c>
    </row>
    <row r="4267" spans="1:3" hidden="1" x14ac:dyDescent="0.25">
      <c r="A4267" t="s">
        <v>4268</v>
      </c>
      <c r="C4267" t="s">
        <v>8352</v>
      </c>
    </row>
    <row r="4268" spans="1:3" hidden="1" x14ac:dyDescent="0.25">
      <c r="A4268" t="s">
        <v>4269</v>
      </c>
    </row>
    <row r="4269" spans="1:3" hidden="1" x14ac:dyDescent="0.25">
      <c r="A4269" t="s">
        <v>4270</v>
      </c>
    </row>
    <row r="4270" spans="1:3" hidden="1" x14ac:dyDescent="0.25">
      <c r="A4270" t="s">
        <v>4271</v>
      </c>
      <c r="C4270" t="s">
        <v>4271</v>
      </c>
    </row>
    <row r="4271" spans="1:3" hidden="1" x14ac:dyDescent="0.25">
      <c r="A4271" t="s">
        <v>4272</v>
      </c>
      <c r="C4271" t="s">
        <v>4272</v>
      </c>
    </row>
    <row r="4272" spans="1:3" hidden="1" x14ac:dyDescent="0.25">
      <c r="A4272" t="s">
        <v>4273</v>
      </c>
      <c r="C4272" t="s">
        <v>4273</v>
      </c>
    </row>
    <row r="4273" spans="1:3" hidden="1" x14ac:dyDescent="0.25">
      <c r="A4273" t="s">
        <v>4274</v>
      </c>
      <c r="C4273" t="s">
        <v>4274</v>
      </c>
    </row>
    <row r="4274" spans="1:3" hidden="1" x14ac:dyDescent="0.25">
      <c r="A4274" t="s">
        <v>4275</v>
      </c>
    </row>
    <row r="4275" spans="1:3" hidden="1" x14ac:dyDescent="0.25">
      <c r="A4275" t="s">
        <v>4276</v>
      </c>
    </row>
    <row r="4276" spans="1:3" hidden="1" x14ac:dyDescent="0.25">
      <c r="A4276" t="s">
        <v>4277</v>
      </c>
      <c r="C4276" t="s">
        <v>4277</v>
      </c>
    </row>
    <row r="4277" spans="1:3" hidden="1" x14ac:dyDescent="0.25">
      <c r="A4277" t="s">
        <v>4278</v>
      </c>
    </row>
    <row r="4278" spans="1:3" hidden="1" x14ac:dyDescent="0.25">
      <c r="A4278" t="s">
        <v>4279</v>
      </c>
    </row>
    <row r="4279" spans="1:3" hidden="1" x14ac:dyDescent="0.25">
      <c r="A4279" t="s">
        <v>4280</v>
      </c>
    </row>
    <row r="4280" spans="1:3" hidden="1" x14ac:dyDescent="0.25">
      <c r="A4280" t="s">
        <v>4281</v>
      </c>
    </row>
    <row r="4281" spans="1:3" hidden="1" x14ac:dyDescent="0.25">
      <c r="A4281" t="s">
        <v>4282</v>
      </c>
    </row>
    <row r="4282" spans="1:3" hidden="1" x14ac:dyDescent="0.25">
      <c r="A4282" t="s">
        <v>4283</v>
      </c>
      <c r="C4282" t="s">
        <v>4283</v>
      </c>
    </row>
    <row r="4283" spans="1:3" hidden="1" x14ac:dyDescent="0.25">
      <c r="A4283" t="s">
        <v>4284</v>
      </c>
      <c r="C4283" t="s">
        <v>8353</v>
      </c>
    </row>
    <row r="4284" spans="1:3" hidden="1" x14ac:dyDescent="0.25">
      <c r="A4284" t="s">
        <v>4285</v>
      </c>
    </row>
    <row r="4285" spans="1:3" hidden="1" x14ac:dyDescent="0.25">
      <c r="A4285" t="s">
        <v>4286</v>
      </c>
    </row>
    <row r="4286" spans="1:3" hidden="1" x14ac:dyDescent="0.25">
      <c r="A4286" t="s">
        <v>4287</v>
      </c>
    </row>
    <row r="4287" spans="1:3" hidden="1" x14ac:dyDescent="0.25">
      <c r="A4287" t="s">
        <v>4288</v>
      </c>
      <c r="C4287" t="s">
        <v>4288</v>
      </c>
    </row>
    <row r="4288" spans="1:3" hidden="1" x14ac:dyDescent="0.25">
      <c r="A4288" t="s">
        <v>4289</v>
      </c>
      <c r="C4288" t="s">
        <v>8354</v>
      </c>
    </row>
    <row r="4289" spans="1:3" hidden="1" x14ac:dyDescent="0.25">
      <c r="A4289" t="s">
        <v>4290</v>
      </c>
      <c r="C4289" t="s">
        <v>8355</v>
      </c>
    </row>
    <row r="4290" spans="1:3" hidden="1" x14ac:dyDescent="0.25">
      <c r="A4290" t="s">
        <v>4291</v>
      </c>
    </row>
    <row r="4291" spans="1:3" hidden="1" x14ac:dyDescent="0.25">
      <c r="A4291" t="s">
        <v>4292</v>
      </c>
      <c r="C4291" t="s">
        <v>8356</v>
      </c>
    </row>
    <row r="4292" spans="1:3" hidden="1" x14ac:dyDescent="0.25">
      <c r="A4292" t="s">
        <v>4293</v>
      </c>
    </row>
    <row r="4293" spans="1:3" hidden="1" x14ac:dyDescent="0.25">
      <c r="A4293" t="s">
        <v>4294</v>
      </c>
      <c r="C4293" t="s">
        <v>4294</v>
      </c>
    </row>
    <row r="4294" spans="1:3" hidden="1" x14ac:dyDescent="0.25">
      <c r="A4294" t="s">
        <v>4295</v>
      </c>
    </row>
    <row r="4295" spans="1:3" hidden="1" x14ac:dyDescent="0.25">
      <c r="A4295" t="s">
        <v>4296</v>
      </c>
      <c r="C4295" t="s">
        <v>7054</v>
      </c>
    </row>
    <row r="4296" spans="1:3" hidden="1" x14ac:dyDescent="0.25">
      <c r="A4296" t="s">
        <v>4297</v>
      </c>
      <c r="C4296" t="s">
        <v>8357</v>
      </c>
    </row>
    <row r="4297" spans="1:3" hidden="1" x14ac:dyDescent="0.25">
      <c r="A4297" t="s">
        <v>4298</v>
      </c>
      <c r="C4297" t="s">
        <v>8358</v>
      </c>
    </row>
    <row r="4298" spans="1:3" hidden="1" x14ac:dyDescent="0.25">
      <c r="A4298" t="s">
        <v>4299</v>
      </c>
    </row>
    <row r="4299" spans="1:3" hidden="1" x14ac:dyDescent="0.25">
      <c r="A4299" t="s">
        <v>4300</v>
      </c>
      <c r="C4299" t="s">
        <v>8359</v>
      </c>
    </row>
    <row r="4300" spans="1:3" hidden="1" x14ac:dyDescent="0.25">
      <c r="A4300" t="s">
        <v>4301</v>
      </c>
    </row>
    <row r="4301" spans="1:3" hidden="1" x14ac:dyDescent="0.25">
      <c r="A4301" t="s">
        <v>4302</v>
      </c>
      <c r="C4301" t="s">
        <v>8360</v>
      </c>
    </row>
    <row r="4302" spans="1:3" hidden="1" x14ac:dyDescent="0.25">
      <c r="A4302" t="s">
        <v>4303</v>
      </c>
      <c r="C4302" t="s">
        <v>8361</v>
      </c>
    </row>
    <row r="4303" spans="1:3" hidden="1" x14ac:dyDescent="0.25">
      <c r="A4303" t="s">
        <v>4304</v>
      </c>
      <c r="C4303" t="s">
        <v>8362</v>
      </c>
    </row>
    <row r="4304" spans="1:3" hidden="1" x14ac:dyDescent="0.25">
      <c r="A4304" t="s">
        <v>4305</v>
      </c>
      <c r="C4304" t="s">
        <v>8363</v>
      </c>
    </row>
    <row r="4305" spans="1:3" hidden="1" x14ac:dyDescent="0.25">
      <c r="A4305" t="s">
        <v>4306</v>
      </c>
      <c r="C4305" t="s">
        <v>8364</v>
      </c>
    </row>
    <row r="4306" spans="1:3" hidden="1" x14ac:dyDescent="0.25">
      <c r="A4306" t="s">
        <v>4307</v>
      </c>
      <c r="C4306" t="s">
        <v>8365</v>
      </c>
    </row>
    <row r="4307" spans="1:3" hidden="1" x14ac:dyDescent="0.25">
      <c r="A4307" t="s">
        <v>4308</v>
      </c>
      <c r="C4307" t="s">
        <v>8366</v>
      </c>
    </row>
    <row r="4308" spans="1:3" hidden="1" x14ac:dyDescent="0.25">
      <c r="A4308" t="s">
        <v>4309</v>
      </c>
      <c r="C4308" t="s">
        <v>8367</v>
      </c>
    </row>
    <row r="4309" spans="1:3" hidden="1" x14ac:dyDescent="0.25">
      <c r="A4309" t="s">
        <v>4310</v>
      </c>
      <c r="C4309" t="s">
        <v>8368</v>
      </c>
    </row>
    <row r="4310" spans="1:3" hidden="1" x14ac:dyDescent="0.25">
      <c r="A4310" t="s">
        <v>4311</v>
      </c>
    </row>
    <row r="4311" spans="1:3" hidden="1" x14ac:dyDescent="0.25">
      <c r="A4311" t="s">
        <v>4312</v>
      </c>
      <c r="C4311" t="s">
        <v>4312</v>
      </c>
    </row>
    <row r="4312" spans="1:3" hidden="1" x14ac:dyDescent="0.25">
      <c r="A4312" t="s">
        <v>4313</v>
      </c>
    </row>
    <row r="4313" spans="1:3" hidden="1" x14ac:dyDescent="0.25">
      <c r="A4313" t="s">
        <v>4314</v>
      </c>
      <c r="C4313" t="s">
        <v>8369</v>
      </c>
    </row>
    <row r="4314" spans="1:3" hidden="1" x14ac:dyDescent="0.25">
      <c r="A4314" t="s">
        <v>4315</v>
      </c>
      <c r="C4314" t="s">
        <v>8370</v>
      </c>
    </row>
    <row r="4315" spans="1:3" hidden="1" x14ac:dyDescent="0.25">
      <c r="A4315" t="s">
        <v>4316</v>
      </c>
      <c r="C4315" t="s">
        <v>8371</v>
      </c>
    </row>
    <row r="4316" spans="1:3" hidden="1" x14ac:dyDescent="0.25">
      <c r="A4316" t="s">
        <v>4317</v>
      </c>
    </row>
    <row r="4317" spans="1:3" hidden="1" x14ac:dyDescent="0.25">
      <c r="A4317" t="s">
        <v>4318</v>
      </c>
      <c r="C4317" t="s">
        <v>8372</v>
      </c>
    </row>
    <row r="4318" spans="1:3" hidden="1" x14ac:dyDescent="0.25">
      <c r="A4318" t="s">
        <v>4319</v>
      </c>
    </row>
    <row r="4319" spans="1:3" hidden="1" x14ac:dyDescent="0.25">
      <c r="A4319" t="s">
        <v>4320</v>
      </c>
    </row>
    <row r="4320" spans="1:3" hidden="1" x14ac:dyDescent="0.25">
      <c r="A4320" t="s">
        <v>4321</v>
      </c>
    </row>
    <row r="4321" spans="1:3" hidden="1" x14ac:dyDescent="0.25">
      <c r="A4321" t="s">
        <v>4322</v>
      </c>
      <c r="C4321" t="s">
        <v>8373</v>
      </c>
    </row>
    <row r="4322" spans="1:3" hidden="1" x14ac:dyDescent="0.25">
      <c r="A4322" t="s">
        <v>4323</v>
      </c>
    </row>
    <row r="4323" spans="1:3" hidden="1" x14ac:dyDescent="0.25">
      <c r="A4323" t="s">
        <v>4324</v>
      </c>
    </row>
    <row r="4324" spans="1:3" hidden="1" x14ac:dyDescent="0.25">
      <c r="A4324" t="s">
        <v>4325</v>
      </c>
    </row>
    <row r="4325" spans="1:3" hidden="1" x14ac:dyDescent="0.25">
      <c r="A4325" t="s">
        <v>4326</v>
      </c>
    </row>
    <row r="4326" spans="1:3" hidden="1" x14ac:dyDescent="0.25">
      <c r="A4326" t="s">
        <v>4327</v>
      </c>
      <c r="C4326" t="s">
        <v>8374</v>
      </c>
    </row>
    <row r="4327" spans="1:3" hidden="1" x14ac:dyDescent="0.25">
      <c r="A4327" t="s">
        <v>4328</v>
      </c>
      <c r="C4327" t="s">
        <v>8375</v>
      </c>
    </row>
    <row r="4328" spans="1:3" hidden="1" x14ac:dyDescent="0.25">
      <c r="A4328" t="s">
        <v>4329</v>
      </c>
      <c r="C4328" t="s">
        <v>8376</v>
      </c>
    </row>
    <row r="4329" spans="1:3" hidden="1" x14ac:dyDescent="0.25">
      <c r="A4329" t="s">
        <v>4330</v>
      </c>
      <c r="C4329" t="s">
        <v>8377</v>
      </c>
    </row>
    <row r="4330" spans="1:3" hidden="1" x14ac:dyDescent="0.25">
      <c r="A4330" t="s">
        <v>4331</v>
      </c>
    </row>
    <row r="4331" spans="1:3" hidden="1" x14ac:dyDescent="0.25">
      <c r="A4331" t="s">
        <v>4332</v>
      </c>
      <c r="C4331" t="s">
        <v>8378</v>
      </c>
    </row>
    <row r="4332" spans="1:3" hidden="1" x14ac:dyDescent="0.25">
      <c r="A4332" t="s">
        <v>4333</v>
      </c>
      <c r="C4332" t="s">
        <v>8379</v>
      </c>
    </row>
    <row r="4333" spans="1:3" hidden="1" x14ac:dyDescent="0.25">
      <c r="A4333" t="s">
        <v>4334</v>
      </c>
      <c r="C4333" t="s">
        <v>8380</v>
      </c>
    </row>
    <row r="4334" spans="1:3" hidden="1" x14ac:dyDescent="0.25">
      <c r="A4334" t="s">
        <v>4335</v>
      </c>
      <c r="C4334" t="s">
        <v>8381</v>
      </c>
    </row>
    <row r="4335" spans="1:3" hidden="1" x14ac:dyDescent="0.25">
      <c r="A4335" t="s">
        <v>4336</v>
      </c>
    </row>
    <row r="4336" spans="1:3" hidden="1" x14ac:dyDescent="0.25">
      <c r="A4336" t="s">
        <v>4337</v>
      </c>
      <c r="C4336" t="s">
        <v>8382</v>
      </c>
    </row>
    <row r="4337" spans="1:3" hidden="1" x14ac:dyDescent="0.25">
      <c r="A4337" t="s">
        <v>4338</v>
      </c>
    </row>
    <row r="4338" spans="1:3" hidden="1" x14ac:dyDescent="0.25">
      <c r="A4338" t="s">
        <v>4339</v>
      </c>
    </row>
    <row r="4339" spans="1:3" hidden="1" x14ac:dyDescent="0.25">
      <c r="A4339" t="s">
        <v>4340</v>
      </c>
      <c r="C4339" t="s">
        <v>8383</v>
      </c>
    </row>
    <row r="4340" spans="1:3" hidden="1" x14ac:dyDescent="0.25">
      <c r="A4340" t="s">
        <v>4341</v>
      </c>
    </row>
    <row r="4341" spans="1:3" hidden="1" x14ac:dyDescent="0.25">
      <c r="A4341" t="s">
        <v>4342</v>
      </c>
      <c r="C4341" t="s">
        <v>8384</v>
      </c>
    </row>
    <row r="4342" spans="1:3" hidden="1" x14ac:dyDescent="0.25">
      <c r="A4342" t="s">
        <v>4343</v>
      </c>
      <c r="C4342" t="s">
        <v>8385</v>
      </c>
    </row>
    <row r="4343" spans="1:3" hidden="1" x14ac:dyDescent="0.25">
      <c r="A4343" t="s">
        <v>4344</v>
      </c>
      <c r="C4343" t="s">
        <v>8386</v>
      </c>
    </row>
    <row r="4344" spans="1:3" hidden="1" x14ac:dyDescent="0.25">
      <c r="A4344" t="s">
        <v>4345</v>
      </c>
      <c r="C4344" t="s">
        <v>8387</v>
      </c>
    </row>
    <row r="4345" spans="1:3" hidden="1" x14ac:dyDescent="0.25">
      <c r="A4345" t="s">
        <v>4346</v>
      </c>
      <c r="C4345" t="s">
        <v>8388</v>
      </c>
    </row>
    <row r="4346" spans="1:3" hidden="1" x14ac:dyDescent="0.25">
      <c r="A4346" t="s">
        <v>4347</v>
      </c>
      <c r="C4346" t="s">
        <v>8389</v>
      </c>
    </row>
    <row r="4347" spans="1:3" hidden="1" x14ac:dyDescent="0.25">
      <c r="A4347" t="s">
        <v>4348</v>
      </c>
    </row>
    <row r="4348" spans="1:3" hidden="1" x14ac:dyDescent="0.25">
      <c r="A4348" t="s">
        <v>4349</v>
      </c>
    </row>
    <row r="4349" spans="1:3" hidden="1" x14ac:dyDescent="0.25">
      <c r="A4349" t="s">
        <v>4350</v>
      </c>
    </row>
    <row r="4350" spans="1:3" hidden="1" x14ac:dyDescent="0.25">
      <c r="A4350" t="s">
        <v>4351</v>
      </c>
    </row>
    <row r="4351" spans="1:3" hidden="1" x14ac:dyDescent="0.25">
      <c r="A4351" t="s">
        <v>4352</v>
      </c>
    </row>
    <row r="4352" spans="1:3" hidden="1" x14ac:dyDescent="0.25">
      <c r="A4352" t="s">
        <v>4353</v>
      </c>
      <c r="C4352" t="s">
        <v>8390</v>
      </c>
    </row>
    <row r="4353" spans="1:3" hidden="1" x14ac:dyDescent="0.25">
      <c r="A4353" t="s">
        <v>4354</v>
      </c>
    </row>
    <row r="4354" spans="1:3" hidden="1" x14ac:dyDescent="0.25">
      <c r="A4354" t="s">
        <v>4355</v>
      </c>
    </row>
    <row r="4355" spans="1:3" hidden="1" x14ac:dyDescent="0.25">
      <c r="A4355" t="s">
        <v>4356</v>
      </c>
    </row>
    <row r="4356" spans="1:3" hidden="1" x14ac:dyDescent="0.25">
      <c r="A4356" t="s">
        <v>4357</v>
      </c>
    </row>
    <row r="4357" spans="1:3" hidden="1" x14ac:dyDescent="0.25">
      <c r="A4357" t="s">
        <v>4358</v>
      </c>
      <c r="C4357" t="s">
        <v>8391</v>
      </c>
    </row>
    <row r="4358" spans="1:3" hidden="1" x14ac:dyDescent="0.25">
      <c r="A4358" t="s">
        <v>4359</v>
      </c>
    </row>
    <row r="4359" spans="1:3" hidden="1" x14ac:dyDescent="0.25">
      <c r="A4359" t="s">
        <v>4360</v>
      </c>
      <c r="C4359" t="s">
        <v>8392</v>
      </c>
    </row>
    <row r="4360" spans="1:3" hidden="1" x14ac:dyDescent="0.25">
      <c r="A4360" t="s">
        <v>4361</v>
      </c>
    </row>
    <row r="4361" spans="1:3" hidden="1" x14ac:dyDescent="0.25">
      <c r="A4361" t="s">
        <v>4362</v>
      </c>
    </row>
    <row r="4362" spans="1:3" hidden="1" x14ac:dyDescent="0.25">
      <c r="A4362" t="s">
        <v>4363</v>
      </c>
      <c r="C4362" t="s">
        <v>8393</v>
      </c>
    </row>
    <row r="4363" spans="1:3" hidden="1" x14ac:dyDescent="0.25">
      <c r="A4363" t="s">
        <v>4364</v>
      </c>
      <c r="C4363" t="s">
        <v>8394</v>
      </c>
    </row>
    <row r="4364" spans="1:3" hidden="1" x14ac:dyDescent="0.25">
      <c r="A4364" t="s">
        <v>4365</v>
      </c>
    </row>
    <row r="4365" spans="1:3" hidden="1" x14ac:dyDescent="0.25">
      <c r="A4365" t="s">
        <v>4366</v>
      </c>
      <c r="C4365" t="s">
        <v>8395</v>
      </c>
    </row>
    <row r="4366" spans="1:3" hidden="1" x14ac:dyDescent="0.25">
      <c r="A4366" t="s">
        <v>4367</v>
      </c>
      <c r="C4366" t="s">
        <v>8396</v>
      </c>
    </row>
    <row r="4367" spans="1:3" hidden="1" x14ac:dyDescent="0.25">
      <c r="A4367" t="s">
        <v>4368</v>
      </c>
    </row>
    <row r="4368" spans="1:3" hidden="1" x14ac:dyDescent="0.25">
      <c r="A4368" t="s">
        <v>4369</v>
      </c>
      <c r="C4368" t="s">
        <v>8397</v>
      </c>
    </row>
    <row r="4369" spans="1:3" hidden="1" x14ac:dyDescent="0.25">
      <c r="A4369" t="s">
        <v>4370</v>
      </c>
      <c r="C4369" t="s">
        <v>8398</v>
      </c>
    </row>
    <row r="4370" spans="1:3" hidden="1" x14ac:dyDescent="0.25">
      <c r="A4370" t="s">
        <v>4371</v>
      </c>
      <c r="C4370" t="s">
        <v>8399</v>
      </c>
    </row>
    <row r="4371" spans="1:3" hidden="1" x14ac:dyDescent="0.25">
      <c r="A4371" t="s">
        <v>4372</v>
      </c>
    </row>
    <row r="4372" spans="1:3" hidden="1" x14ac:dyDescent="0.25">
      <c r="A4372" t="s">
        <v>4373</v>
      </c>
      <c r="C4372" t="s">
        <v>8400</v>
      </c>
    </row>
    <row r="4373" spans="1:3" hidden="1" x14ac:dyDescent="0.25">
      <c r="A4373" t="s">
        <v>4374</v>
      </c>
    </row>
    <row r="4374" spans="1:3" hidden="1" x14ac:dyDescent="0.25">
      <c r="A4374" t="s">
        <v>4375</v>
      </c>
      <c r="C4374" t="s">
        <v>8401</v>
      </c>
    </row>
    <row r="4375" spans="1:3" hidden="1" x14ac:dyDescent="0.25">
      <c r="A4375" t="s">
        <v>4376</v>
      </c>
      <c r="C4375" t="s">
        <v>8402</v>
      </c>
    </row>
    <row r="4376" spans="1:3" hidden="1" x14ac:dyDescent="0.25">
      <c r="A4376" t="s">
        <v>4377</v>
      </c>
      <c r="C4376" t="s">
        <v>8403</v>
      </c>
    </row>
    <row r="4377" spans="1:3" hidden="1" x14ac:dyDescent="0.25">
      <c r="A4377" t="s">
        <v>4378</v>
      </c>
    </row>
    <row r="4378" spans="1:3" hidden="1" x14ac:dyDescent="0.25">
      <c r="A4378" t="s">
        <v>4379</v>
      </c>
      <c r="C4378" t="s">
        <v>8404</v>
      </c>
    </row>
    <row r="4379" spans="1:3" hidden="1" x14ac:dyDescent="0.25">
      <c r="A4379" t="s">
        <v>4380</v>
      </c>
      <c r="C4379" t="s">
        <v>4380</v>
      </c>
    </row>
    <row r="4380" spans="1:3" hidden="1" x14ac:dyDescent="0.25">
      <c r="A4380" t="s">
        <v>4381</v>
      </c>
      <c r="C4380" t="s">
        <v>8405</v>
      </c>
    </row>
    <row r="4381" spans="1:3" hidden="1" x14ac:dyDescent="0.25">
      <c r="A4381" t="s">
        <v>4382</v>
      </c>
      <c r="C4381" t="s">
        <v>8406</v>
      </c>
    </row>
    <row r="4382" spans="1:3" hidden="1" x14ac:dyDescent="0.25">
      <c r="A4382" t="s">
        <v>4383</v>
      </c>
    </row>
    <row r="4383" spans="1:3" hidden="1" x14ac:dyDescent="0.25">
      <c r="A4383" t="s">
        <v>4384</v>
      </c>
      <c r="C4383" t="s">
        <v>8407</v>
      </c>
    </row>
    <row r="4384" spans="1:3" hidden="1" x14ac:dyDescent="0.25">
      <c r="A4384" t="s">
        <v>4385</v>
      </c>
      <c r="C4384" t="s">
        <v>8408</v>
      </c>
    </row>
    <row r="4385" spans="1:3" hidden="1" x14ac:dyDescent="0.25">
      <c r="A4385" t="s">
        <v>4386</v>
      </c>
      <c r="C4385" t="s">
        <v>8409</v>
      </c>
    </row>
    <row r="4386" spans="1:3" hidden="1" x14ac:dyDescent="0.25">
      <c r="A4386" t="s">
        <v>4387</v>
      </c>
    </row>
    <row r="4387" spans="1:3" hidden="1" x14ac:dyDescent="0.25">
      <c r="A4387" t="s">
        <v>4388</v>
      </c>
      <c r="C4387" t="s">
        <v>8410</v>
      </c>
    </row>
    <row r="4388" spans="1:3" hidden="1" x14ac:dyDescent="0.25">
      <c r="A4388" t="s">
        <v>4389</v>
      </c>
    </row>
    <row r="4389" spans="1:3" hidden="1" x14ac:dyDescent="0.25">
      <c r="A4389" t="s">
        <v>4390</v>
      </c>
      <c r="C4389" t="s">
        <v>8411</v>
      </c>
    </row>
    <row r="4390" spans="1:3" hidden="1" x14ac:dyDescent="0.25">
      <c r="A4390" t="s">
        <v>4391</v>
      </c>
      <c r="C4390" t="s">
        <v>8412</v>
      </c>
    </row>
    <row r="4391" spans="1:3" hidden="1" x14ac:dyDescent="0.25">
      <c r="A4391" t="s">
        <v>4392</v>
      </c>
      <c r="C4391" t="s">
        <v>8413</v>
      </c>
    </row>
    <row r="4392" spans="1:3" hidden="1" x14ac:dyDescent="0.25">
      <c r="A4392" t="s">
        <v>4393</v>
      </c>
      <c r="C4392" t="s">
        <v>4393</v>
      </c>
    </row>
    <row r="4393" spans="1:3" hidden="1" x14ac:dyDescent="0.25">
      <c r="A4393" t="s">
        <v>4394</v>
      </c>
    </row>
    <row r="4394" spans="1:3" hidden="1" x14ac:dyDescent="0.25">
      <c r="A4394" t="s">
        <v>4395</v>
      </c>
    </row>
    <row r="4395" spans="1:3" hidden="1" x14ac:dyDescent="0.25">
      <c r="A4395" t="s">
        <v>4396</v>
      </c>
      <c r="C4395" t="s">
        <v>8414</v>
      </c>
    </row>
    <row r="4396" spans="1:3" hidden="1" x14ac:dyDescent="0.25">
      <c r="A4396" t="s">
        <v>4397</v>
      </c>
    </row>
    <row r="4397" spans="1:3" hidden="1" x14ac:dyDescent="0.25">
      <c r="A4397" t="s">
        <v>4398</v>
      </c>
      <c r="C4397" t="s">
        <v>8412</v>
      </c>
    </row>
    <row r="4398" spans="1:3" hidden="1" x14ac:dyDescent="0.25">
      <c r="A4398" t="s">
        <v>4399</v>
      </c>
      <c r="C4398" t="s">
        <v>8415</v>
      </c>
    </row>
    <row r="4399" spans="1:3" hidden="1" x14ac:dyDescent="0.25">
      <c r="A4399" t="s">
        <v>4400</v>
      </c>
    </row>
    <row r="4400" spans="1:3" hidden="1" x14ac:dyDescent="0.25">
      <c r="A4400" t="s">
        <v>4401</v>
      </c>
      <c r="C4400" t="s">
        <v>8416</v>
      </c>
    </row>
    <row r="4401" spans="1:3" hidden="1" x14ac:dyDescent="0.25">
      <c r="A4401" t="s">
        <v>4402</v>
      </c>
      <c r="C4401" t="s">
        <v>8417</v>
      </c>
    </row>
    <row r="4402" spans="1:3" hidden="1" x14ac:dyDescent="0.25">
      <c r="A4402" t="s">
        <v>4403</v>
      </c>
      <c r="C4402" t="s">
        <v>8418</v>
      </c>
    </row>
    <row r="4403" spans="1:3" hidden="1" x14ac:dyDescent="0.25">
      <c r="A4403" t="s">
        <v>4404</v>
      </c>
    </row>
    <row r="4404" spans="1:3" hidden="1" x14ac:dyDescent="0.25">
      <c r="A4404" t="s">
        <v>4405</v>
      </c>
    </row>
    <row r="4405" spans="1:3" hidden="1" x14ac:dyDescent="0.25">
      <c r="A4405" t="s">
        <v>4406</v>
      </c>
    </row>
    <row r="4406" spans="1:3" hidden="1" x14ac:dyDescent="0.25">
      <c r="A4406" t="s">
        <v>4407</v>
      </c>
      <c r="C4406" t="s">
        <v>4407</v>
      </c>
    </row>
    <row r="4407" spans="1:3" hidden="1" x14ac:dyDescent="0.25">
      <c r="A4407" t="s">
        <v>4408</v>
      </c>
    </row>
    <row r="4408" spans="1:3" hidden="1" x14ac:dyDescent="0.25">
      <c r="A4408" t="s">
        <v>4409</v>
      </c>
      <c r="C4408" t="s">
        <v>8419</v>
      </c>
    </row>
    <row r="4409" spans="1:3" hidden="1" x14ac:dyDescent="0.25">
      <c r="A4409" t="s">
        <v>4410</v>
      </c>
    </row>
    <row r="4410" spans="1:3" hidden="1" x14ac:dyDescent="0.25">
      <c r="A4410" t="s">
        <v>4411</v>
      </c>
    </row>
    <row r="4411" spans="1:3" hidden="1" x14ac:dyDescent="0.25">
      <c r="A4411" t="s">
        <v>4412</v>
      </c>
    </row>
    <row r="4412" spans="1:3" hidden="1" x14ac:dyDescent="0.25">
      <c r="A4412" t="s">
        <v>4413</v>
      </c>
      <c r="C4412" t="s">
        <v>8420</v>
      </c>
    </row>
    <row r="4413" spans="1:3" hidden="1" x14ac:dyDescent="0.25">
      <c r="A4413" t="s">
        <v>4414</v>
      </c>
    </row>
    <row r="4414" spans="1:3" hidden="1" x14ac:dyDescent="0.25">
      <c r="A4414" t="s">
        <v>4415</v>
      </c>
    </row>
    <row r="4415" spans="1:3" hidden="1" x14ac:dyDescent="0.25">
      <c r="A4415" t="s">
        <v>4416</v>
      </c>
      <c r="C4415" t="s">
        <v>8421</v>
      </c>
    </row>
    <row r="4416" spans="1:3" hidden="1" x14ac:dyDescent="0.25">
      <c r="A4416" t="s">
        <v>4417</v>
      </c>
      <c r="C4416" t="s">
        <v>8422</v>
      </c>
    </row>
    <row r="4417" spans="1:3" hidden="1" x14ac:dyDescent="0.25">
      <c r="A4417" t="s">
        <v>4418</v>
      </c>
    </row>
    <row r="4418" spans="1:3" hidden="1" x14ac:dyDescent="0.25">
      <c r="A4418" t="s">
        <v>4419</v>
      </c>
      <c r="C4418" t="s">
        <v>8423</v>
      </c>
    </row>
    <row r="4419" spans="1:3" hidden="1" x14ac:dyDescent="0.25">
      <c r="A4419" t="s">
        <v>4420</v>
      </c>
    </row>
    <row r="4420" spans="1:3" hidden="1" x14ac:dyDescent="0.25">
      <c r="A4420" t="s">
        <v>4421</v>
      </c>
      <c r="C4420" t="s">
        <v>8424</v>
      </c>
    </row>
    <row r="4421" spans="1:3" hidden="1" x14ac:dyDescent="0.25">
      <c r="A4421" t="s">
        <v>4422</v>
      </c>
      <c r="C4421" t="s">
        <v>8425</v>
      </c>
    </row>
    <row r="4422" spans="1:3" hidden="1" x14ac:dyDescent="0.25">
      <c r="A4422" t="s">
        <v>4423</v>
      </c>
      <c r="C4422" t="s">
        <v>8426</v>
      </c>
    </row>
    <row r="4423" spans="1:3" hidden="1" x14ac:dyDescent="0.25">
      <c r="A4423" t="s">
        <v>4424</v>
      </c>
      <c r="C4423" t="s">
        <v>8427</v>
      </c>
    </row>
    <row r="4424" spans="1:3" hidden="1" x14ac:dyDescent="0.25">
      <c r="A4424" t="s">
        <v>4425</v>
      </c>
      <c r="C4424" t="s">
        <v>8428</v>
      </c>
    </row>
    <row r="4425" spans="1:3" hidden="1" x14ac:dyDescent="0.25">
      <c r="A4425" t="s">
        <v>4426</v>
      </c>
      <c r="C4425" t="s">
        <v>8429</v>
      </c>
    </row>
    <row r="4426" spans="1:3" hidden="1" x14ac:dyDescent="0.25">
      <c r="A4426" t="s">
        <v>4427</v>
      </c>
      <c r="C4426" t="s">
        <v>8430</v>
      </c>
    </row>
    <row r="4427" spans="1:3" hidden="1" x14ac:dyDescent="0.25">
      <c r="A4427" t="s">
        <v>4428</v>
      </c>
      <c r="C4427" t="s">
        <v>8431</v>
      </c>
    </row>
    <row r="4428" spans="1:3" hidden="1" x14ac:dyDescent="0.25">
      <c r="A4428" t="s">
        <v>4429</v>
      </c>
    </row>
    <row r="4429" spans="1:3" hidden="1" x14ac:dyDescent="0.25">
      <c r="A4429" t="s">
        <v>4430</v>
      </c>
    </row>
    <row r="4430" spans="1:3" hidden="1" x14ac:dyDescent="0.25">
      <c r="A4430" t="s">
        <v>4431</v>
      </c>
    </row>
    <row r="4431" spans="1:3" hidden="1" x14ac:dyDescent="0.25">
      <c r="A4431" t="s">
        <v>4432</v>
      </c>
    </row>
    <row r="4432" spans="1:3" hidden="1" x14ac:dyDescent="0.25">
      <c r="A4432" t="s">
        <v>4433</v>
      </c>
    </row>
    <row r="4433" spans="1:3" hidden="1" x14ac:dyDescent="0.25">
      <c r="A4433" t="s">
        <v>4434</v>
      </c>
    </row>
    <row r="4434" spans="1:3" hidden="1" x14ac:dyDescent="0.25">
      <c r="A4434" t="s">
        <v>4435</v>
      </c>
    </row>
    <row r="4435" spans="1:3" hidden="1" x14ac:dyDescent="0.25">
      <c r="A4435" t="s">
        <v>4436</v>
      </c>
    </row>
    <row r="4436" spans="1:3" hidden="1" x14ac:dyDescent="0.25">
      <c r="A4436" t="s">
        <v>4437</v>
      </c>
    </row>
    <row r="4437" spans="1:3" hidden="1" x14ac:dyDescent="0.25">
      <c r="A4437" t="s">
        <v>4438</v>
      </c>
      <c r="C4437" t="s">
        <v>8432</v>
      </c>
    </row>
    <row r="4438" spans="1:3" hidden="1" x14ac:dyDescent="0.25">
      <c r="A4438" t="s">
        <v>4439</v>
      </c>
      <c r="C4438" t="s">
        <v>8433</v>
      </c>
    </row>
    <row r="4439" spans="1:3" hidden="1" x14ac:dyDescent="0.25">
      <c r="A4439" t="s">
        <v>4440</v>
      </c>
      <c r="C4439" t="s">
        <v>8434</v>
      </c>
    </row>
    <row r="4440" spans="1:3" hidden="1" x14ac:dyDescent="0.25">
      <c r="A4440" t="s">
        <v>4441</v>
      </c>
    </row>
    <row r="4441" spans="1:3" hidden="1" x14ac:dyDescent="0.25">
      <c r="A4441" t="s">
        <v>4442</v>
      </c>
    </row>
    <row r="4442" spans="1:3" hidden="1" x14ac:dyDescent="0.25">
      <c r="A4442" t="s">
        <v>4443</v>
      </c>
    </row>
    <row r="4443" spans="1:3" hidden="1" x14ac:dyDescent="0.25">
      <c r="A4443" t="s">
        <v>4444</v>
      </c>
      <c r="C4443" t="s">
        <v>8435</v>
      </c>
    </row>
    <row r="4444" spans="1:3" hidden="1" x14ac:dyDescent="0.25">
      <c r="A4444" t="s">
        <v>4445</v>
      </c>
    </row>
    <row r="4445" spans="1:3" hidden="1" x14ac:dyDescent="0.25">
      <c r="A4445" t="s">
        <v>4446</v>
      </c>
      <c r="C4445" t="s">
        <v>8436</v>
      </c>
    </row>
    <row r="4446" spans="1:3" hidden="1" x14ac:dyDescent="0.25">
      <c r="A4446" t="s">
        <v>4447</v>
      </c>
      <c r="C4446" t="s">
        <v>8364</v>
      </c>
    </row>
    <row r="4447" spans="1:3" hidden="1" x14ac:dyDescent="0.25">
      <c r="A4447" t="s">
        <v>4448</v>
      </c>
      <c r="C4447" t="s">
        <v>8437</v>
      </c>
    </row>
    <row r="4448" spans="1:3" hidden="1" x14ac:dyDescent="0.25">
      <c r="A4448" t="s">
        <v>4449</v>
      </c>
    </row>
    <row r="4449" spans="1:3" hidden="1" x14ac:dyDescent="0.25">
      <c r="A4449" t="s">
        <v>4450</v>
      </c>
      <c r="C4449" t="s">
        <v>8438</v>
      </c>
    </row>
    <row r="4450" spans="1:3" hidden="1" x14ac:dyDescent="0.25">
      <c r="A4450" t="s">
        <v>4451</v>
      </c>
    </row>
    <row r="4451" spans="1:3" hidden="1" x14ac:dyDescent="0.25">
      <c r="A4451" t="s">
        <v>4452</v>
      </c>
      <c r="C4451" t="s">
        <v>8439</v>
      </c>
    </row>
    <row r="4452" spans="1:3" hidden="1" x14ac:dyDescent="0.25">
      <c r="A4452" t="s">
        <v>4453</v>
      </c>
      <c r="C4452" t="s">
        <v>4453</v>
      </c>
    </row>
    <row r="4453" spans="1:3" hidden="1" x14ac:dyDescent="0.25">
      <c r="A4453" t="s">
        <v>4454</v>
      </c>
    </row>
    <row r="4454" spans="1:3" hidden="1" x14ac:dyDescent="0.25">
      <c r="A4454" t="s">
        <v>4455</v>
      </c>
    </row>
    <row r="4455" spans="1:3" hidden="1" x14ac:dyDescent="0.25">
      <c r="A4455" t="s">
        <v>4456</v>
      </c>
    </row>
    <row r="4456" spans="1:3" hidden="1" x14ac:dyDescent="0.25">
      <c r="A4456" t="s">
        <v>4457</v>
      </c>
      <c r="C4456" t="s">
        <v>8440</v>
      </c>
    </row>
    <row r="4457" spans="1:3" hidden="1" x14ac:dyDescent="0.25">
      <c r="A4457" t="s">
        <v>4458</v>
      </c>
      <c r="C4457" t="s">
        <v>8441</v>
      </c>
    </row>
    <row r="4458" spans="1:3" hidden="1" x14ac:dyDescent="0.25">
      <c r="A4458" t="s">
        <v>4459</v>
      </c>
      <c r="C4458" t="s">
        <v>8442</v>
      </c>
    </row>
    <row r="4459" spans="1:3" hidden="1" x14ac:dyDescent="0.25">
      <c r="A4459" t="s">
        <v>4460</v>
      </c>
      <c r="C4459" t="s">
        <v>8443</v>
      </c>
    </row>
    <row r="4460" spans="1:3" hidden="1" x14ac:dyDescent="0.25">
      <c r="A4460" t="s">
        <v>4461</v>
      </c>
      <c r="C4460" t="s">
        <v>8444</v>
      </c>
    </row>
    <row r="4461" spans="1:3" hidden="1" x14ac:dyDescent="0.25">
      <c r="A4461" t="s">
        <v>4462</v>
      </c>
      <c r="C4461" t="s">
        <v>8445</v>
      </c>
    </row>
    <row r="4462" spans="1:3" hidden="1" x14ac:dyDescent="0.25">
      <c r="A4462" t="s">
        <v>4463</v>
      </c>
      <c r="C4462" t="s">
        <v>8446</v>
      </c>
    </row>
    <row r="4463" spans="1:3" hidden="1" x14ac:dyDescent="0.25">
      <c r="A4463" t="s">
        <v>4464</v>
      </c>
      <c r="C4463" t="s">
        <v>8447</v>
      </c>
    </row>
    <row r="4464" spans="1:3" hidden="1" x14ac:dyDescent="0.25">
      <c r="A4464" t="s">
        <v>4465</v>
      </c>
      <c r="C4464" t="s">
        <v>8448</v>
      </c>
    </row>
    <row r="4465" spans="1:3" hidden="1" x14ac:dyDescent="0.25">
      <c r="A4465" t="s">
        <v>4466</v>
      </c>
      <c r="C4465" t="s">
        <v>8449</v>
      </c>
    </row>
    <row r="4466" spans="1:3" hidden="1" x14ac:dyDescent="0.25">
      <c r="A4466" t="s">
        <v>4467</v>
      </c>
      <c r="C4466" t="s">
        <v>8450</v>
      </c>
    </row>
    <row r="4467" spans="1:3" hidden="1" x14ac:dyDescent="0.25">
      <c r="A4467" t="s">
        <v>4468</v>
      </c>
      <c r="C4467" t="s">
        <v>8451</v>
      </c>
    </row>
    <row r="4468" spans="1:3" hidden="1" x14ac:dyDescent="0.25">
      <c r="A4468" t="s">
        <v>4469</v>
      </c>
    </row>
    <row r="4469" spans="1:3" hidden="1" x14ac:dyDescent="0.25">
      <c r="A4469" t="s">
        <v>4470</v>
      </c>
      <c r="C4469" t="s">
        <v>8452</v>
      </c>
    </row>
    <row r="4470" spans="1:3" hidden="1" x14ac:dyDescent="0.25">
      <c r="A4470" t="s">
        <v>4471</v>
      </c>
      <c r="C4470" t="s">
        <v>8453</v>
      </c>
    </row>
    <row r="4471" spans="1:3" hidden="1" x14ac:dyDescent="0.25">
      <c r="A4471" t="s">
        <v>4472</v>
      </c>
    </row>
    <row r="4472" spans="1:3" hidden="1" x14ac:dyDescent="0.25">
      <c r="A4472" t="s">
        <v>4473</v>
      </c>
      <c r="C4472" t="s">
        <v>8454</v>
      </c>
    </row>
    <row r="4473" spans="1:3" hidden="1" x14ac:dyDescent="0.25">
      <c r="A4473" t="s">
        <v>4474</v>
      </c>
      <c r="C4473" t="s">
        <v>8455</v>
      </c>
    </row>
    <row r="4474" spans="1:3" hidden="1" x14ac:dyDescent="0.25">
      <c r="A4474" t="s">
        <v>4475</v>
      </c>
    </row>
    <row r="4475" spans="1:3" hidden="1" x14ac:dyDescent="0.25">
      <c r="A4475" t="s">
        <v>4476</v>
      </c>
    </row>
    <row r="4476" spans="1:3" hidden="1" x14ac:dyDescent="0.25">
      <c r="A4476" t="s">
        <v>4477</v>
      </c>
      <c r="C4476" t="s">
        <v>8456</v>
      </c>
    </row>
    <row r="4477" spans="1:3" hidden="1" x14ac:dyDescent="0.25">
      <c r="A4477" t="s">
        <v>4478</v>
      </c>
    </row>
    <row r="4478" spans="1:3" hidden="1" x14ac:dyDescent="0.25">
      <c r="A4478" t="s">
        <v>4479</v>
      </c>
    </row>
    <row r="4479" spans="1:3" hidden="1" x14ac:dyDescent="0.25">
      <c r="A4479" t="s">
        <v>4480</v>
      </c>
    </row>
    <row r="4480" spans="1:3" hidden="1" x14ac:dyDescent="0.25">
      <c r="A4480" t="s">
        <v>4481</v>
      </c>
    </row>
    <row r="4481" spans="1:3" hidden="1" x14ac:dyDescent="0.25">
      <c r="A4481" t="s">
        <v>4482</v>
      </c>
    </row>
    <row r="4482" spans="1:3" hidden="1" x14ac:dyDescent="0.25">
      <c r="A4482" t="s">
        <v>4483</v>
      </c>
      <c r="C4482" t="s">
        <v>8457</v>
      </c>
    </row>
    <row r="4483" spans="1:3" hidden="1" x14ac:dyDescent="0.25">
      <c r="A4483" t="s">
        <v>4484</v>
      </c>
      <c r="C4483" t="s">
        <v>8458</v>
      </c>
    </row>
    <row r="4484" spans="1:3" hidden="1" x14ac:dyDescent="0.25">
      <c r="A4484" t="s">
        <v>4485</v>
      </c>
      <c r="C4484" t="s">
        <v>8459</v>
      </c>
    </row>
    <row r="4485" spans="1:3" hidden="1" x14ac:dyDescent="0.25">
      <c r="A4485" t="s">
        <v>4486</v>
      </c>
      <c r="C4485" t="s">
        <v>8460</v>
      </c>
    </row>
    <row r="4486" spans="1:3" hidden="1" x14ac:dyDescent="0.25">
      <c r="A4486" t="s">
        <v>4487</v>
      </c>
    </row>
    <row r="4487" spans="1:3" hidden="1" x14ac:dyDescent="0.25">
      <c r="A4487" t="s">
        <v>4488</v>
      </c>
    </row>
    <row r="4488" spans="1:3" hidden="1" x14ac:dyDescent="0.25">
      <c r="A4488" t="s">
        <v>4489</v>
      </c>
    </row>
    <row r="4489" spans="1:3" hidden="1" x14ac:dyDescent="0.25">
      <c r="A4489" t="s">
        <v>4490</v>
      </c>
      <c r="C4489" t="s">
        <v>8461</v>
      </c>
    </row>
    <row r="4490" spans="1:3" hidden="1" x14ac:dyDescent="0.25">
      <c r="A4490" t="s">
        <v>4491</v>
      </c>
      <c r="C4490" t="s">
        <v>8462</v>
      </c>
    </row>
    <row r="4491" spans="1:3" hidden="1" x14ac:dyDescent="0.25">
      <c r="A4491" t="s">
        <v>4492</v>
      </c>
      <c r="C4491" t="s">
        <v>8463</v>
      </c>
    </row>
    <row r="4492" spans="1:3" hidden="1" x14ac:dyDescent="0.25">
      <c r="A4492" t="s">
        <v>4493</v>
      </c>
    </row>
    <row r="4493" spans="1:3" hidden="1" x14ac:dyDescent="0.25">
      <c r="A4493" t="s">
        <v>4494</v>
      </c>
    </row>
    <row r="4494" spans="1:3" hidden="1" x14ac:dyDescent="0.25">
      <c r="A4494" t="s">
        <v>4495</v>
      </c>
      <c r="C4494" t="s">
        <v>8464</v>
      </c>
    </row>
    <row r="4495" spans="1:3" hidden="1" x14ac:dyDescent="0.25">
      <c r="A4495" t="s">
        <v>4496</v>
      </c>
    </row>
    <row r="4496" spans="1:3" hidden="1" x14ac:dyDescent="0.25">
      <c r="A4496" t="s">
        <v>4497</v>
      </c>
      <c r="C4496" t="s">
        <v>8465</v>
      </c>
    </row>
    <row r="4497" spans="1:3" hidden="1" x14ac:dyDescent="0.25">
      <c r="A4497" t="s">
        <v>4498</v>
      </c>
      <c r="C4497" t="s">
        <v>8466</v>
      </c>
    </row>
    <row r="4498" spans="1:3" hidden="1" x14ac:dyDescent="0.25">
      <c r="A4498" t="s">
        <v>4499</v>
      </c>
      <c r="C4498" t="s">
        <v>8467</v>
      </c>
    </row>
    <row r="4499" spans="1:3" hidden="1" x14ac:dyDescent="0.25">
      <c r="A4499" t="s">
        <v>4500</v>
      </c>
    </row>
    <row r="4500" spans="1:3" hidden="1" x14ac:dyDescent="0.25">
      <c r="A4500" t="s">
        <v>4501</v>
      </c>
    </row>
    <row r="4501" spans="1:3" hidden="1" x14ac:dyDescent="0.25">
      <c r="A4501" t="s">
        <v>4502</v>
      </c>
      <c r="C4501" t="s">
        <v>8468</v>
      </c>
    </row>
    <row r="4502" spans="1:3" hidden="1" x14ac:dyDescent="0.25">
      <c r="A4502" t="s">
        <v>4503</v>
      </c>
      <c r="C4502" t="s">
        <v>8469</v>
      </c>
    </row>
    <row r="4503" spans="1:3" hidden="1" x14ac:dyDescent="0.25">
      <c r="A4503" t="s">
        <v>4504</v>
      </c>
      <c r="C4503" t="s">
        <v>8470</v>
      </c>
    </row>
    <row r="4504" spans="1:3" hidden="1" x14ac:dyDescent="0.25">
      <c r="A4504" t="s">
        <v>4505</v>
      </c>
      <c r="C4504" t="s">
        <v>8471</v>
      </c>
    </row>
    <row r="4505" spans="1:3" hidden="1" x14ac:dyDescent="0.25">
      <c r="A4505" t="s">
        <v>4506</v>
      </c>
      <c r="C4505" t="s">
        <v>8472</v>
      </c>
    </row>
    <row r="4506" spans="1:3" hidden="1" x14ac:dyDescent="0.25">
      <c r="A4506" t="s">
        <v>4507</v>
      </c>
      <c r="C4506" t="s">
        <v>8473</v>
      </c>
    </row>
    <row r="4507" spans="1:3" hidden="1" x14ac:dyDescent="0.25">
      <c r="A4507" t="s">
        <v>4508</v>
      </c>
      <c r="C4507" t="s">
        <v>8474</v>
      </c>
    </row>
    <row r="4508" spans="1:3" hidden="1" x14ac:dyDescent="0.25">
      <c r="A4508" t="s">
        <v>4509</v>
      </c>
      <c r="C4508" t="s">
        <v>8475</v>
      </c>
    </row>
    <row r="4509" spans="1:3" hidden="1" x14ac:dyDescent="0.25">
      <c r="A4509" t="s">
        <v>4510</v>
      </c>
      <c r="C4509" t="s">
        <v>8476</v>
      </c>
    </row>
    <row r="4510" spans="1:3" hidden="1" x14ac:dyDescent="0.25">
      <c r="A4510" t="s">
        <v>4511</v>
      </c>
      <c r="C4510" t="s">
        <v>8477</v>
      </c>
    </row>
    <row r="4511" spans="1:3" hidden="1" x14ac:dyDescent="0.25">
      <c r="A4511" t="s">
        <v>4512</v>
      </c>
      <c r="C4511" t="s">
        <v>8478</v>
      </c>
    </row>
    <row r="4512" spans="1:3" hidden="1" x14ac:dyDescent="0.25">
      <c r="A4512" t="s">
        <v>4513</v>
      </c>
      <c r="C4512" t="s">
        <v>8479</v>
      </c>
    </row>
    <row r="4513" spans="1:3" hidden="1" x14ac:dyDescent="0.25">
      <c r="A4513" t="s">
        <v>4514</v>
      </c>
      <c r="C4513" t="s">
        <v>8480</v>
      </c>
    </row>
    <row r="4514" spans="1:3" hidden="1" x14ac:dyDescent="0.25">
      <c r="A4514" t="s">
        <v>4515</v>
      </c>
      <c r="C4514" t="s">
        <v>8481</v>
      </c>
    </row>
    <row r="4515" spans="1:3" hidden="1" x14ac:dyDescent="0.25">
      <c r="A4515" t="s">
        <v>4516</v>
      </c>
    </row>
    <row r="4516" spans="1:3" hidden="1" x14ac:dyDescent="0.25">
      <c r="A4516" t="s">
        <v>4517</v>
      </c>
    </row>
    <row r="4517" spans="1:3" hidden="1" x14ac:dyDescent="0.25">
      <c r="A4517" t="s">
        <v>4518</v>
      </c>
    </row>
    <row r="4518" spans="1:3" hidden="1" x14ac:dyDescent="0.25">
      <c r="A4518" t="s">
        <v>4519</v>
      </c>
      <c r="C4518" t="s">
        <v>8482</v>
      </c>
    </row>
    <row r="4519" spans="1:3" hidden="1" x14ac:dyDescent="0.25">
      <c r="A4519" t="s">
        <v>4520</v>
      </c>
      <c r="C4519" t="s">
        <v>4520</v>
      </c>
    </row>
    <row r="4520" spans="1:3" hidden="1" x14ac:dyDescent="0.25">
      <c r="A4520" t="s">
        <v>4521</v>
      </c>
    </row>
    <row r="4521" spans="1:3" hidden="1" x14ac:dyDescent="0.25">
      <c r="A4521" t="s">
        <v>4522</v>
      </c>
    </row>
    <row r="4522" spans="1:3" hidden="1" x14ac:dyDescent="0.25">
      <c r="A4522" t="s">
        <v>4523</v>
      </c>
      <c r="C4522" t="s">
        <v>8483</v>
      </c>
    </row>
    <row r="4523" spans="1:3" hidden="1" x14ac:dyDescent="0.25">
      <c r="A4523" t="s">
        <v>4524</v>
      </c>
      <c r="C4523" t="s">
        <v>8324</v>
      </c>
    </row>
    <row r="4524" spans="1:3" hidden="1" x14ac:dyDescent="0.25">
      <c r="A4524" t="s">
        <v>4525</v>
      </c>
    </row>
    <row r="4525" spans="1:3" hidden="1" x14ac:dyDescent="0.25">
      <c r="A4525" t="s">
        <v>4526</v>
      </c>
      <c r="C4525" t="s">
        <v>8484</v>
      </c>
    </row>
    <row r="4526" spans="1:3" hidden="1" x14ac:dyDescent="0.25">
      <c r="A4526" t="s">
        <v>4527</v>
      </c>
    </row>
    <row r="4527" spans="1:3" hidden="1" x14ac:dyDescent="0.25">
      <c r="A4527" t="s">
        <v>4528</v>
      </c>
      <c r="C4527" t="s">
        <v>8485</v>
      </c>
    </row>
    <row r="4528" spans="1:3" hidden="1" x14ac:dyDescent="0.25">
      <c r="A4528" t="s">
        <v>4529</v>
      </c>
    </row>
    <row r="4529" spans="1:3" hidden="1" x14ac:dyDescent="0.25">
      <c r="A4529" t="s">
        <v>4530</v>
      </c>
    </row>
    <row r="4530" spans="1:3" hidden="1" x14ac:dyDescent="0.25">
      <c r="A4530" t="s">
        <v>4531</v>
      </c>
      <c r="C4530" t="s">
        <v>8486</v>
      </c>
    </row>
    <row r="4531" spans="1:3" hidden="1" x14ac:dyDescent="0.25">
      <c r="A4531" t="s">
        <v>4532</v>
      </c>
      <c r="C4531" t="s">
        <v>8487</v>
      </c>
    </row>
    <row r="4532" spans="1:3" hidden="1" x14ac:dyDescent="0.25">
      <c r="A4532" t="s">
        <v>4533</v>
      </c>
      <c r="C4532" t="s">
        <v>8488</v>
      </c>
    </row>
    <row r="4533" spans="1:3" hidden="1" x14ac:dyDescent="0.25">
      <c r="A4533" t="s">
        <v>4534</v>
      </c>
    </row>
    <row r="4534" spans="1:3" hidden="1" x14ac:dyDescent="0.25">
      <c r="A4534" t="s">
        <v>4535</v>
      </c>
    </row>
    <row r="4535" spans="1:3" hidden="1" x14ac:dyDescent="0.25">
      <c r="A4535" t="s">
        <v>4536</v>
      </c>
    </row>
    <row r="4536" spans="1:3" hidden="1" x14ac:dyDescent="0.25">
      <c r="A4536" t="s">
        <v>4537</v>
      </c>
    </row>
    <row r="4537" spans="1:3" hidden="1" x14ac:dyDescent="0.25">
      <c r="A4537" t="s">
        <v>4538</v>
      </c>
      <c r="C4537" t="s">
        <v>8489</v>
      </c>
    </row>
    <row r="4538" spans="1:3" hidden="1" x14ac:dyDescent="0.25">
      <c r="A4538" t="s">
        <v>4539</v>
      </c>
      <c r="C4538" t="s">
        <v>8490</v>
      </c>
    </row>
    <row r="4539" spans="1:3" hidden="1" x14ac:dyDescent="0.25">
      <c r="A4539" t="s">
        <v>4540</v>
      </c>
      <c r="C4539" t="s">
        <v>8491</v>
      </c>
    </row>
    <row r="4540" spans="1:3" hidden="1" x14ac:dyDescent="0.25">
      <c r="A4540" t="s">
        <v>4541</v>
      </c>
      <c r="C4540" t="s">
        <v>8492</v>
      </c>
    </row>
    <row r="4541" spans="1:3" hidden="1" x14ac:dyDescent="0.25">
      <c r="A4541" t="s">
        <v>4542</v>
      </c>
      <c r="C4541" t="s">
        <v>8493</v>
      </c>
    </row>
    <row r="4542" spans="1:3" hidden="1" x14ac:dyDescent="0.25">
      <c r="A4542" t="s">
        <v>4543</v>
      </c>
      <c r="C4542" t="s">
        <v>8494</v>
      </c>
    </row>
    <row r="4543" spans="1:3" hidden="1" x14ac:dyDescent="0.25">
      <c r="A4543" t="s">
        <v>4544</v>
      </c>
      <c r="C4543" t="s">
        <v>8495</v>
      </c>
    </row>
    <row r="4544" spans="1:3" hidden="1" x14ac:dyDescent="0.25">
      <c r="A4544" t="s">
        <v>4545</v>
      </c>
      <c r="C4544" t="s">
        <v>8496</v>
      </c>
    </row>
    <row r="4545" spans="1:3" hidden="1" x14ac:dyDescent="0.25">
      <c r="A4545" t="s">
        <v>4546</v>
      </c>
      <c r="C4545" t="s">
        <v>8497</v>
      </c>
    </row>
    <row r="4546" spans="1:3" hidden="1" x14ac:dyDescent="0.25">
      <c r="A4546" t="s">
        <v>4547</v>
      </c>
      <c r="C4546" t="s">
        <v>8498</v>
      </c>
    </row>
    <row r="4547" spans="1:3" hidden="1" x14ac:dyDescent="0.25">
      <c r="A4547" t="s">
        <v>4548</v>
      </c>
      <c r="C4547" t="s">
        <v>8499</v>
      </c>
    </row>
    <row r="4548" spans="1:3" hidden="1" x14ac:dyDescent="0.25">
      <c r="A4548" t="s">
        <v>4549</v>
      </c>
      <c r="C4548" t="s">
        <v>8500</v>
      </c>
    </row>
    <row r="4549" spans="1:3" hidden="1" x14ac:dyDescent="0.25">
      <c r="A4549" t="s">
        <v>4550</v>
      </c>
    </row>
    <row r="4550" spans="1:3" hidden="1" x14ac:dyDescent="0.25">
      <c r="A4550" t="s">
        <v>4551</v>
      </c>
    </row>
    <row r="4551" spans="1:3" hidden="1" x14ac:dyDescent="0.25">
      <c r="A4551" t="s">
        <v>4552</v>
      </c>
    </row>
    <row r="4552" spans="1:3" hidden="1" x14ac:dyDescent="0.25">
      <c r="A4552" t="s">
        <v>4553</v>
      </c>
      <c r="C4552" t="s">
        <v>8501</v>
      </c>
    </row>
    <row r="4553" spans="1:3" hidden="1" x14ac:dyDescent="0.25">
      <c r="A4553" t="s">
        <v>4554</v>
      </c>
      <c r="C4553" t="s">
        <v>8502</v>
      </c>
    </row>
    <row r="4554" spans="1:3" hidden="1" x14ac:dyDescent="0.25">
      <c r="A4554" t="s">
        <v>4555</v>
      </c>
      <c r="C4554" t="s">
        <v>8503</v>
      </c>
    </row>
    <row r="4555" spans="1:3" hidden="1" x14ac:dyDescent="0.25">
      <c r="A4555" t="s">
        <v>4556</v>
      </c>
      <c r="C4555" t="s">
        <v>8504</v>
      </c>
    </row>
    <row r="4556" spans="1:3" hidden="1" x14ac:dyDescent="0.25">
      <c r="A4556" t="s">
        <v>4557</v>
      </c>
      <c r="C4556" t="s">
        <v>8505</v>
      </c>
    </row>
    <row r="4557" spans="1:3" hidden="1" x14ac:dyDescent="0.25">
      <c r="A4557" t="s">
        <v>4558</v>
      </c>
      <c r="C4557" t="s">
        <v>8012</v>
      </c>
    </row>
    <row r="4558" spans="1:3" hidden="1" x14ac:dyDescent="0.25">
      <c r="A4558" t="s">
        <v>4559</v>
      </c>
    </row>
    <row r="4559" spans="1:3" hidden="1" x14ac:dyDescent="0.25">
      <c r="A4559" t="s">
        <v>4560</v>
      </c>
      <c r="C4559" t="s">
        <v>8506</v>
      </c>
    </row>
    <row r="4560" spans="1:3" hidden="1" x14ac:dyDescent="0.25">
      <c r="A4560" t="s">
        <v>4561</v>
      </c>
    </row>
    <row r="4561" spans="1:3" hidden="1" x14ac:dyDescent="0.25">
      <c r="A4561" t="s">
        <v>4562</v>
      </c>
      <c r="C4561" t="s">
        <v>8507</v>
      </c>
    </row>
    <row r="4562" spans="1:3" hidden="1" x14ac:dyDescent="0.25">
      <c r="A4562" t="s">
        <v>4563</v>
      </c>
    </row>
    <row r="4563" spans="1:3" hidden="1" x14ac:dyDescent="0.25">
      <c r="A4563" t="s">
        <v>4564</v>
      </c>
    </row>
    <row r="4564" spans="1:3" hidden="1" x14ac:dyDescent="0.25">
      <c r="A4564" t="s">
        <v>4565</v>
      </c>
      <c r="C4564" t="s">
        <v>8508</v>
      </c>
    </row>
    <row r="4565" spans="1:3" hidden="1" x14ac:dyDescent="0.25">
      <c r="A4565" t="s">
        <v>4566</v>
      </c>
    </row>
    <row r="4566" spans="1:3" hidden="1" x14ac:dyDescent="0.25">
      <c r="A4566" t="s">
        <v>4567</v>
      </c>
    </row>
    <row r="4567" spans="1:3" hidden="1" x14ac:dyDescent="0.25">
      <c r="A4567" t="s">
        <v>4568</v>
      </c>
      <c r="C4567" t="s">
        <v>8509</v>
      </c>
    </row>
    <row r="4568" spans="1:3" hidden="1" x14ac:dyDescent="0.25">
      <c r="A4568" t="s">
        <v>4569</v>
      </c>
      <c r="C4568" t="s">
        <v>8510</v>
      </c>
    </row>
    <row r="4569" spans="1:3" hidden="1" x14ac:dyDescent="0.25">
      <c r="A4569" t="s">
        <v>4570</v>
      </c>
    </row>
    <row r="4570" spans="1:3" hidden="1" x14ac:dyDescent="0.25">
      <c r="A4570" t="s">
        <v>4571</v>
      </c>
      <c r="C4570" t="s">
        <v>8511</v>
      </c>
    </row>
    <row r="4571" spans="1:3" hidden="1" x14ac:dyDescent="0.25">
      <c r="A4571" t="s">
        <v>4572</v>
      </c>
    </row>
    <row r="4572" spans="1:3" hidden="1" x14ac:dyDescent="0.25">
      <c r="A4572" t="s">
        <v>4573</v>
      </c>
      <c r="C4572" t="s">
        <v>8512</v>
      </c>
    </row>
    <row r="4573" spans="1:3" hidden="1" x14ac:dyDescent="0.25">
      <c r="A4573" t="s">
        <v>4574</v>
      </c>
      <c r="C4573" t="s">
        <v>8364</v>
      </c>
    </row>
    <row r="4574" spans="1:3" hidden="1" x14ac:dyDescent="0.25">
      <c r="A4574" t="s">
        <v>4575</v>
      </c>
      <c r="C4574" t="s">
        <v>8513</v>
      </c>
    </row>
    <row r="4575" spans="1:3" hidden="1" x14ac:dyDescent="0.25">
      <c r="A4575" t="s">
        <v>4576</v>
      </c>
      <c r="C4575" t="s">
        <v>8514</v>
      </c>
    </row>
    <row r="4576" spans="1:3" hidden="1" x14ac:dyDescent="0.25">
      <c r="A4576" t="s">
        <v>4577</v>
      </c>
      <c r="C4576" t="s">
        <v>8515</v>
      </c>
    </row>
    <row r="4577" spans="1:3" hidden="1" x14ac:dyDescent="0.25">
      <c r="A4577" t="s">
        <v>4578</v>
      </c>
      <c r="C4577" t="s">
        <v>8516</v>
      </c>
    </row>
    <row r="4578" spans="1:3" hidden="1" x14ac:dyDescent="0.25">
      <c r="A4578" t="s">
        <v>4579</v>
      </c>
      <c r="C4578" t="s">
        <v>8517</v>
      </c>
    </row>
    <row r="4579" spans="1:3" hidden="1" x14ac:dyDescent="0.25">
      <c r="A4579" t="s">
        <v>4580</v>
      </c>
    </row>
    <row r="4580" spans="1:3" hidden="1" x14ac:dyDescent="0.25">
      <c r="A4580" t="s">
        <v>4581</v>
      </c>
    </row>
    <row r="4581" spans="1:3" hidden="1" x14ac:dyDescent="0.25">
      <c r="A4581" t="s">
        <v>4582</v>
      </c>
    </row>
    <row r="4582" spans="1:3" hidden="1" x14ac:dyDescent="0.25">
      <c r="A4582" t="s">
        <v>4583</v>
      </c>
      <c r="C4582" t="s">
        <v>8518</v>
      </c>
    </row>
    <row r="4583" spans="1:3" hidden="1" x14ac:dyDescent="0.25">
      <c r="A4583" t="s">
        <v>4584</v>
      </c>
      <c r="C4583" t="s">
        <v>8519</v>
      </c>
    </row>
    <row r="4584" spans="1:3" hidden="1" x14ac:dyDescent="0.25">
      <c r="A4584" t="s">
        <v>4585</v>
      </c>
    </row>
    <row r="4585" spans="1:3" hidden="1" x14ac:dyDescent="0.25">
      <c r="A4585" t="s">
        <v>4586</v>
      </c>
    </row>
    <row r="4586" spans="1:3" hidden="1" x14ac:dyDescent="0.25">
      <c r="A4586" t="s">
        <v>4587</v>
      </c>
    </row>
    <row r="4587" spans="1:3" hidden="1" x14ac:dyDescent="0.25">
      <c r="A4587" t="s">
        <v>4588</v>
      </c>
    </row>
    <row r="4588" spans="1:3" hidden="1" x14ac:dyDescent="0.25">
      <c r="A4588" t="s">
        <v>4589</v>
      </c>
      <c r="C4588" t="s">
        <v>8520</v>
      </c>
    </row>
    <row r="4589" spans="1:3" hidden="1" x14ac:dyDescent="0.25">
      <c r="A4589" t="s">
        <v>4590</v>
      </c>
      <c r="C4589" t="s">
        <v>8521</v>
      </c>
    </row>
    <row r="4590" spans="1:3" hidden="1" x14ac:dyDescent="0.25">
      <c r="A4590" t="s">
        <v>4591</v>
      </c>
    </row>
    <row r="4591" spans="1:3" hidden="1" x14ac:dyDescent="0.25">
      <c r="A4591" t="s">
        <v>4592</v>
      </c>
      <c r="C4591" t="s">
        <v>8522</v>
      </c>
    </row>
    <row r="4592" spans="1:3" hidden="1" x14ac:dyDescent="0.25">
      <c r="A4592" t="s">
        <v>4593</v>
      </c>
    </row>
    <row r="4593" spans="1:3" hidden="1" x14ac:dyDescent="0.25">
      <c r="A4593" t="s">
        <v>4594</v>
      </c>
      <c r="C4593" t="s">
        <v>8523</v>
      </c>
    </row>
    <row r="4594" spans="1:3" hidden="1" x14ac:dyDescent="0.25">
      <c r="A4594" t="s">
        <v>4595</v>
      </c>
      <c r="C4594" t="s">
        <v>8524</v>
      </c>
    </row>
    <row r="4595" spans="1:3" hidden="1" x14ac:dyDescent="0.25">
      <c r="A4595" t="s">
        <v>4596</v>
      </c>
    </row>
    <row r="4596" spans="1:3" hidden="1" x14ac:dyDescent="0.25">
      <c r="A4596" t="s">
        <v>4597</v>
      </c>
      <c r="C4596" t="s">
        <v>7102</v>
      </c>
    </row>
    <row r="4597" spans="1:3" hidden="1" x14ac:dyDescent="0.25">
      <c r="A4597" t="s">
        <v>4598</v>
      </c>
      <c r="C4597" t="s">
        <v>8525</v>
      </c>
    </row>
    <row r="4598" spans="1:3" hidden="1" x14ac:dyDescent="0.25">
      <c r="A4598" t="s">
        <v>4599</v>
      </c>
    </row>
    <row r="4599" spans="1:3" hidden="1" x14ac:dyDescent="0.25">
      <c r="A4599" t="s">
        <v>4600</v>
      </c>
      <c r="C4599" t="s">
        <v>8526</v>
      </c>
    </row>
    <row r="4600" spans="1:3" hidden="1" x14ac:dyDescent="0.25">
      <c r="A4600" t="s">
        <v>4601</v>
      </c>
    </row>
    <row r="4601" spans="1:3" hidden="1" x14ac:dyDescent="0.25">
      <c r="A4601" t="s">
        <v>4602</v>
      </c>
      <c r="C4601" t="s">
        <v>4602</v>
      </c>
    </row>
    <row r="4602" spans="1:3" hidden="1" x14ac:dyDescent="0.25">
      <c r="A4602" t="s">
        <v>4603</v>
      </c>
    </row>
    <row r="4603" spans="1:3" hidden="1" x14ac:dyDescent="0.25">
      <c r="A4603" t="s">
        <v>4604</v>
      </c>
    </row>
    <row r="4604" spans="1:3" hidden="1" x14ac:dyDescent="0.25">
      <c r="A4604" t="s">
        <v>4605</v>
      </c>
      <c r="C4604" t="s">
        <v>8527</v>
      </c>
    </row>
    <row r="4605" spans="1:3" hidden="1" x14ac:dyDescent="0.25">
      <c r="A4605" t="s">
        <v>4606</v>
      </c>
      <c r="C4605" t="s">
        <v>8528</v>
      </c>
    </row>
    <row r="4606" spans="1:3" hidden="1" x14ac:dyDescent="0.25">
      <c r="A4606" t="s">
        <v>4607</v>
      </c>
      <c r="C4606" t="s">
        <v>8529</v>
      </c>
    </row>
    <row r="4607" spans="1:3" hidden="1" x14ac:dyDescent="0.25">
      <c r="A4607" t="s">
        <v>4608</v>
      </c>
      <c r="C4607" t="s">
        <v>8530</v>
      </c>
    </row>
    <row r="4608" spans="1:3" hidden="1" x14ac:dyDescent="0.25">
      <c r="A4608" t="s">
        <v>4609</v>
      </c>
    </row>
    <row r="4609" spans="1:3" hidden="1" x14ac:dyDescent="0.25">
      <c r="A4609" t="s">
        <v>4610</v>
      </c>
    </row>
    <row r="4610" spans="1:3" hidden="1" x14ac:dyDescent="0.25">
      <c r="A4610" t="s">
        <v>4611</v>
      </c>
    </row>
    <row r="4611" spans="1:3" hidden="1" x14ac:dyDescent="0.25">
      <c r="A4611" t="s">
        <v>4612</v>
      </c>
      <c r="C4611" t="s">
        <v>8531</v>
      </c>
    </row>
    <row r="4612" spans="1:3" hidden="1" x14ac:dyDescent="0.25">
      <c r="A4612" t="s">
        <v>4613</v>
      </c>
    </row>
    <row r="4613" spans="1:3" hidden="1" x14ac:dyDescent="0.25">
      <c r="A4613" t="s">
        <v>4614</v>
      </c>
    </row>
    <row r="4614" spans="1:3" hidden="1" x14ac:dyDescent="0.25">
      <c r="A4614" t="s">
        <v>4615</v>
      </c>
    </row>
    <row r="4615" spans="1:3" hidden="1" x14ac:dyDescent="0.25">
      <c r="A4615" t="s">
        <v>4616</v>
      </c>
    </row>
    <row r="4616" spans="1:3" hidden="1" x14ac:dyDescent="0.25">
      <c r="A4616" t="s">
        <v>4617</v>
      </c>
    </row>
    <row r="4617" spans="1:3" hidden="1" x14ac:dyDescent="0.25">
      <c r="A4617" t="s">
        <v>4618</v>
      </c>
    </row>
    <row r="4618" spans="1:3" hidden="1" x14ac:dyDescent="0.25">
      <c r="A4618" t="s">
        <v>4619</v>
      </c>
      <c r="C4618" t="s">
        <v>4619</v>
      </c>
    </row>
    <row r="4619" spans="1:3" hidden="1" x14ac:dyDescent="0.25">
      <c r="A4619" t="s">
        <v>4620</v>
      </c>
    </row>
    <row r="4620" spans="1:3" hidden="1" x14ac:dyDescent="0.25">
      <c r="A4620" t="s">
        <v>4621</v>
      </c>
    </row>
    <row r="4621" spans="1:3" hidden="1" x14ac:dyDescent="0.25">
      <c r="A4621" t="s">
        <v>4622</v>
      </c>
    </row>
    <row r="4622" spans="1:3" hidden="1" x14ac:dyDescent="0.25">
      <c r="A4622" t="s">
        <v>4623</v>
      </c>
    </row>
    <row r="4623" spans="1:3" hidden="1" x14ac:dyDescent="0.25">
      <c r="A4623" t="s">
        <v>4624</v>
      </c>
    </row>
    <row r="4624" spans="1:3" hidden="1" x14ac:dyDescent="0.25">
      <c r="A4624" t="s">
        <v>4625</v>
      </c>
    </row>
    <row r="4625" spans="1:3" hidden="1" x14ac:dyDescent="0.25">
      <c r="A4625" t="s">
        <v>4626</v>
      </c>
    </row>
    <row r="4626" spans="1:3" hidden="1" x14ac:dyDescent="0.25">
      <c r="A4626" t="s">
        <v>4627</v>
      </c>
      <c r="C4626" t="s">
        <v>8532</v>
      </c>
    </row>
    <row r="4627" spans="1:3" hidden="1" x14ac:dyDescent="0.25">
      <c r="A4627" t="s">
        <v>4628</v>
      </c>
    </row>
    <row r="4628" spans="1:3" hidden="1" x14ac:dyDescent="0.25">
      <c r="A4628" t="s">
        <v>4629</v>
      </c>
      <c r="C4628" t="s">
        <v>8533</v>
      </c>
    </row>
    <row r="4629" spans="1:3" hidden="1" x14ac:dyDescent="0.25">
      <c r="A4629" t="s">
        <v>4630</v>
      </c>
    </row>
    <row r="4630" spans="1:3" hidden="1" x14ac:dyDescent="0.25">
      <c r="A4630" t="s">
        <v>4631</v>
      </c>
    </row>
    <row r="4631" spans="1:3" hidden="1" x14ac:dyDescent="0.25">
      <c r="A4631" t="s">
        <v>4632</v>
      </c>
      <c r="C4631" t="s">
        <v>8534</v>
      </c>
    </row>
    <row r="4632" spans="1:3" hidden="1" x14ac:dyDescent="0.25">
      <c r="A4632" t="s">
        <v>4633</v>
      </c>
      <c r="C4632" t="s">
        <v>8535</v>
      </c>
    </row>
    <row r="4633" spans="1:3" hidden="1" x14ac:dyDescent="0.25">
      <c r="A4633" t="s">
        <v>4634</v>
      </c>
      <c r="C4633" t="s">
        <v>8536</v>
      </c>
    </row>
    <row r="4634" spans="1:3" hidden="1" x14ac:dyDescent="0.25">
      <c r="A4634" t="s">
        <v>4635</v>
      </c>
    </row>
    <row r="4635" spans="1:3" hidden="1" x14ac:dyDescent="0.25">
      <c r="A4635" t="s">
        <v>4636</v>
      </c>
      <c r="C4635" t="s">
        <v>8537</v>
      </c>
    </row>
    <row r="4636" spans="1:3" hidden="1" x14ac:dyDescent="0.25">
      <c r="A4636" t="s">
        <v>4637</v>
      </c>
    </row>
    <row r="4637" spans="1:3" hidden="1" x14ac:dyDescent="0.25">
      <c r="A4637" t="s">
        <v>4638</v>
      </c>
    </row>
    <row r="4638" spans="1:3" hidden="1" x14ac:dyDescent="0.25">
      <c r="A4638" t="s">
        <v>4639</v>
      </c>
    </row>
    <row r="4639" spans="1:3" hidden="1" x14ac:dyDescent="0.25">
      <c r="A4639" t="s">
        <v>4640</v>
      </c>
    </row>
    <row r="4640" spans="1:3" hidden="1" x14ac:dyDescent="0.25">
      <c r="A4640" t="s">
        <v>4641</v>
      </c>
    </row>
    <row r="4641" spans="1:1" hidden="1" x14ac:dyDescent="0.25">
      <c r="A4641" t="s">
        <v>4642</v>
      </c>
    </row>
    <row r="4642" spans="1:1" hidden="1" x14ac:dyDescent="0.25">
      <c r="A4642" t="s">
        <v>4643</v>
      </c>
    </row>
    <row r="4643" spans="1:1" hidden="1" x14ac:dyDescent="0.25">
      <c r="A4643" t="s">
        <v>4644</v>
      </c>
    </row>
    <row r="4644" spans="1:1" hidden="1" x14ac:dyDescent="0.25">
      <c r="A4644" t="s">
        <v>4645</v>
      </c>
    </row>
    <row r="4645" spans="1:1" hidden="1" x14ac:dyDescent="0.25">
      <c r="A4645" t="s">
        <v>4646</v>
      </c>
    </row>
    <row r="4646" spans="1:1" hidden="1" x14ac:dyDescent="0.25">
      <c r="A4646" t="s">
        <v>4647</v>
      </c>
    </row>
    <row r="4647" spans="1:1" hidden="1" x14ac:dyDescent="0.25">
      <c r="A4647" t="s">
        <v>4648</v>
      </c>
    </row>
    <row r="4648" spans="1:1" hidden="1" x14ac:dyDescent="0.25">
      <c r="A4648" t="s">
        <v>4649</v>
      </c>
    </row>
    <row r="4649" spans="1:1" hidden="1" x14ac:dyDescent="0.25">
      <c r="A4649" t="s">
        <v>4650</v>
      </c>
    </row>
    <row r="4650" spans="1:1" hidden="1" x14ac:dyDescent="0.25">
      <c r="A4650" t="s">
        <v>4651</v>
      </c>
    </row>
    <row r="4651" spans="1:1" hidden="1" x14ac:dyDescent="0.25">
      <c r="A4651" t="s">
        <v>4652</v>
      </c>
    </row>
    <row r="4652" spans="1:1" hidden="1" x14ac:dyDescent="0.25">
      <c r="A4652" t="s">
        <v>4653</v>
      </c>
    </row>
    <row r="4653" spans="1:1" hidden="1" x14ac:dyDescent="0.25">
      <c r="A4653" t="s">
        <v>4654</v>
      </c>
    </row>
    <row r="4654" spans="1:1" hidden="1" x14ac:dyDescent="0.25">
      <c r="A4654" t="s">
        <v>4655</v>
      </c>
    </row>
    <row r="4655" spans="1:1" hidden="1" x14ac:dyDescent="0.25">
      <c r="A4655" t="s">
        <v>4656</v>
      </c>
    </row>
    <row r="4656" spans="1:1" hidden="1" x14ac:dyDescent="0.25">
      <c r="A4656" t="s">
        <v>4657</v>
      </c>
    </row>
    <row r="4657" spans="1:3" hidden="1" x14ac:dyDescent="0.25">
      <c r="A4657" t="s">
        <v>4658</v>
      </c>
    </row>
    <row r="4658" spans="1:3" hidden="1" x14ac:dyDescent="0.25">
      <c r="A4658" t="s">
        <v>4659</v>
      </c>
    </row>
    <row r="4659" spans="1:3" hidden="1" x14ac:dyDescent="0.25">
      <c r="A4659" t="s">
        <v>4660</v>
      </c>
    </row>
    <row r="4660" spans="1:3" hidden="1" x14ac:dyDescent="0.25">
      <c r="A4660" t="s">
        <v>4661</v>
      </c>
    </row>
    <row r="4661" spans="1:3" hidden="1" x14ac:dyDescent="0.25">
      <c r="A4661" t="s">
        <v>4662</v>
      </c>
    </row>
    <row r="4662" spans="1:3" hidden="1" x14ac:dyDescent="0.25">
      <c r="A4662" t="s">
        <v>4663</v>
      </c>
      <c r="C4662" t="s">
        <v>8538</v>
      </c>
    </row>
    <row r="4663" spans="1:3" hidden="1" x14ac:dyDescent="0.25">
      <c r="A4663" t="s">
        <v>4664</v>
      </c>
      <c r="C4663" t="s">
        <v>8539</v>
      </c>
    </row>
    <row r="4664" spans="1:3" hidden="1" x14ac:dyDescent="0.25">
      <c r="A4664" t="s">
        <v>4665</v>
      </c>
    </row>
    <row r="4665" spans="1:3" hidden="1" x14ac:dyDescent="0.25">
      <c r="A4665" t="s">
        <v>4666</v>
      </c>
      <c r="C4665" t="s">
        <v>8540</v>
      </c>
    </row>
    <row r="4666" spans="1:3" hidden="1" x14ac:dyDescent="0.25">
      <c r="A4666" t="s">
        <v>4667</v>
      </c>
    </row>
    <row r="4667" spans="1:3" hidden="1" x14ac:dyDescent="0.25">
      <c r="A4667" t="s">
        <v>4668</v>
      </c>
      <c r="C4667" t="s">
        <v>8541</v>
      </c>
    </row>
    <row r="4668" spans="1:3" hidden="1" x14ac:dyDescent="0.25">
      <c r="A4668" t="s">
        <v>4669</v>
      </c>
      <c r="C4668" t="s">
        <v>8542</v>
      </c>
    </row>
    <row r="4669" spans="1:3" hidden="1" x14ac:dyDescent="0.25">
      <c r="A4669" t="s">
        <v>4670</v>
      </c>
      <c r="C4669" t="s">
        <v>8543</v>
      </c>
    </row>
    <row r="4670" spans="1:3" hidden="1" x14ac:dyDescent="0.25">
      <c r="A4670" t="s">
        <v>4671</v>
      </c>
    </row>
    <row r="4671" spans="1:3" hidden="1" x14ac:dyDescent="0.25">
      <c r="A4671" t="s">
        <v>4672</v>
      </c>
      <c r="C4671" t="s">
        <v>8544</v>
      </c>
    </row>
    <row r="4672" spans="1:3" hidden="1" x14ac:dyDescent="0.25">
      <c r="A4672" t="s">
        <v>4673</v>
      </c>
      <c r="C4672" t="s">
        <v>8545</v>
      </c>
    </row>
    <row r="4673" spans="1:3" hidden="1" x14ac:dyDescent="0.25">
      <c r="A4673" t="s">
        <v>4674</v>
      </c>
    </row>
    <row r="4674" spans="1:3" hidden="1" x14ac:dyDescent="0.25">
      <c r="A4674" t="s">
        <v>4675</v>
      </c>
      <c r="C4674" t="s">
        <v>8546</v>
      </c>
    </row>
    <row r="4675" spans="1:3" hidden="1" x14ac:dyDescent="0.25">
      <c r="A4675" t="s">
        <v>4676</v>
      </c>
    </row>
    <row r="4676" spans="1:3" hidden="1" x14ac:dyDescent="0.25">
      <c r="A4676" t="s">
        <v>4677</v>
      </c>
      <c r="C4676" t="s">
        <v>8547</v>
      </c>
    </row>
    <row r="4677" spans="1:3" hidden="1" x14ac:dyDescent="0.25">
      <c r="A4677" t="s">
        <v>4678</v>
      </c>
      <c r="C4677" t="s">
        <v>8548</v>
      </c>
    </row>
    <row r="4678" spans="1:3" hidden="1" x14ac:dyDescent="0.25">
      <c r="A4678" t="s">
        <v>4679</v>
      </c>
      <c r="C4678" t="s">
        <v>8549</v>
      </c>
    </row>
    <row r="4679" spans="1:3" hidden="1" x14ac:dyDescent="0.25">
      <c r="A4679" t="s">
        <v>4680</v>
      </c>
    </row>
    <row r="4680" spans="1:3" hidden="1" x14ac:dyDescent="0.25">
      <c r="A4680" t="s">
        <v>4681</v>
      </c>
      <c r="C4680" t="s">
        <v>8550</v>
      </c>
    </row>
    <row r="4681" spans="1:3" hidden="1" x14ac:dyDescent="0.25">
      <c r="A4681" t="s">
        <v>4682</v>
      </c>
      <c r="C4681" t="s">
        <v>8551</v>
      </c>
    </row>
    <row r="4682" spans="1:3" hidden="1" x14ac:dyDescent="0.25">
      <c r="A4682" t="s">
        <v>4683</v>
      </c>
    </row>
    <row r="4683" spans="1:3" hidden="1" x14ac:dyDescent="0.25">
      <c r="A4683" t="s">
        <v>4684</v>
      </c>
      <c r="C4683" t="s">
        <v>8552</v>
      </c>
    </row>
    <row r="4684" spans="1:3" hidden="1" x14ac:dyDescent="0.25">
      <c r="A4684" t="s">
        <v>4685</v>
      </c>
      <c r="C4684" t="s">
        <v>8553</v>
      </c>
    </row>
    <row r="4685" spans="1:3" hidden="1" x14ac:dyDescent="0.25">
      <c r="A4685" t="s">
        <v>4686</v>
      </c>
      <c r="C4685" t="s">
        <v>8554</v>
      </c>
    </row>
    <row r="4686" spans="1:3" hidden="1" x14ac:dyDescent="0.25">
      <c r="A4686" t="s">
        <v>4687</v>
      </c>
    </row>
    <row r="4687" spans="1:3" hidden="1" x14ac:dyDescent="0.25">
      <c r="A4687" t="s">
        <v>4688</v>
      </c>
      <c r="C4687" t="s">
        <v>8555</v>
      </c>
    </row>
    <row r="4688" spans="1:3" hidden="1" x14ac:dyDescent="0.25">
      <c r="A4688" t="s">
        <v>4689</v>
      </c>
      <c r="C4688" t="s">
        <v>8556</v>
      </c>
    </row>
    <row r="4689" spans="1:3" hidden="1" x14ac:dyDescent="0.25">
      <c r="A4689" t="s">
        <v>4690</v>
      </c>
      <c r="C4689" t="s">
        <v>8557</v>
      </c>
    </row>
    <row r="4690" spans="1:3" hidden="1" x14ac:dyDescent="0.25">
      <c r="A4690" t="s">
        <v>4691</v>
      </c>
      <c r="C4690" t="s">
        <v>4691</v>
      </c>
    </row>
    <row r="4691" spans="1:3" hidden="1" x14ac:dyDescent="0.25">
      <c r="A4691" t="s">
        <v>4692</v>
      </c>
    </row>
    <row r="4692" spans="1:3" hidden="1" x14ac:dyDescent="0.25">
      <c r="A4692" t="s">
        <v>4693</v>
      </c>
      <c r="C4692" t="s">
        <v>8558</v>
      </c>
    </row>
    <row r="4693" spans="1:3" hidden="1" x14ac:dyDescent="0.25">
      <c r="A4693" t="s">
        <v>4694</v>
      </c>
      <c r="C4693" t="s">
        <v>8559</v>
      </c>
    </row>
    <row r="4694" spans="1:3" hidden="1" x14ac:dyDescent="0.25">
      <c r="A4694" t="s">
        <v>4695</v>
      </c>
      <c r="C4694" t="s">
        <v>8560</v>
      </c>
    </row>
    <row r="4695" spans="1:3" hidden="1" x14ac:dyDescent="0.25">
      <c r="A4695" t="s">
        <v>4696</v>
      </c>
      <c r="C4695" t="s">
        <v>8561</v>
      </c>
    </row>
    <row r="4696" spans="1:3" hidden="1" x14ac:dyDescent="0.25">
      <c r="A4696" t="s">
        <v>4697</v>
      </c>
      <c r="C4696" t="s">
        <v>8562</v>
      </c>
    </row>
    <row r="4697" spans="1:3" hidden="1" x14ac:dyDescent="0.25">
      <c r="A4697" t="s">
        <v>4698</v>
      </c>
    </row>
    <row r="4698" spans="1:3" hidden="1" x14ac:dyDescent="0.25">
      <c r="A4698" t="s">
        <v>4699</v>
      </c>
      <c r="C4698" t="s">
        <v>8563</v>
      </c>
    </row>
    <row r="4699" spans="1:3" hidden="1" x14ac:dyDescent="0.25">
      <c r="A4699" t="s">
        <v>4700</v>
      </c>
      <c r="C4699" t="s">
        <v>8564</v>
      </c>
    </row>
    <row r="4700" spans="1:3" hidden="1" x14ac:dyDescent="0.25">
      <c r="A4700" t="s">
        <v>4701</v>
      </c>
      <c r="C4700" t="s">
        <v>8565</v>
      </c>
    </row>
    <row r="4701" spans="1:3" hidden="1" x14ac:dyDescent="0.25">
      <c r="A4701" t="s">
        <v>4702</v>
      </c>
      <c r="C4701" t="s">
        <v>8566</v>
      </c>
    </row>
    <row r="4702" spans="1:3" hidden="1" x14ac:dyDescent="0.25">
      <c r="A4702" t="s">
        <v>4703</v>
      </c>
      <c r="C4702" t="s">
        <v>8567</v>
      </c>
    </row>
    <row r="4703" spans="1:3" hidden="1" x14ac:dyDescent="0.25">
      <c r="A4703" t="s">
        <v>4704</v>
      </c>
    </row>
    <row r="4704" spans="1:3" hidden="1" x14ac:dyDescent="0.25">
      <c r="A4704" t="s">
        <v>4705</v>
      </c>
    </row>
    <row r="4705" spans="1:3" hidden="1" x14ac:dyDescent="0.25">
      <c r="A4705" t="s">
        <v>4706</v>
      </c>
    </row>
    <row r="4706" spans="1:3" hidden="1" x14ac:dyDescent="0.25">
      <c r="A4706" t="s">
        <v>4707</v>
      </c>
    </row>
    <row r="4707" spans="1:3" hidden="1" x14ac:dyDescent="0.25">
      <c r="A4707" t="s">
        <v>4708</v>
      </c>
      <c r="C4707" t="s">
        <v>4708</v>
      </c>
    </row>
    <row r="4708" spans="1:3" hidden="1" x14ac:dyDescent="0.25">
      <c r="A4708" t="s">
        <v>4709</v>
      </c>
    </row>
    <row r="4709" spans="1:3" hidden="1" x14ac:dyDescent="0.25">
      <c r="A4709" t="s">
        <v>4710</v>
      </c>
    </row>
    <row r="4710" spans="1:3" hidden="1" x14ac:dyDescent="0.25">
      <c r="A4710" t="s">
        <v>4711</v>
      </c>
    </row>
    <row r="4711" spans="1:3" hidden="1" x14ac:dyDescent="0.25">
      <c r="A4711" t="s">
        <v>4712</v>
      </c>
    </row>
    <row r="4712" spans="1:3" hidden="1" x14ac:dyDescent="0.25">
      <c r="A4712" t="s">
        <v>4713</v>
      </c>
      <c r="C4712" t="s">
        <v>8568</v>
      </c>
    </row>
    <row r="4713" spans="1:3" hidden="1" x14ac:dyDescent="0.25">
      <c r="A4713" t="s">
        <v>4714</v>
      </c>
    </row>
    <row r="4714" spans="1:3" hidden="1" x14ac:dyDescent="0.25">
      <c r="A4714" t="s">
        <v>4715</v>
      </c>
      <c r="C4714" t="s">
        <v>8569</v>
      </c>
    </row>
    <row r="4715" spans="1:3" hidden="1" x14ac:dyDescent="0.25">
      <c r="A4715" t="s">
        <v>4716</v>
      </c>
    </row>
    <row r="4716" spans="1:3" hidden="1" x14ac:dyDescent="0.25">
      <c r="A4716" t="s">
        <v>4717</v>
      </c>
    </row>
    <row r="4717" spans="1:3" hidden="1" x14ac:dyDescent="0.25">
      <c r="A4717" t="s">
        <v>4718</v>
      </c>
      <c r="C4717" t="s">
        <v>8570</v>
      </c>
    </row>
    <row r="4718" spans="1:3" hidden="1" x14ac:dyDescent="0.25">
      <c r="A4718" t="s">
        <v>4719</v>
      </c>
    </row>
    <row r="4719" spans="1:3" hidden="1" x14ac:dyDescent="0.25">
      <c r="A4719" t="s">
        <v>4720</v>
      </c>
      <c r="C4719" t="s">
        <v>8571</v>
      </c>
    </row>
    <row r="4720" spans="1:3" hidden="1" x14ac:dyDescent="0.25">
      <c r="A4720" t="s">
        <v>4721</v>
      </c>
    </row>
    <row r="4721" spans="1:3" hidden="1" x14ac:dyDescent="0.25">
      <c r="A4721" t="s">
        <v>4722</v>
      </c>
    </row>
    <row r="4722" spans="1:3" hidden="1" x14ac:dyDescent="0.25">
      <c r="A4722" t="s">
        <v>4723</v>
      </c>
      <c r="C4722" t="s">
        <v>8572</v>
      </c>
    </row>
    <row r="4723" spans="1:3" hidden="1" x14ac:dyDescent="0.25">
      <c r="A4723" t="s">
        <v>4724</v>
      </c>
      <c r="C4723" t="s">
        <v>8573</v>
      </c>
    </row>
    <row r="4724" spans="1:3" hidden="1" x14ac:dyDescent="0.25">
      <c r="A4724" t="s">
        <v>4725</v>
      </c>
      <c r="C4724" t="s">
        <v>8574</v>
      </c>
    </row>
    <row r="4725" spans="1:3" hidden="1" x14ac:dyDescent="0.25">
      <c r="A4725" t="s">
        <v>4726</v>
      </c>
      <c r="C4725" t="s">
        <v>8575</v>
      </c>
    </row>
    <row r="4726" spans="1:3" hidden="1" x14ac:dyDescent="0.25">
      <c r="A4726" t="s">
        <v>4727</v>
      </c>
    </row>
    <row r="4727" spans="1:3" hidden="1" x14ac:dyDescent="0.25">
      <c r="A4727" t="s">
        <v>4728</v>
      </c>
      <c r="C4727" t="s">
        <v>8576</v>
      </c>
    </row>
    <row r="4728" spans="1:3" hidden="1" x14ac:dyDescent="0.25">
      <c r="A4728" t="s">
        <v>4729</v>
      </c>
      <c r="C4728" t="s">
        <v>8577</v>
      </c>
    </row>
    <row r="4729" spans="1:3" hidden="1" x14ac:dyDescent="0.25">
      <c r="A4729" t="s">
        <v>4730</v>
      </c>
    </row>
    <row r="4730" spans="1:3" hidden="1" x14ac:dyDescent="0.25">
      <c r="A4730" t="s">
        <v>4731</v>
      </c>
      <c r="C4730" t="s">
        <v>8578</v>
      </c>
    </row>
    <row r="4731" spans="1:3" hidden="1" x14ac:dyDescent="0.25">
      <c r="A4731" t="s">
        <v>4732</v>
      </c>
      <c r="C4731" t="s">
        <v>8579</v>
      </c>
    </row>
    <row r="4732" spans="1:3" hidden="1" x14ac:dyDescent="0.25">
      <c r="A4732" t="s">
        <v>4733</v>
      </c>
      <c r="C4732" t="s">
        <v>4733</v>
      </c>
    </row>
    <row r="4733" spans="1:3" hidden="1" x14ac:dyDescent="0.25">
      <c r="A4733" t="s">
        <v>4734</v>
      </c>
    </row>
    <row r="4734" spans="1:3" hidden="1" x14ac:dyDescent="0.25">
      <c r="A4734" t="s">
        <v>4735</v>
      </c>
    </row>
    <row r="4735" spans="1:3" hidden="1" x14ac:dyDescent="0.25">
      <c r="A4735" t="s">
        <v>4736</v>
      </c>
    </row>
    <row r="4736" spans="1:3" hidden="1" x14ac:dyDescent="0.25">
      <c r="A4736" t="s">
        <v>4737</v>
      </c>
      <c r="C4736" t="s">
        <v>8580</v>
      </c>
    </row>
    <row r="4737" spans="1:3" hidden="1" x14ac:dyDescent="0.25">
      <c r="A4737" t="s">
        <v>4738</v>
      </c>
      <c r="C4737" t="s">
        <v>8581</v>
      </c>
    </row>
    <row r="4738" spans="1:3" hidden="1" x14ac:dyDescent="0.25">
      <c r="A4738" t="s">
        <v>4739</v>
      </c>
      <c r="C4738" t="s">
        <v>8582</v>
      </c>
    </row>
    <row r="4739" spans="1:3" hidden="1" x14ac:dyDescent="0.25">
      <c r="A4739" t="s">
        <v>4740</v>
      </c>
    </row>
    <row r="4740" spans="1:3" hidden="1" x14ac:dyDescent="0.25">
      <c r="A4740" t="s">
        <v>4741</v>
      </c>
    </row>
    <row r="4741" spans="1:3" hidden="1" x14ac:dyDescent="0.25">
      <c r="A4741" t="s">
        <v>4742</v>
      </c>
    </row>
    <row r="4742" spans="1:3" hidden="1" x14ac:dyDescent="0.25">
      <c r="A4742" t="s">
        <v>4743</v>
      </c>
    </row>
    <row r="4743" spans="1:3" hidden="1" x14ac:dyDescent="0.25">
      <c r="A4743" t="s">
        <v>4744</v>
      </c>
    </row>
    <row r="4744" spans="1:3" hidden="1" x14ac:dyDescent="0.25">
      <c r="A4744" t="s">
        <v>4745</v>
      </c>
      <c r="C4744" t="s">
        <v>4745</v>
      </c>
    </row>
    <row r="4745" spans="1:3" hidden="1" x14ac:dyDescent="0.25">
      <c r="A4745" t="s">
        <v>4746</v>
      </c>
      <c r="C4745" t="s">
        <v>4746</v>
      </c>
    </row>
    <row r="4746" spans="1:3" hidden="1" x14ac:dyDescent="0.25">
      <c r="A4746" t="s">
        <v>4747</v>
      </c>
      <c r="C4746" t="s">
        <v>8583</v>
      </c>
    </row>
    <row r="4747" spans="1:3" hidden="1" x14ac:dyDescent="0.25">
      <c r="A4747" t="s">
        <v>4748</v>
      </c>
    </row>
    <row r="4748" spans="1:3" hidden="1" x14ac:dyDescent="0.25">
      <c r="A4748" t="s">
        <v>4749</v>
      </c>
      <c r="C4748" t="s">
        <v>8584</v>
      </c>
    </row>
    <row r="4749" spans="1:3" hidden="1" x14ac:dyDescent="0.25">
      <c r="A4749" t="s">
        <v>4750</v>
      </c>
      <c r="C4749" t="s">
        <v>8585</v>
      </c>
    </row>
    <row r="4750" spans="1:3" hidden="1" x14ac:dyDescent="0.25">
      <c r="A4750" t="s">
        <v>4751</v>
      </c>
    </row>
    <row r="4751" spans="1:3" hidden="1" x14ac:dyDescent="0.25">
      <c r="A4751" t="s">
        <v>4752</v>
      </c>
      <c r="C4751" t="s">
        <v>4752</v>
      </c>
    </row>
    <row r="4752" spans="1:3" hidden="1" x14ac:dyDescent="0.25">
      <c r="A4752" t="s">
        <v>4753</v>
      </c>
      <c r="C4752" t="s">
        <v>8586</v>
      </c>
    </row>
    <row r="4753" spans="1:3" hidden="1" x14ac:dyDescent="0.25">
      <c r="A4753" t="s">
        <v>4754</v>
      </c>
    </row>
    <row r="4754" spans="1:3" hidden="1" x14ac:dyDescent="0.25">
      <c r="A4754" t="s">
        <v>4755</v>
      </c>
      <c r="C4754" t="s">
        <v>8587</v>
      </c>
    </row>
    <row r="4755" spans="1:3" hidden="1" x14ac:dyDescent="0.25">
      <c r="A4755" t="s">
        <v>4756</v>
      </c>
      <c r="C4755" t="s">
        <v>8588</v>
      </c>
    </row>
    <row r="4756" spans="1:3" hidden="1" x14ac:dyDescent="0.25">
      <c r="A4756" t="s">
        <v>4757</v>
      </c>
      <c r="C4756" t="s">
        <v>8589</v>
      </c>
    </row>
    <row r="4757" spans="1:3" hidden="1" x14ac:dyDescent="0.25">
      <c r="A4757" t="s">
        <v>4758</v>
      </c>
      <c r="C4757" t="s">
        <v>8590</v>
      </c>
    </row>
    <row r="4758" spans="1:3" hidden="1" x14ac:dyDescent="0.25">
      <c r="A4758" t="s">
        <v>4759</v>
      </c>
      <c r="C4758" t="s">
        <v>8590</v>
      </c>
    </row>
    <row r="4759" spans="1:3" hidden="1" x14ac:dyDescent="0.25">
      <c r="A4759" t="s">
        <v>4760</v>
      </c>
    </row>
    <row r="4760" spans="1:3" hidden="1" x14ac:dyDescent="0.25">
      <c r="A4760" t="s">
        <v>4761</v>
      </c>
      <c r="C4760" t="s">
        <v>8591</v>
      </c>
    </row>
    <row r="4761" spans="1:3" hidden="1" x14ac:dyDescent="0.25">
      <c r="A4761" t="s">
        <v>4762</v>
      </c>
      <c r="C4761" t="s">
        <v>8592</v>
      </c>
    </row>
    <row r="4762" spans="1:3" hidden="1" x14ac:dyDescent="0.25">
      <c r="A4762" t="s">
        <v>4763</v>
      </c>
    </row>
    <row r="4763" spans="1:3" hidden="1" x14ac:dyDescent="0.25">
      <c r="A4763" t="s">
        <v>4764</v>
      </c>
      <c r="C4763" t="s">
        <v>8593</v>
      </c>
    </row>
    <row r="4764" spans="1:3" hidden="1" x14ac:dyDescent="0.25">
      <c r="A4764" t="s">
        <v>4765</v>
      </c>
      <c r="C4764" t="s">
        <v>8594</v>
      </c>
    </row>
    <row r="4765" spans="1:3" hidden="1" x14ac:dyDescent="0.25">
      <c r="A4765" t="s">
        <v>4766</v>
      </c>
      <c r="C4765" t="s">
        <v>8595</v>
      </c>
    </row>
    <row r="4766" spans="1:3" hidden="1" x14ac:dyDescent="0.25">
      <c r="A4766" t="s">
        <v>4767</v>
      </c>
    </row>
    <row r="4767" spans="1:3" hidden="1" x14ac:dyDescent="0.25">
      <c r="A4767" t="s">
        <v>4768</v>
      </c>
    </row>
    <row r="4768" spans="1:3" hidden="1" x14ac:dyDescent="0.25">
      <c r="A4768" t="s">
        <v>4769</v>
      </c>
    </row>
    <row r="4769" spans="1:3" hidden="1" x14ac:dyDescent="0.25">
      <c r="A4769" t="s">
        <v>4770</v>
      </c>
    </row>
    <row r="4770" spans="1:3" hidden="1" x14ac:dyDescent="0.25">
      <c r="A4770" t="s">
        <v>4771</v>
      </c>
    </row>
    <row r="4771" spans="1:3" hidden="1" x14ac:dyDescent="0.25">
      <c r="A4771" t="s">
        <v>4772</v>
      </c>
    </row>
    <row r="4772" spans="1:3" hidden="1" x14ac:dyDescent="0.25">
      <c r="A4772" t="s">
        <v>4773</v>
      </c>
      <c r="C4772" t="s">
        <v>8596</v>
      </c>
    </row>
    <row r="4773" spans="1:3" hidden="1" x14ac:dyDescent="0.25">
      <c r="A4773" t="s">
        <v>4774</v>
      </c>
      <c r="C4773" t="s">
        <v>4774</v>
      </c>
    </row>
    <row r="4774" spans="1:3" hidden="1" x14ac:dyDescent="0.25">
      <c r="A4774" t="s">
        <v>4775</v>
      </c>
    </row>
    <row r="4775" spans="1:3" hidden="1" x14ac:dyDescent="0.25">
      <c r="A4775" t="s">
        <v>4776</v>
      </c>
    </row>
    <row r="4776" spans="1:3" hidden="1" x14ac:dyDescent="0.25">
      <c r="A4776" t="s">
        <v>4777</v>
      </c>
    </row>
    <row r="4777" spans="1:3" hidden="1" x14ac:dyDescent="0.25">
      <c r="A4777" t="s">
        <v>4778</v>
      </c>
    </row>
    <row r="4778" spans="1:3" hidden="1" x14ac:dyDescent="0.25">
      <c r="A4778" t="s">
        <v>4779</v>
      </c>
      <c r="C4778" t="s">
        <v>4779</v>
      </c>
    </row>
    <row r="4779" spans="1:3" hidden="1" x14ac:dyDescent="0.25">
      <c r="A4779" t="s">
        <v>4780</v>
      </c>
    </row>
    <row r="4780" spans="1:3" hidden="1" x14ac:dyDescent="0.25">
      <c r="A4780" t="s">
        <v>4781</v>
      </c>
      <c r="C4780" t="s">
        <v>4781</v>
      </c>
    </row>
    <row r="4781" spans="1:3" hidden="1" x14ac:dyDescent="0.25">
      <c r="A4781" t="s">
        <v>4782</v>
      </c>
    </row>
    <row r="4782" spans="1:3" hidden="1" x14ac:dyDescent="0.25">
      <c r="A4782" t="s">
        <v>4783</v>
      </c>
    </row>
    <row r="4783" spans="1:3" hidden="1" x14ac:dyDescent="0.25">
      <c r="A4783" t="s">
        <v>4784</v>
      </c>
      <c r="C4783" t="s">
        <v>8597</v>
      </c>
    </row>
    <row r="4784" spans="1:3" hidden="1" x14ac:dyDescent="0.25">
      <c r="A4784" t="s">
        <v>4785</v>
      </c>
      <c r="C4784" t="s">
        <v>8598</v>
      </c>
    </row>
    <row r="4785" spans="1:3" hidden="1" x14ac:dyDescent="0.25">
      <c r="A4785" t="s">
        <v>4786</v>
      </c>
      <c r="C4785" t="s">
        <v>8599</v>
      </c>
    </row>
    <row r="4786" spans="1:3" hidden="1" x14ac:dyDescent="0.25">
      <c r="A4786" t="s">
        <v>4787</v>
      </c>
    </row>
    <row r="4787" spans="1:3" hidden="1" x14ac:dyDescent="0.25">
      <c r="A4787" t="s">
        <v>4788</v>
      </c>
      <c r="C4787" t="s">
        <v>8600</v>
      </c>
    </row>
    <row r="4788" spans="1:3" hidden="1" x14ac:dyDescent="0.25">
      <c r="A4788" t="s">
        <v>4789</v>
      </c>
      <c r="C4788" t="s">
        <v>8601</v>
      </c>
    </row>
    <row r="4789" spans="1:3" hidden="1" x14ac:dyDescent="0.25">
      <c r="A4789" t="s">
        <v>4790</v>
      </c>
      <c r="C4789" t="s">
        <v>8602</v>
      </c>
    </row>
    <row r="4790" spans="1:3" hidden="1" x14ac:dyDescent="0.25">
      <c r="A4790" t="s">
        <v>4791</v>
      </c>
      <c r="C4790" t="s">
        <v>8603</v>
      </c>
    </row>
    <row r="4791" spans="1:3" hidden="1" x14ac:dyDescent="0.25">
      <c r="A4791" t="s">
        <v>4792</v>
      </c>
    </row>
    <row r="4792" spans="1:3" hidden="1" x14ac:dyDescent="0.25">
      <c r="A4792" t="s">
        <v>4793</v>
      </c>
      <c r="C4792" t="s">
        <v>8604</v>
      </c>
    </row>
    <row r="4793" spans="1:3" hidden="1" x14ac:dyDescent="0.25">
      <c r="A4793" t="s">
        <v>4794</v>
      </c>
      <c r="C4793" t="s">
        <v>8605</v>
      </c>
    </row>
    <row r="4794" spans="1:3" hidden="1" x14ac:dyDescent="0.25">
      <c r="A4794" t="s">
        <v>4795</v>
      </c>
    </row>
    <row r="4795" spans="1:3" hidden="1" x14ac:dyDescent="0.25">
      <c r="A4795" t="s">
        <v>4796</v>
      </c>
    </row>
    <row r="4796" spans="1:3" hidden="1" x14ac:dyDescent="0.25">
      <c r="A4796" t="s">
        <v>4797</v>
      </c>
      <c r="C4796" t="s">
        <v>8606</v>
      </c>
    </row>
    <row r="4797" spans="1:3" hidden="1" x14ac:dyDescent="0.25">
      <c r="A4797" t="s">
        <v>4798</v>
      </c>
      <c r="C4797" t="s">
        <v>8607</v>
      </c>
    </row>
    <row r="4798" spans="1:3" hidden="1" x14ac:dyDescent="0.25">
      <c r="A4798" t="s">
        <v>4799</v>
      </c>
    </row>
    <row r="4799" spans="1:3" hidden="1" x14ac:dyDescent="0.25">
      <c r="A4799" t="s">
        <v>4800</v>
      </c>
      <c r="C4799" t="s">
        <v>8608</v>
      </c>
    </row>
    <row r="4800" spans="1:3" hidden="1" x14ac:dyDescent="0.25">
      <c r="A4800" t="s">
        <v>4801</v>
      </c>
      <c r="C4800" t="s">
        <v>8609</v>
      </c>
    </row>
    <row r="4801" spans="1:3" hidden="1" x14ac:dyDescent="0.25">
      <c r="A4801" t="s">
        <v>4802</v>
      </c>
      <c r="C4801" t="s">
        <v>8610</v>
      </c>
    </row>
    <row r="4802" spans="1:3" hidden="1" x14ac:dyDescent="0.25">
      <c r="A4802" t="s">
        <v>4803</v>
      </c>
      <c r="C4802" t="s">
        <v>4803</v>
      </c>
    </row>
    <row r="4803" spans="1:3" hidden="1" x14ac:dyDescent="0.25">
      <c r="A4803" t="s">
        <v>4804</v>
      </c>
      <c r="C4803" t="s">
        <v>8611</v>
      </c>
    </row>
    <row r="4804" spans="1:3" hidden="1" x14ac:dyDescent="0.25">
      <c r="A4804" t="s">
        <v>4805</v>
      </c>
      <c r="C4804" t="s">
        <v>3810</v>
      </c>
    </row>
    <row r="4805" spans="1:3" hidden="1" x14ac:dyDescent="0.25">
      <c r="A4805" t="s">
        <v>4806</v>
      </c>
    </row>
    <row r="4806" spans="1:3" hidden="1" x14ac:dyDescent="0.25">
      <c r="A4806" t="s">
        <v>4807</v>
      </c>
    </row>
    <row r="4807" spans="1:3" hidden="1" x14ac:dyDescent="0.25">
      <c r="A4807" t="s">
        <v>4808</v>
      </c>
      <c r="C4807" t="s">
        <v>8612</v>
      </c>
    </row>
    <row r="4808" spans="1:3" hidden="1" x14ac:dyDescent="0.25">
      <c r="A4808" t="s">
        <v>4809</v>
      </c>
      <c r="C4808" t="s">
        <v>8613</v>
      </c>
    </row>
    <row r="4809" spans="1:3" hidden="1" x14ac:dyDescent="0.25">
      <c r="A4809" t="s">
        <v>4810</v>
      </c>
      <c r="C4809" t="s">
        <v>8614</v>
      </c>
    </row>
    <row r="4810" spans="1:3" hidden="1" x14ac:dyDescent="0.25">
      <c r="A4810" t="s">
        <v>4811</v>
      </c>
    </row>
    <row r="4811" spans="1:3" hidden="1" x14ac:dyDescent="0.25">
      <c r="A4811" t="s">
        <v>4812</v>
      </c>
      <c r="C4811" t="s">
        <v>8615</v>
      </c>
    </row>
    <row r="4812" spans="1:3" hidden="1" x14ac:dyDescent="0.25">
      <c r="A4812" t="s">
        <v>4813</v>
      </c>
    </row>
    <row r="4813" spans="1:3" hidden="1" x14ac:dyDescent="0.25">
      <c r="A4813" t="s">
        <v>4814</v>
      </c>
      <c r="C4813" t="s">
        <v>8616</v>
      </c>
    </row>
    <row r="4814" spans="1:3" hidden="1" x14ac:dyDescent="0.25">
      <c r="A4814" t="s">
        <v>4815</v>
      </c>
    </row>
    <row r="4815" spans="1:3" hidden="1" x14ac:dyDescent="0.25">
      <c r="A4815" t="s">
        <v>4816</v>
      </c>
    </row>
    <row r="4816" spans="1:3" hidden="1" x14ac:dyDescent="0.25">
      <c r="A4816" t="s">
        <v>4817</v>
      </c>
    </row>
    <row r="4817" spans="1:3" hidden="1" x14ac:dyDescent="0.25">
      <c r="A4817" t="s">
        <v>4818</v>
      </c>
    </row>
    <row r="4818" spans="1:3" hidden="1" x14ac:dyDescent="0.25">
      <c r="A4818" t="s">
        <v>4819</v>
      </c>
    </row>
    <row r="4819" spans="1:3" hidden="1" x14ac:dyDescent="0.25">
      <c r="A4819" t="s">
        <v>4820</v>
      </c>
      <c r="C4819" t="s">
        <v>8617</v>
      </c>
    </row>
    <row r="4820" spans="1:3" hidden="1" x14ac:dyDescent="0.25">
      <c r="A4820" t="s">
        <v>4821</v>
      </c>
    </row>
    <row r="4821" spans="1:3" hidden="1" x14ac:dyDescent="0.25">
      <c r="A4821" t="s">
        <v>4822</v>
      </c>
    </row>
    <row r="4822" spans="1:3" hidden="1" x14ac:dyDescent="0.25">
      <c r="A4822" t="s">
        <v>4823</v>
      </c>
    </row>
    <row r="4823" spans="1:3" hidden="1" x14ac:dyDescent="0.25">
      <c r="A4823" t="s">
        <v>4824</v>
      </c>
      <c r="C4823" t="s">
        <v>4824</v>
      </c>
    </row>
    <row r="4824" spans="1:3" hidden="1" x14ac:dyDescent="0.25">
      <c r="A4824" t="s">
        <v>4825</v>
      </c>
    </row>
    <row r="4825" spans="1:3" hidden="1" x14ac:dyDescent="0.25">
      <c r="A4825" t="s">
        <v>4826</v>
      </c>
    </row>
    <row r="4826" spans="1:3" hidden="1" x14ac:dyDescent="0.25">
      <c r="A4826" t="s">
        <v>4827</v>
      </c>
      <c r="C4826" t="s">
        <v>4827</v>
      </c>
    </row>
    <row r="4827" spans="1:3" hidden="1" x14ac:dyDescent="0.25">
      <c r="A4827" t="s">
        <v>4828</v>
      </c>
      <c r="C4827" t="s">
        <v>4828</v>
      </c>
    </row>
    <row r="4828" spans="1:3" hidden="1" x14ac:dyDescent="0.25">
      <c r="A4828" t="s">
        <v>4829</v>
      </c>
    </row>
    <row r="4829" spans="1:3" hidden="1" x14ac:dyDescent="0.25">
      <c r="A4829" t="s">
        <v>4830</v>
      </c>
    </row>
    <row r="4830" spans="1:3" hidden="1" x14ac:dyDescent="0.25">
      <c r="A4830" t="s">
        <v>4831</v>
      </c>
    </row>
    <row r="4831" spans="1:3" hidden="1" x14ac:dyDescent="0.25">
      <c r="A4831" t="s">
        <v>4832</v>
      </c>
      <c r="C4831" t="s">
        <v>8618</v>
      </c>
    </row>
    <row r="4832" spans="1:3" hidden="1" x14ac:dyDescent="0.25">
      <c r="A4832" t="s">
        <v>4833</v>
      </c>
    </row>
    <row r="4833" spans="1:3" hidden="1" x14ac:dyDescent="0.25">
      <c r="A4833" t="s">
        <v>4834</v>
      </c>
      <c r="C4833" t="s">
        <v>4834</v>
      </c>
    </row>
    <row r="4834" spans="1:3" hidden="1" x14ac:dyDescent="0.25">
      <c r="A4834" t="s">
        <v>4835</v>
      </c>
    </row>
    <row r="4835" spans="1:3" hidden="1" x14ac:dyDescent="0.25">
      <c r="A4835" t="s">
        <v>4836</v>
      </c>
    </row>
    <row r="4836" spans="1:3" hidden="1" x14ac:dyDescent="0.25">
      <c r="A4836" t="s">
        <v>4837</v>
      </c>
    </row>
    <row r="4837" spans="1:3" hidden="1" x14ac:dyDescent="0.25">
      <c r="A4837" t="s">
        <v>4838</v>
      </c>
      <c r="C4837" t="s">
        <v>8619</v>
      </c>
    </row>
    <row r="4838" spans="1:3" hidden="1" x14ac:dyDescent="0.25">
      <c r="A4838" t="s">
        <v>4839</v>
      </c>
    </row>
    <row r="4839" spans="1:3" hidden="1" x14ac:dyDescent="0.25">
      <c r="A4839" t="s">
        <v>4840</v>
      </c>
    </row>
    <row r="4840" spans="1:3" hidden="1" x14ac:dyDescent="0.25">
      <c r="A4840" t="s">
        <v>4841</v>
      </c>
      <c r="C4840" t="s">
        <v>8620</v>
      </c>
    </row>
    <row r="4841" spans="1:3" hidden="1" x14ac:dyDescent="0.25">
      <c r="A4841" t="s">
        <v>4842</v>
      </c>
      <c r="C4841" t="s">
        <v>8621</v>
      </c>
    </row>
    <row r="4842" spans="1:3" hidden="1" x14ac:dyDescent="0.25">
      <c r="A4842" t="s">
        <v>4843</v>
      </c>
    </row>
    <row r="4843" spans="1:3" hidden="1" x14ac:dyDescent="0.25">
      <c r="A4843" t="s">
        <v>4844</v>
      </c>
      <c r="C4843" t="s">
        <v>8622</v>
      </c>
    </row>
    <row r="4844" spans="1:3" hidden="1" x14ac:dyDescent="0.25">
      <c r="A4844" t="s">
        <v>4845</v>
      </c>
      <c r="C4844" t="s">
        <v>8622</v>
      </c>
    </row>
    <row r="4845" spans="1:3" hidden="1" x14ac:dyDescent="0.25">
      <c r="A4845" t="s">
        <v>4846</v>
      </c>
      <c r="C4845" t="s">
        <v>8623</v>
      </c>
    </row>
    <row r="4846" spans="1:3" hidden="1" x14ac:dyDescent="0.25">
      <c r="A4846" t="s">
        <v>4847</v>
      </c>
      <c r="C4846" t="s">
        <v>8624</v>
      </c>
    </row>
    <row r="4847" spans="1:3" hidden="1" x14ac:dyDescent="0.25">
      <c r="A4847" t="s">
        <v>4848</v>
      </c>
    </row>
    <row r="4848" spans="1:3" hidden="1" x14ac:dyDescent="0.25">
      <c r="A4848" t="s">
        <v>4849</v>
      </c>
      <c r="C4848" t="s">
        <v>8625</v>
      </c>
    </row>
    <row r="4849" spans="1:3" hidden="1" x14ac:dyDescent="0.25">
      <c r="A4849" t="s">
        <v>4850</v>
      </c>
      <c r="C4849" t="s">
        <v>8626</v>
      </c>
    </row>
    <row r="4850" spans="1:3" hidden="1" x14ac:dyDescent="0.25">
      <c r="A4850" t="s">
        <v>4851</v>
      </c>
    </row>
    <row r="4851" spans="1:3" hidden="1" x14ac:dyDescent="0.25">
      <c r="A4851" t="s">
        <v>4852</v>
      </c>
    </row>
    <row r="4852" spans="1:3" hidden="1" x14ac:dyDescent="0.25">
      <c r="A4852" t="s">
        <v>4853</v>
      </c>
    </row>
    <row r="4853" spans="1:3" hidden="1" x14ac:dyDescent="0.25">
      <c r="A4853" t="s">
        <v>4854</v>
      </c>
      <c r="C4853" t="s">
        <v>8627</v>
      </c>
    </row>
    <row r="4854" spans="1:3" hidden="1" x14ac:dyDescent="0.25">
      <c r="A4854" t="s">
        <v>4855</v>
      </c>
    </row>
    <row r="4855" spans="1:3" hidden="1" x14ac:dyDescent="0.25">
      <c r="A4855" t="s">
        <v>4856</v>
      </c>
      <c r="C4855" t="s">
        <v>8628</v>
      </c>
    </row>
    <row r="4856" spans="1:3" hidden="1" x14ac:dyDescent="0.25">
      <c r="A4856" t="s">
        <v>4857</v>
      </c>
      <c r="C4856" t="s">
        <v>8629</v>
      </c>
    </row>
    <row r="4857" spans="1:3" hidden="1" x14ac:dyDescent="0.25">
      <c r="A4857" t="s">
        <v>4858</v>
      </c>
      <c r="C4857" t="s">
        <v>8630</v>
      </c>
    </row>
    <row r="4858" spans="1:3" hidden="1" x14ac:dyDescent="0.25">
      <c r="A4858" t="s">
        <v>4859</v>
      </c>
      <c r="C4858" t="s">
        <v>8631</v>
      </c>
    </row>
    <row r="4859" spans="1:3" hidden="1" x14ac:dyDescent="0.25">
      <c r="A4859" t="s">
        <v>4860</v>
      </c>
      <c r="C4859" t="s">
        <v>8632</v>
      </c>
    </row>
    <row r="4860" spans="1:3" hidden="1" x14ac:dyDescent="0.25">
      <c r="A4860" t="s">
        <v>4861</v>
      </c>
    </row>
    <row r="4861" spans="1:3" hidden="1" x14ac:dyDescent="0.25">
      <c r="A4861" t="s">
        <v>4862</v>
      </c>
      <c r="C4861" t="s">
        <v>8633</v>
      </c>
    </row>
    <row r="4862" spans="1:3" hidden="1" x14ac:dyDescent="0.25">
      <c r="A4862" t="s">
        <v>4863</v>
      </c>
    </row>
    <row r="4863" spans="1:3" hidden="1" x14ac:dyDescent="0.25">
      <c r="A4863" t="s">
        <v>4864</v>
      </c>
    </row>
    <row r="4864" spans="1:3" hidden="1" x14ac:dyDescent="0.25">
      <c r="A4864" t="s">
        <v>4865</v>
      </c>
      <c r="C4864" t="s">
        <v>8634</v>
      </c>
    </row>
    <row r="4865" spans="1:3" hidden="1" x14ac:dyDescent="0.25">
      <c r="A4865" t="s">
        <v>4866</v>
      </c>
      <c r="C4865" t="s">
        <v>8635</v>
      </c>
    </row>
    <row r="4866" spans="1:3" hidden="1" x14ac:dyDescent="0.25">
      <c r="A4866" t="s">
        <v>4867</v>
      </c>
    </row>
    <row r="4867" spans="1:3" hidden="1" x14ac:dyDescent="0.25">
      <c r="A4867" t="s">
        <v>4868</v>
      </c>
    </row>
    <row r="4868" spans="1:3" hidden="1" x14ac:dyDescent="0.25">
      <c r="A4868" t="s">
        <v>4869</v>
      </c>
      <c r="C4868" t="s">
        <v>8636</v>
      </c>
    </row>
    <row r="4869" spans="1:3" hidden="1" x14ac:dyDescent="0.25">
      <c r="A4869" t="s">
        <v>4870</v>
      </c>
    </row>
    <row r="4870" spans="1:3" hidden="1" x14ac:dyDescent="0.25">
      <c r="A4870" t="s">
        <v>4871</v>
      </c>
      <c r="C4870" t="s">
        <v>8637</v>
      </c>
    </row>
    <row r="4871" spans="1:3" hidden="1" x14ac:dyDescent="0.25">
      <c r="A4871" t="s">
        <v>4872</v>
      </c>
      <c r="C4871" t="s">
        <v>8638</v>
      </c>
    </row>
    <row r="4872" spans="1:3" hidden="1" x14ac:dyDescent="0.25">
      <c r="A4872" t="s">
        <v>4873</v>
      </c>
      <c r="C4872" t="s">
        <v>8639</v>
      </c>
    </row>
    <row r="4873" spans="1:3" hidden="1" x14ac:dyDescent="0.25">
      <c r="A4873" t="s">
        <v>4874</v>
      </c>
      <c r="C4873" t="s">
        <v>8640</v>
      </c>
    </row>
    <row r="4874" spans="1:3" hidden="1" x14ac:dyDescent="0.25">
      <c r="A4874" t="s">
        <v>4875</v>
      </c>
      <c r="C4874" t="s">
        <v>8641</v>
      </c>
    </row>
    <row r="4875" spans="1:3" hidden="1" x14ac:dyDescent="0.25">
      <c r="A4875" t="s">
        <v>4876</v>
      </c>
    </row>
    <row r="4876" spans="1:3" hidden="1" x14ac:dyDescent="0.25">
      <c r="A4876" t="s">
        <v>4877</v>
      </c>
    </row>
    <row r="4877" spans="1:3" hidden="1" x14ac:dyDescent="0.25">
      <c r="A4877" t="s">
        <v>4878</v>
      </c>
    </row>
    <row r="4878" spans="1:3" hidden="1" x14ac:dyDescent="0.25">
      <c r="A4878" t="s">
        <v>4879</v>
      </c>
    </row>
    <row r="4879" spans="1:3" hidden="1" x14ac:dyDescent="0.25">
      <c r="A4879" t="s">
        <v>4880</v>
      </c>
      <c r="C4879" t="s">
        <v>8642</v>
      </c>
    </row>
    <row r="4880" spans="1:3" hidden="1" x14ac:dyDescent="0.25">
      <c r="A4880" t="s">
        <v>4881</v>
      </c>
      <c r="C4880" t="s">
        <v>8643</v>
      </c>
    </row>
    <row r="4881" spans="1:3" hidden="1" x14ac:dyDescent="0.25">
      <c r="A4881" t="s">
        <v>4882</v>
      </c>
      <c r="C4881" t="s">
        <v>8644</v>
      </c>
    </row>
    <row r="4882" spans="1:3" hidden="1" x14ac:dyDescent="0.25">
      <c r="A4882" t="s">
        <v>4883</v>
      </c>
    </row>
    <row r="4883" spans="1:3" hidden="1" x14ac:dyDescent="0.25">
      <c r="A4883" t="s">
        <v>4884</v>
      </c>
      <c r="C4883" t="s">
        <v>8645</v>
      </c>
    </row>
    <row r="4884" spans="1:3" hidden="1" x14ac:dyDescent="0.25">
      <c r="A4884" t="s">
        <v>4885</v>
      </c>
    </row>
    <row r="4885" spans="1:3" hidden="1" x14ac:dyDescent="0.25">
      <c r="A4885" t="s">
        <v>4886</v>
      </c>
      <c r="C4885" t="s">
        <v>8646</v>
      </c>
    </row>
    <row r="4886" spans="1:3" hidden="1" x14ac:dyDescent="0.25">
      <c r="A4886" t="s">
        <v>4887</v>
      </c>
      <c r="C4886" t="s">
        <v>8647</v>
      </c>
    </row>
    <row r="4887" spans="1:3" hidden="1" x14ac:dyDescent="0.25">
      <c r="A4887" t="s">
        <v>4888</v>
      </c>
      <c r="C4887" t="s">
        <v>8648</v>
      </c>
    </row>
    <row r="4888" spans="1:3" hidden="1" x14ac:dyDescent="0.25">
      <c r="A4888" t="s">
        <v>4889</v>
      </c>
    </row>
    <row r="4889" spans="1:3" hidden="1" x14ac:dyDescent="0.25">
      <c r="A4889" t="s">
        <v>4890</v>
      </c>
      <c r="C4889" t="s">
        <v>8649</v>
      </c>
    </row>
    <row r="4890" spans="1:3" hidden="1" x14ac:dyDescent="0.25">
      <c r="A4890" t="s">
        <v>4891</v>
      </c>
    </row>
    <row r="4891" spans="1:3" hidden="1" x14ac:dyDescent="0.25">
      <c r="A4891" t="s">
        <v>4892</v>
      </c>
      <c r="C4891" t="s">
        <v>8650</v>
      </c>
    </row>
    <row r="4892" spans="1:3" hidden="1" x14ac:dyDescent="0.25">
      <c r="A4892" t="s">
        <v>4893</v>
      </c>
      <c r="C4892" t="s">
        <v>8651</v>
      </c>
    </row>
    <row r="4893" spans="1:3" hidden="1" x14ac:dyDescent="0.25">
      <c r="A4893" t="s">
        <v>4894</v>
      </c>
      <c r="C4893" t="s">
        <v>8652</v>
      </c>
    </row>
    <row r="4894" spans="1:3" hidden="1" x14ac:dyDescent="0.25">
      <c r="A4894" t="s">
        <v>4895</v>
      </c>
    </row>
    <row r="4895" spans="1:3" hidden="1" x14ac:dyDescent="0.25">
      <c r="A4895" t="s">
        <v>4896</v>
      </c>
      <c r="C4895" t="s">
        <v>8653</v>
      </c>
    </row>
    <row r="4896" spans="1:3" hidden="1" x14ac:dyDescent="0.25">
      <c r="A4896" t="s">
        <v>4897</v>
      </c>
    </row>
    <row r="4897" spans="1:3" hidden="1" x14ac:dyDescent="0.25">
      <c r="A4897" t="s">
        <v>4898</v>
      </c>
      <c r="C4897" t="s">
        <v>8654</v>
      </c>
    </row>
    <row r="4898" spans="1:3" hidden="1" x14ac:dyDescent="0.25">
      <c r="A4898" t="s">
        <v>4899</v>
      </c>
    </row>
    <row r="4899" spans="1:3" hidden="1" x14ac:dyDescent="0.25">
      <c r="A4899" t="s">
        <v>4900</v>
      </c>
      <c r="C4899" t="s">
        <v>8655</v>
      </c>
    </row>
    <row r="4900" spans="1:3" hidden="1" x14ac:dyDescent="0.25">
      <c r="A4900" t="s">
        <v>4901</v>
      </c>
    </row>
    <row r="4901" spans="1:3" hidden="1" x14ac:dyDescent="0.25">
      <c r="A4901" t="s">
        <v>4902</v>
      </c>
    </row>
    <row r="4902" spans="1:3" hidden="1" x14ac:dyDescent="0.25">
      <c r="A4902" t="s">
        <v>4903</v>
      </c>
      <c r="C4902" t="s">
        <v>8656</v>
      </c>
    </row>
    <row r="4903" spans="1:3" hidden="1" x14ac:dyDescent="0.25">
      <c r="A4903" t="s">
        <v>4904</v>
      </c>
      <c r="C4903" t="s">
        <v>8657</v>
      </c>
    </row>
    <row r="4904" spans="1:3" hidden="1" x14ac:dyDescent="0.25">
      <c r="A4904" t="s">
        <v>4905</v>
      </c>
      <c r="C4904" t="s">
        <v>8658</v>
      </c>
    </row>
    <row r="4905" spans="1:3" hidden="1" x14ac:dyDescent="0.25">
      <c r="A4905" t="s">
        <v>4906</v>
      </c>
      <c r="C4905" t="s">
        <v>8659</v>
      </c>
    </row>
    <row r="4906" spans="1:3" hidden="1" x14ac:dyDescent="0.25">
      <c r="A4906" t="s">
        <v>4907</v>
      </c>
      <c r="C4906" t="s">
        <v>8660</v>
      </c>
    </row>
    <row r="4907" spans="1:3" hidden="1" x14ac:dyDescent="0.25">
      <c r="A4907" t="s">
        <v>4908</v>
      </c>
      <c r="C4907" t="s">
        <v>8661</v>
      </c>
    </row>
    <row r="4908" spans="1:3" hidden="1" x14ac:dyDescent="0.25">
      <c r="A4908" t="s">
        <v>4909</v>
      </c>
    </row>
    <row r="4909" spans="1:3" hidden="1" x14ac:dyDescent="0.25">
      <c r="A4909" t="s">
        <v>4910</v>
      </c>
    </row>
    <row r="4910" spans="1:3" hidden="1" x14ac:dyDescent="0.25">
      <c r="A4910" t="s">
        <v>4911</v>
      </c>
    </row>
    <row r="4911" spans="1:3" hidden="1" x14ac:dyDescent="0.25">
      <c r="A4911" t="s">
        <v>4912</v>
      </c>
      <c r="C4911" t="s">
        <v>8662</v>
      </c>
    </row>
    <row r="4912" spans="1:3" hidden="1" x14ac:dyDescent="0.25">
      <c r="A4912" t="s">
        <v>4913</v>
      </c>
      <c r="C4912" t="s">
        <v>8663</v>
      </c>
    </row>
    <row r="4913" spans="1:3" hidden="1" x14ac:dyDescent="0.25">
      <c r="A4913" t="s">
        <v>4914</v>
      </c>
      <c r="C4913" t="s">
        <v>7141</v>
      </c>
    </row>
    <row r="4914" spans="1:3" hidden="1" x14ac:dyDescent="0.25">
      <c r="A4914" t="s">
        <v>4915</v>
      </c>
      <c r="C4914" t="s">
        <v>8664</v>
      </c>
    </row>
    <row r="4915" spans="1:3" hidden="1" x14ac:dyDescent="0.25">
      <c r="A4915" t="s">
        <v>4916</v>
      </c>
      <c r="C4915" t="s">
        <v>8665</v>
      </c>
    </row>
    <row r="4916" spans="1:3" hidden="1" x14ac:dyDescent="0.25">
      <c r="A4916" t="s">
        <v>4917</v>
      </c>
      <c r="C4916" t="s">
        <v>8666</v>
      </c>
    </row>
    <row r="4917" spans="1:3" hidden="1" x14ac:dyDescent="0.25">
      <c r="A4917" t="s">
        <v>4918</v>
      </c>
    </row>
    <row r="4918" spans="1:3" hidden="1" x14ac:dyDescent="0.25">
      <c r="A4918" t="s">
        <v>4919</v>
      </c>
    </row>
    <row r="4919" spans="1:3" hidden="1" x14ac:dyDescent="0.25">
      <c r="A4919" t="s">
        <v>4920</v>
      </c>
      <c r="C4919" t="s">
        <v>8667</v>
      </c>
    </row>
    <row r="4920" spans="1:3" hidden="1" x14ac:dyDescent="0.25">
      <c r="A4920" t="s">
        <v>4921</v>
      </c>
      <c r="C4920" t="s">
        <v>8668</v>
      </c>
    </row>
    <row r="4921" spans="1:3" hidden="1" x14ac:dyDescent="0.25">
      <c r="A4921" t="s">
        <v>4922</v>
      </c>
      <c r="C4921" t="s">
        <v>8669</v>
      </c>
    </row>
    <row r="4922" spans="1:3" hidden="1" x14ac:dyDescent="0.25">
      <c r="A4922" t="s">
        <v>4923</v>
      </c>
      <c r="C4922" t="s">
        <v>8670</v>
      </c>
    </row>
    <row r="4923" spans="1:3" hidden="1" x14ac:dyDescent="0.25">
      <c r="A4923" t="s">
        <v>4924</v>
      </c>
      <c r="C4923" t="s">
        <v>8671</v>
      </c>
    </row>
    <row r="4924" spans="1:3" hidden="1" x14ac:dyDescent="0.25">
      <c r="A4924" t="s">
        <v>4925</v>
      </c>
    </row>
    <row r="4925" spans="1:3" hidden="1" x14ac:dyDescent="0.25">
      <c r="A4925" t="s">
        <v>4926</v>
      </c>
      <c r="C4925" t="s">
        <v>8672</v>
      </c>
    </row>
    <row r="4926" spans="1:3" hidden="1" x14ac:dyDescent="0.25">
      <c r="A4926" t="s">
        <v>4927</v>
      </c>
    </row>
    <row r="4927" spans="1:3" hidden="1" x14ac:dyDescent="0.25">
      <c r="A4927" t="s">
        <v>4928</v>
      </c>
      <c r="C4927" t="s">
        <v>8673</v>
      </c>
    </row>
    <row r="4928" spans="1:3" hidden="1" x14ac:dyDescent="0.25">
      <c r="A4928" t="s">
        <v>4929</v>
      </c>
    </row>
    <row r="4929" spans="1:3" hidden="1" x14ac:dyDescent="0.25">
      <c r="A4929" t="s">
        <v>4930</v>
      </c>
    </row>
    <row r="4930" spans="1:3" hidden="1" x14ac:dyDescent="0.25">
      <c r="A4930" t="s">
        <v>4931</v>
      </c>
      <c r="C4930" t="s">
        <v>8674</v>
      </c>
    </row>
    <row r="4931" spans="1:3" hidden="1" x14ac:dyDescent="0.25">
      <c r="A4931" t="s">
        <v>4932</v>
      </c>
      <c r="C4931" t="s">
        <v>8675</v>
      </c>
    </row>
    <row r="4932" spans="1:3" hidden="1" x14ac:dyDescent="0.25">
      <c r="A4932" t="s">
        <v>4933</v>
      </c>
    </row>
    <row r="4933" spans="1:3" hidden="1" x14ac:dyDescent="0.25">
      <c r="A4933" t="s">
        <v>4934</v>
      </c>
    </row>
    <row r="4934" spans="1:3" hidden="1" x14ac:dyDescent="0.25">
      <c r="A4934" t="s">
        <v>4935</v>
      </c>
    </row>
    <row r="4935" spans="1:3" hidden="1" x14ac:dyDescent="0.25">
      <c r="A4935" t="s">
        <v>4936</v>
      </c>
    </row>
    <row r="4936" spans="1:3" hidden="1" x14ac:dyDescent="0.25">
      <c r="A4936" t="s">
        <v>4937</v>
      </c>
    </row>
    <row r="4937" spans="1:3" hidden="1" x14ac:dyDescent="0.25">
      <c r="A4937" t="s">
        <v>4938</v>
      </c>
      <c r="C4937" t="s">
        <v>8676</v>
      </c>
    </row>
    <row r="4938" spans="1:3" hidden="1" x14ac:dyDescent="0.25">
      <c r="A4938" t="s">
        <v>4939</v>
      </c>
      <c r="C4938" t="s">
        <v>8677</v>
      </c>
    </row>
    <row r="4939" spans="1:3" hidden="1" x14ac:dyDescent="0.25">
      <c r="A4939" t="s">
        <v>4940</v>
      </c>
      <c r="C4939" t="s">
        <v>8678</v>
      </c>
    </row>
    <row r="4940" spans="1:3" hidden="1" x14ac:dyDescent="0.25">
      <c r="A4940" t="s">
        <v>4941</v>
      </c>
      <c r="C4940" t="s">
        <v>8679</v>
      </c>
    </row>
    <row r="4941" spans="1:3" hidden="1" x14ac:dyDescent="0.25">
      <c r="A4941" t="s">
        <v>4942</v>
      </c>
      <c r="C4941" t="s">
        <v>8680</v>
      </c>
    </row>
    <row r="4942" spans="1:3" hidden="1" x14ac:dyDescent="0.25">
      <c r="A4942" t="s">
        <v>4943</v>
      </c>
    </row>
    <row r="4943" spans="1:3" hidden="1" x14ac:dyDescent="0.25">
      <c r="A4943" t="s">
        <v>4944</v>
      </c>
    </row>
    <row r="4944" spans="1:3" hidden="1" x14ac:dyDescent="0.25">
      <c r="A4944" t="s">
        <v>4945</v>
      </c>
    </row>
    <row r="4945" spans="1:3" hidden="1" x14ac:dyDescent="0.25">
      <c r="A4945" t="s">
        <v>4946</v>
      </c>
      <c r="C4945" t="s">
        <v>8681</v>
      </c>
    </row>
    <row r="4946" spans="1:3" hidden="1" x14ac:dyDescent="0.25">
      <c r="A4946" t="s">
        <v>4947</v>
      </c>
      <c r="C4946" t="s">
        <v>8682</v>
      </c>
    </row>
    <row r="4947" spans="1:3" hidden="1" x14ac:dyDescent="0.25">
      <c r="A4947" t="s">
        <v>4948</v>
      </c>
      <c r="C4947" t="s">
        <v>8683</v>
      </c>
    </row>
    <row r="4948" spans="1:3" hidden="1" x14ac:dyDescent="0.25">
      <c r="A4948" t="s">
        <v>4949</v>
      </c>
    </row>
    <row r="4949" spans="1:3" hidden="1" x14ac:dyDescent="0.25">
      <c r="A4949" t="s">
        <v>4950</v>
      </c>
      <c r="C4949" t="s">
        <v>8684</v>
      </c>
    </row>
    <row r="4950" spans="1:3" hidden="1" x14ac:dyDescent="0.25">
      <c r="A4950" t="s">
        <v>4951</v>
      </c>
      <c r="C4950" t="s">
        <v>8685</v>
      </c>
    </row>
    <row r="4951" spans="1:3" hidden="1" x14ac:dyDescent="0.25">
      <c r="A4951" t="s">
        <v>4952</v>
      </c>
      <c r="C4951" t="s">
        <v>8686</v>
      </c>
    </row>
    <row r="4952" spans="1:3" hidden="1" x14ac:dyDescent="0.25">
      <c r="A4952" t="s">
        <v>4953</v>
      </c>
      <c r="C4952" t="s">
        <v>8687</v>
      </c>
    </row>
    <row r="4953" spans="1:3" hidden="1" x14ac:dyDescent="0.25">
      <c r="A4953" t="s">
        <v>4954</v>
      </c>
      <c r="C4953" t="s">
        <v>8688</v>
      </c>
    </row>
    <row r="4954" spans="1:3" hidden="1" x14ac:dyDescent="0.25">
      <c r="A4954" t="s">
        <v>4955</v>
      </c>
    </row>
    <row r="4955" spans="1:3" hidden="1" x14ac:dyDescent="0.25">
      <c r="A4955" t="s">
        <v>4956</v>
      </c>
      <c r="C4955" t="s">
        <v>8689</v>
      </c>
    </row>
    <row r="4956" spans="1:3" hidden="1" x14ac:dyDescent="0.25">
      <c r="A4956" t="s">
        <v>4957</v>
      </c>
      <c r="C4956" t="s">
        <v>8690</v>
      </c>
    </row>
    <row r="4957" spans="1:3" hidden="1" x14ac:dyDescent="0.25">
      <c r="A4957" t="s">
        <v>4958</v>
      </c>
      <c r="C4957" t="s">
        <v>4958</v>
      </c>
    </row>
    <row r="4958" spans="1:3" hidden="1" x14ac:dyDescent="0.25">
      <c r="A4958" t="s">
        <v>4959</v>
      </c>
    </row>
    <row r="4959" spans="1:3" hidden="1" x14ac:dyDescent="0.25">
      <c r="A4959" t="s">
        <v>4960</v>
      </c>
      <c r="C4959" t="s">
        <v>8691</v>
      </c>
    </row>
    <row r="4960" spans="1:3" hidden="1" x14ac:dyDescent="0.25">
      <c r="A4960" t="s">
        <v>4961</v>
      </c>
      <c r="C4960" t="s">
        <v>8692</v>
      </c>
    </row>
    <row r="4961" spans="1:3" hidden="1" x14ac:dyDescent="0.25">
      <c r="A4961" t="s">
        <v>4962</v>
      </c>
      <c r="C4961" t="s">
        <v>8693</v>
      </c>
    </row>
    <row r="4962" spans="1:3" hidden="1" x14ac:dyDescent="0.25">
      <c r="A4962" t="s">
        <v>4963</v>
      </c>
    </row>
    <row r="4963" spans="1:3" hidden="1" x14ac:dyDescent="0.25">
      <c r="A4963" t="s">
        <v>4964</v>
      </c>
    </row>
    <row r="4964" spans="1:3" hidden="1" x14ac:dyDescent="0.25">
      <c r="A4964" t="s">
        <v>4965</v>
      </c>
      <c r="C4964" t="s">
        <v>8694</v>
      </c>
    </row>
    <row r="4965" spans="1:3" hidden="1" x14ac:dyDescent="0.25">
      <c r="A4965" t="s">
        <v>4966</v>
      </c>
    </row>
    <row r="4966" spans="1:3" hidden="1" x14ac:dyDescent="0.25">
      <c r="A4966" t="s">
        <v>4967</v>
      </c>
      <c r="C4966" t="s">
        <v>8695</v>
      </c>
    </row>
    <row r="4967" spans="1:3" hidden="1" x14ac:dyDescent="0.25">
      <c r="A4967" t="s">
        <v>4968</v>
      </c>
      <c r="C4967" t="s">
        <v>8696</v>
      </c>
    </row>
    <row r="4968" spans="1:3" hidden="1" x14ac:dyDescent="0.25">
      <c r="A4968" t="s">
        <v>4969</v>
      </c>
      <c r="C4968" t="s">
        <v>8697</v>
      </c>
    </row>
    <row r="4969" spans="1:3" hidden="1" x14ac:dyDescent="0.25">
      <c r="A4969" t="s">
        <v>4970</v>
      </c>
      <c r="C4969" t="s">
        <v>8698</v>
      </c>
    </row>
    <row r="4970" spans="1:3" hidden="1" x14ac:dyDescent="0.25">
      <c r="A4970" t="s">
        <v>4971</v>
      </c>
    </row>
    <row r="4971" spans="1:3" hidden="1" x14ac:dyDescent="0.25">
      <c r="A4971" t="s">
        <v>4972</v>
      </c>
      <c r="C4971" t="s">
        <v>8699</v>
      </c>
    </row>
    <row r="4972" spans="1:3" hidden="1" x14ac:dyDescent="0.25">
      <c r="A4972" t="s">
        <v>4973</v>
      </c>
      <c r="C4972" t="s">
        <v>8699</v>
      </c>
    </row>
    <row r="4973" spans="1:3" hidden="1" x14ac:dyDescent="0.25">
      <c r="A4973" t="s">
        <v>4974</v>
      </c>
      <c r="C4973" t="s">
        <v>8700</v>
      </c>
    </row>
    <row r="4974" spans="1:3" hidden="1" x14ac:dyDescent="0.25">
      <c r="A4974" t="s">
        <v>4975</v>
      </c>
    </row>
    <row r="4975" spans="1:3" hidden="1" x14ac:dyDescent="0.25">
      <c r="A4975" t="s">
        <v>4976</v>
      </c>
    </row>
    <row r="4976" spans="1:3" hidden="1" x14ac:dyDescent="0.25">
      <c r="A4976" t="s">
        <v>4977</v>
      </c>
    </row>
    <row r="4977" spans="1:3" hidden="1" x14ac:dyDescent="0.25">
      <c r="A4977" t="s">
        <v>4978</v>
      </c>
    </row>
    <row r="4978" spans="1:3" hidden="1" x14ac:dyDescent="0.25">
      <c r="A4978" t="s">
        <v>4979</v>
      </c>
    </row>
    <row r="4979" spans="1:3" hidden="1" x14ac:dyDescent="0.25">
      <c r="A4979" t="s">
        <v>4980</v>
      </c>
    </row>
    <row r="4980" spans="1:3" hidden="1" x14ac:dyDescent="0.25">
      <c r="A4980" t="s">
        <v>4981</v>
      </c>
    </row>
    <row r="4981" spans="1:3" hidden="1" x14ac:dyDescent="0.25">
      <c r="A4981" t="s">
        <v>4982</v>
      </c>
    </row>
    <row r="4982" spans="1:3" hidden="1" x14ac:dyDescent="0.25">
      <c r="A4982" t="s">
        <v>4983</v>
      </c>
      <c r="C4982" t="s">
        <v>8701</v>
      </c>
    </row>
    <row r="4983" spans="1:3" hidden="1" x14ac:dyDescent="0.25">
      <c r="A4983" t="s">
        <v>4984</v>
      </c>
      <c r="C4983" t="s">
        <v>8702</v>
      </c>
    </row>
    <row r="4984" spans="1:3" hidden="1" x14ac:dyDescent="0.25">
      <c r="A4984" t="s">
        <v>4985</v>
      </c>
      <c r="C4984" t="s">
        <v>8703</v>
      </c>
    </row>
    <row r="4985" spans="1:3" hidden="1" x14ac:dyDescent="0.25">
      <c r="A4985" t="s">
        <v>4986</v>
      </c>
      <c r="C4985" t="s">
        <v>8704</v>
      </c>
    </row>
    <row r="4986" spans="1:3" hidden="1" x14ac:dyDescent="0.25">
      <c r="A4986" t="s">
        <v>4987</v>
      </c>
      <c r="C4986" t="s">
        <v>8705</v>
      </c>
    </row>
    <row r="4987" spans="1:3" hidden="1" x14ac:dyDescent="0.25">
      <c r="A4987" t="s">
        <v>4988</v>
      </c>
      <c r="C4987" t="s">
        <v>8706</v>
      </c>
    </row>
    <row r="4988" spans="1:3" hidden="1" x14ac:dyDescent="0.25">
      <c r="A4988" t="s">
        <v>4989</v>
      </c>
      <c r="C4988" t="s">
        <v>8707</v>
      </c>
    </row>
    <row r="4989" spans="1:3" hidden="1" x14ac:dyDescent="0.25">
      <c r="A4989" t="s">
        <v>4990</v>
      </c>
      <c r="C4989" t="s">
        <v>8708</v>
      </c>
    </row>
    <row r="4990" spans="1:3" hidden="1" x14ac:dyDescent="0.25">
      <c r="A4990" t="s">
        <v>4991</v>
      </c>
      <c r="C4990" t="s">
        <v>8709</v>
      </c>
    </row>
    <row r="4991" spans="1:3" hidden="1" x14ac:dyDescent="0.25">
      <c r="A4991" t="s">
        <v>4992</v>
      </c>
    </row>
    <row r="4992" spans="1:3" hidden="1" x14ac:dyDescent="0.25">
      <c r="A4992" t="s">
        <v>4993</v>
      </c>
      <c r="C4992" t="s">
        <v>8710</v>
      </c>
    </row>
    <row r="4993" spans="1:3" hidden="1" x14ac:dyDescent="0.25">
      <c r="A4993" t="s">
        <v>4994</v>
      </c>
      <c r="C4993" t="s">
        <v>8711</v>
      </c>
    </row>
    <row r="4994" spans="1:3" hidden="1" x14ac:dyDescent="0.25">
      <c r="A4994" t="s">
        <v>4995</v>
      </c>
      <c r="C4994" t="s">
        <v>8712</v>
      </c>
    </row>
    <row r="4995" spans="1:3" hidden="1" x14ac:dyDescent="0.25">
      <c r="A4995" t="s">
        <v>4996</v>
      </c>
      <c r="C4995" t="s">
        <v>8713</v>
      </c>
    </row>
    <row r="4996" spans="1:3" hidden="1" x14ac:dyDescent="0.25">
      <c r="A4996" t="s">
        <v>4997</v>
      </c>
    </row>
    <row r="4997" spans="1:3" hidden="1" x14ac:dyDescent="0.25">
      <c r="A4997" t="s">
        <v>4998</v>
      </c>
    </row>
    <row r="4998" spans="1:3" hidden="1" x14ac:dyDescent="0.25">
      <c r="A4998" t="s">
        <v>4999</v>
      </c>
      <c r="C4998" t="s">
        <v>8714</v>
      </c>
    </row>
    <row r="4999" spans="1:3" hidden="1" x14ac:dyDescent="0.25">
      <c r="A4999" t="s">
        <v>5000</v>
      </c>
    </row>
    <row r="5000" spans="1:3" hidden="1" x14ac:dyDescent="0.25">
      <c r="A5000" t="s">
        <v>5001</v>
      </c>
      <c r="C5000" t="s">
        <v>8715</v>
      </c>
    </row>
    <row r="5001" spans="1:3" hidden="1" x14ac:dyDescent="0.25">
      <c r="A5001" t="s">
        <v>5002</v>
      </c>
    </row>
    <row r="5002" spans="1:3" hidden="1" x14ac:dyDescent="0.25">
      <c r="A5002" t="s">
        <v>5003</v>
      </c>
      <c r="C5002" t="s">
        <v>8716</v>
      </c>
    </row>
    <row r="5003" spans="1:3" hidden="1" x14ac:dyDescent="0.25">
      <c r="A5003" t="s">
        <v>5004</v>
      </c>
      <c r="C5003" t="s">
        <v>8717</v>
      </c>
    </row>
    <row r="5004" spans="1:3" hidden="1" x14ac:dyDescent="0.25">
      <c r="A5004" t="s">
        <v>5005</v>
      </c>
      <c r="C5004" t="s">
        <v>8718</v>
      </c>
    </row>
    <row r="5005" spans="1:3" hidden="1" x14ac:dyDescent="0.25">
      <c r="A5005" t="s">
        <v>5006</v>
      </c>
    </row>
    <row r="5006" spans="1:3" hidden="1" x14ac:dyDescent="0.25">
      <c r="A5006" t="s">
        <v>5007</v>
      </c>
    </row>
    <row r="5007" spans="1:3" hidden="1" x14ac:dyDescent="0.25">
      <c r="A5007" t="s">
        <v>5008</v>
      </c>
      <c r="C5007" t="s">
        <v>8719</v>
      </c>
    </row>
    <row r="5008" spans="1:3" hidden="1" x14ac:dyDescent="0.25">
      <c r="A5008" t="s">
        <v>5009</v>
      </c>
    </row>
    <row r="5009" spans="1:3" hidden="1" x14ac:dyDescent="0.25">
      <c r="A5009" t="s">
        <v>5010</v>
      </c>
    </row>
    <row r="5010" spans="1:3" hidden="1" x14ac:dyDescent="0.25">
      <c r="A5010" t="s">
        <v>5011</v>
      </c>
      <c r="C5010" t="s">
        <v>8720</v>
      </c>
    </row>
    <row r="5011" spans="1:3" hidden="1" x14ac:dyDescent="0.25">
      <c r="A5011" t="s">
        <v>5012</v>
      </c>
    </row>
    <row r="5012" spans="1:3" hidden="1" x14ac:dyDescent="0.25">
      <c r="A5012" t="s">
        <v>5013</v>
      </c>
    </row>
    <row r="5013" spans="1:3" hidden="1" x14ac:dyDescent="0.25">
      <c r="A5013" t="s">
        <v>5014</v>
      </c>
    </row>
    <row r="5014" spans="1:3" hidden="1" x14ac:dyDescent="0.25">
      <c r="A5014" t="s">
        <v>5015</v>
      </c>
      <c r="C5014" t="s">
        <v>8721</v>
      </c>
    </row>
    <row r="5015" spans="1:3" hidden="1" x14ac:dyDescent="0.25">
      <c r="A5015" t="s">
        <v>5016</v>
      </c>
    </row>
    <row r="5016" spans="1:3" hidden="1" x14ac:dyDescent="0.25">
      <c r="A5016" t="s">
        <v>5017</v>
      </c>
      <c r="C5016" t="s">
        <v>8722</v>
      </c>
    </row>
    <row r="5017" spans="1:3" hidden="1" x14ac:dyDescent="0.25">
      <c r="A5017" t="s">
        <v>5018</v>
      </c>
      <c r="C5017" t="s">
        <v>8723</v>
      </c>
    </row>
    <row r="5018" spans="1:3" hidden="1" x14ac:dyDescent="0.25">
      <c r="A5018" t="s">
        <v>5019</v>
      </c>
      <c r="C5018" t="s">
        <v>8724</v>
      </c>
    </row>
    <row r="5019" spans="1:3" hidden="1" x14ac:dyDescent="0.25">
      <c r="A5019" t="s">
        <v>5020</v>
      </c>
    </row>
    <row r="5020" spans="1:3" hidden="1" x14ac:dyDescent="0.25">
      <c r="A5020" t="s">
        <v>5021</v>
      </c>
    </row>
    <row r="5021" spans="1:3" hidden="1" x14ac:dyDescent="0.25">
      <c r="A5021" t="s">
        <v>5022</v>
      </c>
      <c r="C5021" t="s">
        <v>8725</v>
      </c>
    </row>
    <row r="5022" spans="1:3" hidden="1" x14ac:dyDescent="0.25">
      <c r="A5022" t="s">
        <v>5023</v>
      </c>
      <c r="C5022" t="s">
        <v>8726</v>
      </c>
    </row>
    <row r="5023" spans="1:3" hidden="1" x14ac:dyDescent="0.25">
      <c r="A5023" t="s">
        <v>5024</v>
      </c>
      <c r="C5023" t="s">
        <v>8727</v>
      </c>
    </row>
    <row r="5024" spans="1:3" hidden="1" x14ac:dyDescent="0.25">
      <c r="A5024" t="s">
        <v>5025</v>
      </c>
    </row>
    <row r="5025" spans="1:3" hidden="1" x14ac:dyDescent="0.25">
      <c r="A5025" t="s">
        <v>5026</v>
      </c>
      <c r="C5025" t="s">
        <v>8728</v>
      </c>
    </row>
    <row r="5026" spans="1:3" hidden="1" x14ac:dyDescent="0.25">
      <c r="A5026" t="s">
        <v>5027</v>
      </c>
    </row>
    <row r="5027" spans="1:3" hidden="1" x14ac:dyDescent="0.25">
      <c r="A5027" t="s">
        <v>5028</v>
      </c>
      <c r="C5027" t="s">
        <v>8729</v>
      </c>
    </row>
    <row r="5028" spans="1:3" hidden="1" x14ac:dyDescent="0.25">
      <c r="A5028" t="s">
        <v>5029</v>
      </c>
      <c r="C5028" t="s">
        <v>8730</v>
      </c>
    </row>
    <row r="5029" spans="1:3" hidden="1" x14ac:dyDescent="0.25">
      <c r="A5029" t="s">
        <v>5030</v>
      </c>
      <c r="C5029" t="s">
        <v>8731</v>
      </c>
    </row>
    <row r="5030" spans="1:3" hidden="1" x14ac:dyDescent="0.25">
      <c r="A5030" t="s">
        <v>5031</v>
      </c>
    </row>
    <row r="5031" spans="1:3" hidden="1" x14ac:dyDescent="0.25">
      <c r="A5031" t="s">
        <v>5032</v>
      </c>
      <c r="C5031" t="s">
        <v>8732</v>
      </c>
    </row>
    <row r="5032" spans="1:3" hidden="1" x14ac:dyDescent="0.25">
      <c r="A5032" t="s">
        <v>5033</v>
      </c>
    </row>
    <row r="5033" spans="1:3" hidden="1" x14ac:dyDescent="0.25">
      <c r="A5033" t="s">
        <v>5034</v>
      </c>
    </row>
    <row r="5034" spans="1:3" hidden="1" x14ac:dyDescent="0.25">
      <c r="A5034" t="s">
        <v>5035</v>
      </c>
    </row>
    <row r="5035" spans="1:3" hidden="1" x14ac:dyDescent="0.25">
      <c r="A5035" t="s">
        <v>5036</v>
      </c>
    </row>
    <row r="5036" spans="1:3" hidden="1" x14ac:dyDescent="0.25">
      <c r="A5036" t="s">
        <v>5037</v>
      </c>
      <c r="C5036" t="s">
        <v>8733</v>
      </c>
    </row>
    <row r="5037" spans="1:3" hidden="1" x14ac:dyDescent="0.25">
      <c r="A5037" t="s">
        <v>5038</v>
      </c>
      <c r="C5037" t="s">
        <v>8734</v>
      </c>
    </row>
    <row r="5038" spans="1:3" hidden="1" x14ac:dyDescent="0.25">
      <c r="A5038" t="s">
        <v>5039</v>
      </c>
      <c r="C5038" t="s">
        <v>8735</v>
      </c>
    </row>
    <row r="5039" spans="1:3" hidden="1" x14ac:dyDescent="0.25">
      <c r="A5039" t="s">
        <v>5040</v>
      </c>
    </row>
    <row r="5040" spans="1:3" hidden="1" x14ac:dyDescent="0.25">
      <c r="A5040" t="s">
        <v>5041</v>
      </c>
    </row>
    <row r="5041" spans="1:3" hidden="1" x14ac:dyDescent="0.25">
      <c r="A5041" t="s">
        <v>5042</v>
      </c>
    </row>
    <row r="5042" spans="1:3" hidden="1" x14ac:dyDescent="0.25">
      <c r="A5042" t="s">
        <v>5043</v>
      </c>
    </row>
    <row r="5043" spans="1:3" hidden="1" x14ac:dyDescent="0.25">
      <c r="A5043" t="s">
        <v>5044</v>
      </c>
    </row>
    <row r="5044" spans="1:3" hidden="1" x14ac:dyDescent="0.25">
      <c r="A5044" t="s">
        <v>5045</v>
      </c>
    </row>
    <row r="5045" spans="1:3" hidden="1" x14ac:dyDescent="0.25">
      <c r="A5045" t="s">
        <v>5046</v>
      </c>
      <c r="C5045" t="s">
        <v>8540</v>
      </c>
    </row>
    <row r="5046" spans="1:3" hidden="1" x14ac:dyDescent="0.25">
      <c r="A5046" t="s">
        <v>5047</v>
      </c>
    </row>
    <row r="5047" spans="1:3" hidden="1" x14ac:dyDescent="0.25">
      <c r="A5047" t="s">
        <v>5048</v>
      </c>
    </row>
    <row r="5048" spans="1:3" hidden="1" x14ac:dyDescent="0.25">
      <c r="A5048" t="s">
        <v>5049</v>
      </c>
    </row>
    <row r="5049" spans="1:3" hidden="1" x14ac:dyDescent="0.25">
      <c r="A5049" t="s">
        <v>5050</v>
      </c>
      <c r="C5049" t="s">
        <v>8736</v>
      </c>
    </row>
    <row r="5050" spans="1:3" hidden="1" x14ac:dyDescent="0.25">
      <c r="A5050" t="s">
        <v>5051</v>
      </c>
      <c r="C5050" t="s">
        <v>8737</v>
      </c>
    </row>
    <row r="5051" spans="1:3" hidden="1" x14ac:dyDescent="0.25">
      <c r="A5051" t="s">
        <v>5052</v>
      </c>
      <c r="C5051" t="s">
        <v>8738</v>
      </c>
    </row>
    <row r="5052" spans="1:3" hidden="1" x14ac:dyDescent="0.25">
      <c r="A5052" t="s">
        <v>5053</v>
      </c>
      <c r="C5052" t="s">
        <v>8739</v>
      </c>
    </row>
    <row r="5053" spans="1:3" hidden="1" x14ac:dyDescent="0.25">
      <c r="A5053" t="s">
        <v>5054</v>
      </c>
      <c r="C5053" t="s">
        <v>8740</v>
      </c>
    </row>
    <row r="5054" spans="1:3" hidden="1" x14ac:dyDescent="0.25">
      <c r="A5054" t="s">
        <v>5055</v>
      </c>
    </row>
    <row r="5055" spans="1:3" hidden="1" x14ac:dyDescent="0.25">
      <c r="A5055" t="s">
        <v>5056</v>
      </c>
      <c r="C5055" t="s">
        <v>8741</v>
      </c>
    </row>
    <row r="5056" spans="1:3" hidden="1" x14ac:dyDescent="0.25">
      <c r="A5056" t="s">
        <v>5057</v>
      </c>
      <c r="C5056" t="s">
        <v>8742</v>
      </c>
    </row>
    <row r="5057" spans="1:3" hidden="1" x14ac:dyDescent="0.25">
      <c r="A5057" t="s">
        <v>5058</v>
      </c>
    </row>
    <row r="5058" spans="1:3" hidden="1" x14ac:dyDescent="0.25">
      <c r="A5058" t="s">
        <v>5059</v>
      </c>
      <c r="C5058" t="s">
        <v>8743</v>
      </c>
    </row>
    <row r="5059" spans="1:3" hidden="1" x14ac:dyDescent="0.25">
      <c r="A5059" t="s">
        <v>5060</v>
      </c>
    </row>
    <row r="5060" spans="1:3" hidden="1" x14ac:dyDescent="0.25">
      <c r="A5060" t="s">
        <v>5061</v>
      </c>
    </row>
    <row r="5061" spans="1:3" hidden="1" x14ac:dyDescent="0.25">
      <c r="A5061" t="s">
        <v>5062</v>
      </c>
      <c r="C5061" t="s">
        <v>8744</v>
      </c>
    </row>
    <row r="5062" spans="1:3" hidden="1" x14ac:dyDescent="0.25">
      <c r="A5062" t="s">
        <v>5063</v>
      </c>
      <c r="C5062" t="s">
        <v>8745</v>
      </c>
    </row>
    <row r="5063" spans="1:3" hidden="1" x14ac:dyDescent="0.25">
      <c r="A5063" t="s">
        <v>5064</v>
      </c>
    </row>
    <row r="5064" spans="1:3" hidden="1" x14ac:dyDescent="0.25">
      <c r="A5064" t="s">
        <v>5065</v>
      </c>
    </row>
    <row r="5065" spans="1:3" hidden="1" x14ac:dyDescent="0.25">
      <c r="A5065" t="s">
        <v>5066</v>
      </c>
      <c r="C5065" t="s">
        <v>8746</v>
      </c>
    </row>
    <row r="5066" spans="1:3" hidden="1" x14ac:dyDescent="0.25">
      <c r="A5066" t="s">
        <v>5067</v>
      </c>
      <c r="C5066" t="s">
        <v>8747</v>
      </c>
    </row>
    <row r="5067" spans="1:3" hidden="1" x14ac:dyDescent="0.25">
      <c r="A5067" t="s">
        <v>5068</v>
      </c>
    </row>
    <row r="5068" spans="1:3" hidden="1" x14ac:dyDescent="0.25">
      <c r="A5068" t="s">
        <v>5069</v>
      </c>
      <c r="C5068" t="s">
        <v>8748</v>
      </c>
    </row>
    <row r="5069" spans="1:3" hidden="1" x14ac:dyDescent="0.25">
      <c r="A5069" t="s">
        <v>5070</v>
      </c>
      <c r="C5069" t="s">
        <v>8749</v>
      </c>
    </row>
    <row r="5070" spans="1:3" hidden="1" x14ac:dyDescent="0.25">
      <c r="A5070" t="s">
        <v>5071</v>
      </c>
      <c r="C5070" t="s">
        <v>8750</v>
      </c>
    </row>
    <row r="5071" spans="1:3" hidden="1" x14ac:dyDescent="0.25">
      <c r="A5071" t="s">
        <v>5072</v>
      </c>
      <c r="C5071" t="s">
        <v>8751</v>
      </c>
    </row>
    <row r="5072" spans="1:3" hidden="1" x14ac:dyDescent="0.25">
      <c r="A5072" t="s">
        <v>5073</v>
      </c>
    </row>
    <row r="5073" spans="1:3" hidden="1" x14ac:dyDescent="0.25">
      <c r="A5073" t="s">
        <v>5074</v>
      </c>
    </row>
    <row r="5074" spans="1:3" hidden="1" x14ac:dyDescent="0.25">
      <c r="A5074" t="s">
        <v>5075</v>
      </c>
      <c r="C5074" t="s">
        <v>8752</v>
      </c>
    </row>
    <row r="5075" spans="1:3" hidden="1" x14ac:dyDescent="0.25">
      <c r="A5075" t="s">
        <v>5076</v>
      </c>
      <c r="C5075" t="s">
        <v>8753</v>
      </c>
    </row>
    <row r="5076" spans="1:3" hidden="1" x14ac:dyDescent="0.25">
      <c r="A5076" t="s">
        <v>5077</v>
      </c>
    </row>
    <row r="5077" spans="1:3" hidden="1" x14ac:dyDescent="0.25">
      <c r="A5077" t="s">
        <v>5078</v>
      </c>
    </row>
    <row r="5078" spans="1:3" hidden="1" x14ac:dyDescent="0.25">
      <c r="A5078" t="s">
        <v>5079</v>
      </c>
    </row>
    <row r="5079" spans="1:3" hidden="1" x14ac:dyDescent="0.25">
      <c r="A5079" t="s">
        <v>5080</v>
      </c>
    </row>
    <row r="5080" spans="1:3" hidden="1" x14ac:dyDescent="0.25">
      <c r="A5080" t="s">
        <v>5081</v>
      </c>
      <c r="C5080" t="s">
        <v>8754</v>
      </c>
    </row>
    <row r="5081" spans="1:3" hidden="1" x14ac:dyDescent="0.25">
      <c r="A5081" t="s">
        <v>5082</v>
      </c>
    </row>
    <row r="5082" spans="1:3" hidden="1" x14ac:dyDescent="0.25">
      <c r="A5082" t="s">
        <v>5083</v>
      </c>
    </row>
    <row r="5083" spans="1:3" hidden="1" x14ac:dyDescent="0.25">
      <c r="A5083" t="s">
        <v>5084</v>
      </c>
    </row>
    <row r="5084" spans="1:3" hidden="1" x14ac:dyDescent="0.25">
      <c r="A5084" t="s">
        <v>5085</v>
      </c>
      <c r="C5084" t="s">
        <v>8755</v>
      </c>
    </row>
    <row r="5085" spans="1:3" hidden="1" x14ac:dyDescent="0.25">
      <c r="A5085" t="s">
        <v>5086</v>
      </c>
      <c r="C5085" t="s">
        <v>8756</v>
      </c>
    </row>
    <row r="5086" spans="1:3" hidden="1" x14ac:dyDescent="0.25">
      <c r="A5086" t="s">
        <v>5087</v>
      </c>
    </row>
    <row r="5087" spans="1:3" hidden="1" x14ac:dyDescent="0.25">
      <c r="A5087" t="s">
        <v>5088</v>
      </c>
      <c r="C5087" t="s">
        <v>8757</v>
      </c>
    </row>
    <row r="5088" spans="1:3" hidden="1" x14ac:dyDescent="0.25">
      <c r="A5088" t="s">
        <v>5089</v>
      </c>
    </row>
    <row r="5089" spans="1:3" hidden="1" x14ac:dyDescent="0.25">
      <c r="A5089" t="s">
        <v>5090</v>
      </c>
      <c r="C5089" t="s">
        <v>8758</v>
      </c>
    </row>
    <row r="5090" spans="1:3" hidden="1" x14ac:dyDescent="0.25">
      <c r="A5090" t="s">
        <v>5091</v>
      </c>
      <c r="C5090" t="s">
        <v>8759</v>
      </c>
    </row>
    <row r="5091" spans="1:3" hidden="1" x14ac:dyDescent="0.25">
      <c r="A5091" t="s">
        <v>5092</v>
      </c>
      <c r="C5091" t="s">
        <v>8760</v>
      </c>
    </row>
    <row r="5092" spans="1:3" hidden="1" x14ac:dyDescent="0.25">
      <c r="A5092" t="s">
        <v>5093</v>
      </c>
      <c r="C5092" t="s">
        <v>8761</v>
      </c>
    </row>
    <row r="5093" spans="1:3" hidden="1" x14ac:dyDescent="0.25">
      <c r="A5093" t="s">
        <v>5094</v>
      </c>
      <c r="C5093" t="s">
        <v>8762</v>
      </c>
    </row>
    <row r="5094" spans="1:3" hidden="1" x14ac:dyDescent="0.25">
      <c r="A5094" t="s">
        <v>5095</v>
      </c>
      <c r="C5094" t="s">
        <v>8763</v>
      </c>
    </row>
    <row r="5095" spans="1:3" hidden="1" x14ac:dyDescent="0.25">
      <c r="A5095" t="s">
        <v>5096</v>
      </c>
    </row>
    <row r="5096" spans="1:3" hidden="1" x14ac:dyDescent="0.25">
      <c r="A5096" t="s">
        <v>5097</v>
      </c>
    </row>
    <row r="5097" spans="1:3" hidden="1" x14ac:dyDescent="0.25">
      <c r="A5097" t="s">
        <v>5098</v>
      </c>
      <c r="C5097" t="s">
        <v>8764</v>
      </c>
    </row>
    <row r="5098" spans="1:3" hidden="1" x14ac:dyDescent="0.25">
      <c r="A5098" t="s">
        <v>5099</v>
      </c>
    </row>
    <row r="5099" spans="1:3" hidden="1" x14ac:dyDescent="0.25">
      <c r="A5099" t="s">
        <v>5100</v>
      </c>
      <c r="C5099" t="s">
        <v>8765</v>
      </c>
    </row>
    <row r="5100" spans="1:3" hidden="1" x14ac:dyDescent="0.25">
      <c r="A5100" t="s">
        <v>5101</v>
      </c>
    </row>
    <row r="5101" spans="1:3" hidden="1" x14ac:dyDescent="0.25">
      <c r="A5101" t="s">
        <v>5102</v>
      </c>
    </row>
    <row r="5102" spans="1:3" hidden="1" x14ac:dyDescent="0.25">
      <c r="A5102" t="s">
        <v>5103</v>
      </c>
    </row>
    <row r="5103" spans="1:3" hidden="1" x14ac:dyDescent="0.25">
      <c r="A5103" t="s">
        <v>5104</v>
      </c>
      <c r="C5103" t="s">
        <v>8766</v>
      </c>
    </row>
    <row r="5104" spans="1:3" hidden="1" x14ac:dyDescent="0.25">
      <c r="A5104" t="s">
        <v>5105</v>
      </c>
      <c r="C5104" t="s">
        <v>8767</v>
      </c>
    </row>
    <row r="5105" spans="1:3" hidden="1" x14ac:dyDescent="0.25">
      <c r="A5105" t="s">
        <v>5106</v>
      </c>
      <c r="C5105" t="s">
        <v>8768</v>
      </c>
    </row>
    <row r="5106" spans="1:3" hidden="1" x14ac:dyDescent="0.25">
      <c r="A5106" t="s">
        <v>5107</v>
      </c>
      <c r="C5106" t="s">
        <v>8769</v>
      </c>
    </row>
    <row r="5107" spans="1:3" hidden="1" x14ac:dyDescent="0.25">
      <c r="A5107" t="s">
        <v>5108</v>
      </c>
      <c r="C5107" t="s">
        <v>8770</v>
      </c>
    </row>
    <row r="5108" spans="1:3" hidden="1" x14ac:dyDescent="0.25">
      <c r="A5108" t="s">
        <v>5109</v>
      </c>
    </row>
    <row r="5109" spans="1:3" hidden="1" x14ac:dyDescent="0.25">
      <c r="A5109" t="s">
        <v>5110</v>
      </c>
    </row>
    <row r="5110" spans="1:3" hidden="1" x14ac:dyDescent="0.25">
      <c r="A5110" t="s">
        <v>5111</v>
      </c>
    </row>
    <row r="5111" spans="1:3" hidden="1" x14ac:dyDescent="0.25">
      <c r="A5111" t="s">
        <v>5112</v>
      </c>
      <c r="C5111" t="s">
        <v>8771</v>
      </c>
    </row>
    <row r="5112" spans="1:3" hidden="1" x14ac:dyDescent="0.25">
      <c r="A5112" t="s">
        <v>5113</v>
      </c>
      <c r="C5112" t="s">
        <v>8772</v>
      </c>
    </row>
    <row r="5113" spans="1:3" hidden="1" x14ac:dyDescent="0.25">
      <c r="A5113" t="s">
        <v>5114</v>
      </c>
    </row>
    <row r="5114" spans="1:3" hidden="1" x14ac:dyDescent="0.25">
      <c r="A5114" t="s">
        <v>5115</v>
      </c>
      <c r="C5114" t="s">
        <v>8773</v>
      </c>
    </row>
    <row r="5115" spans="1:3" hidden="1" x14ac:dyDescent="0.25">
      <c r="A5115" t="s">
        <v>5116</v>
      </c>
      <c r="C5115" t="s">
        <v>8774</v>
      </c>
    </row>
    <row r="5116" spans="1:3" hidden="1" x14ac:dyDescent="0.25">
      <c r="A5116" t="s">
        <v>5117</v>
      </c>
      <c r="C5116" t="s">
        <v>8775</v>
      </c>
    </row>
    <row r="5117" spans="1:3" hidden="1" x14ac:dyDescent="0.25">
      <c r="A5117" t="s">
        <v>5118</v>
      </c>
    </row>
    <row r="5118" spans="1:3" hidden="1" x14ac:dyDescent="0.25">
      <c r="A5118" t="s">
        <v>5119</v>
      </c>
      <c r="C5118" t="s">
        <v>8776</v>
      </c>
    </row>
    <row r="5119" spans="1:3" hidden="1" x14ac:dyDescent="0.25">
      <c r="A5119" t="s">
        <v>5120</v>
      </c>
      <c r="C5119" t="s">
        <v>8777</v>
      </c>
    </row>
    <row r="5120" spans="1:3" hidden="1" x14ac:dyDescent="0.25">
      <c r="A5120" t="s">
        <v>5121</v>
      </c>
      <c r="C5120" t="s">
        <v>8778</v>
      </c>
    </row>
    <row r="5121" spans="1:3" hidden="1" x14ac:dyDescent="0.25">
      <c r="A5121" t="s">
        <v>5122</v>
      </c>
      <c r="C5121" t="s">
        <v>8779</v>
      </c>
    </row>
    <row r="5122" spans="1:3" hidden="1" x14ac:dyDescent="0.25">
      <c r="A5122" t="s">
        <v>5123</v>
      </c>
      <c r="C5122" t="s">
        <v>8780</v>
      </c>
    </row>
    <row r="5123" spans="1:3" hidden="1" x14ac:dyDescent="0.25">
      <c r="A5123" t="s">
        <v>5124</v>
      </c>
      <c r="C5123" t="s">
        <v>8781</v>
      </c>
    </row>
    <row r="5124" spans="1:3" hidden="1" x14ac:dyDescent="0.25">
      <c r="A5124" t="s">
        <v>5125</v>
      </c>
      <c r="C5124" t="s">
        <v>8782</v>
      </c>
    </row>
    <row r="5125" spans="1:3" hidden="1" x14ac:dyDescent="0.25">
      <c r="A5125" t="s">
        <v>5126</v>
      </c>
      <c r="C5125" t="s">
        <v>8783</v>
      </c>
    </row>
    <row r="5126" spans="1:3" hidden="1" x14ac:dyDescent="0.25">
      <c r="A5126" t="s">
        <v>5127</v>
      </c>
      <c r="C5126" t="s">
        <v>8784</v>
      </c>
    </row>
    <row r="5127" spans="1:3" hidden="1" x14ac:dyDescent="0.25">
      <c r="A5127" t="s">
        <v>5128</v>
      </c>
    </row>
    <row r="5128" spans="1:3" hidden="1" x14ac:dyDescent="0.25">
      <c r="A5128" t="s">
        <v>5129</v>
      </c>
      <c r="C5128" t="s">
        <v>8785</v>
      </c>
    </row>
    <row r="5129" spans="1:3" hidden="1" x14ac:dyDescent="0.25">
      <c r="A5129" t="s">
        <v>5130</v>
      </c>
      <c r="C5129" t="s">
        <v>8786</v>
      </c>
    </row>
    <row r="5130" spans="1:3" hidden="1" x14ac:dyDescent="0.25">
      <c r="A5130" t="s">
        <v>5131</v>
      </c>
    </row>
    <row r="5131" spans="1:3" hidden="1" x14ac:dyDescent="0.25">
      <c r="A5131" t="s">
        <v>5132</v>
      </c>
      <c r="C5131" t="s">
        <v>8787</v>
      </c>
    </row>
    <row r="5132" spans="1:3" hidden="1" x14ac:dyDescent="0.25">
      <c r="A5132" t="s">
        <v>5133</v>
      </c>
      <c r="C5132" t="s">
        <v>8788</v>
      </c>
    </row>
    <row r="5133" spans="1:3" hidden="1" x14ac:dyDescent="0.25">
      <c r="A5133" t="s">
        <v>5134</v>
      </c>
      <c r="C5133" t="s">
        <v>8789</v>
      </c>
    </row>
    <row r="5134" spans="1:3" hidden="1" x14ac:dyDescent="0.25">
      <c r="A5134" t="s">
        <v>5135</v>
      </c>
    </row>
    <row r="5135" spans="1:3" hidden="1" x14ac:dyDescent="0.25">
      <c r="A5135" t="s">
        <v>5136</v>
      </c>
      <c r="C5135" t="s">
        <v>8790</v>
      </c>
    </row>
    <row r="5136" spans="1:3" hidden="1" x14ac:dyDescent="0.25">
      <c r="A5136" t="s">
        <v>5137</v>
      </c>
    </row>
    <row r="5137" spans="1:3" hidden="1" x14ac:dyDescent="0.25">
      <c r="A5137" t="s">
        <v>5138</v>
      </c>
    </row>
    <row r="5138" spans="1:3" hidden="1" x14ac:dyDescent="0.25">
      <c r="A5138" t="s">
        <v>5139</v>
      </c>
      <c r="C5138" t="s">
        <v>8791</v>
      </c>
    </row>
    <row r="5139" spans="1:3" hidden="1" x14ac:dyDescent="0.25">
      <c r="A5139" t="s">
        <v>5140</v>
      </c>
      <c r="C5139" t="s">
        <v>8792</v>
      </c>
    </row>
    <row r="5140" spans="1:3" hidden="1" x14ac:dyDescent="0.25">
      <c r="A5140" t="s">
        <v>5141</v>
      </c>
    </row>
    <row r="5141" spans="1:3" hidden="1" x14ac:dyDescent="0.25">
      <c r="A5141" t="s">
        <v>5142</v>
      </c>
    </row>
    <row r="5142" spans="1:3" hidden="1" x14ac:dyDescent="0.25">
      <c r="A5142" t="s">
        <v>5143</v>
      </c>
      <c r="C5142" t="s">
        <v>8793</v>
      </c>
    </row>
    <row r="5143" spans="1:3" hidden="1" x14ac:dyDescent="0.25">
      <c r="A5143" t="s">
        <v>5144</v>
      </c>
      <c r="C5143" t="s">
        <v>8794</v>
      </c>
    </row>
    <row r="5144" spans="1:3" hidden="1" x14ac:dyDescent="0.25">
      <c r="A5144" t="s">
        <v>5145</v>
      </c>
    </row>
    <row r="5145" spans="1:3" hidden="1" x14ac:dyDescent="0.25">
      <c r="A5145" t="s">
        <v>5146</v>
      </c>
      <c r="C5145" t="s">
        <v>8795</v>
      </c>
    </row>
    <row r="5146" spans="1:3" hidden="1" x14ac:dyDescent="0.25">
      <c r="A5146" t="s">
        <v>5147</v>
      </c>
    </row>
    <row r="5147" spans="1:3" hidden="1" x14ac:dyDescent="0.25">
      <c r="A5147" t="s">
        <v>5148</v>
      </c>
      <c r="C5147" t="s">
        <v>8796</v>
      </c>
    </row>
    <row r="5148" spans="1:3" hidden="1" x14ac:dyDescent="0.25">
      <c r="A5148" t="s">
        <v>5149</v>
      </c>
      <c r="C5148" t="s">
        <v>8797</v>
      </c>
    </row>
    <row r="5149" spans="1:3" hidden="1" x14ac:dyDescent="0.25">
      <c r="A5149" t="s">
        <v>5150</v>
      </c>
      <c r="C5149" t="s">
        <v>8798</v>
      </c>
    </row>
    <row r="5150" spans="1:3" hidden="1" x14ac:dyDescent="0.25">
      <c r="A5150" t="s">
        <v>5151</v>
      </c>
      <c r="C5150" t="s">
        <v>8799</v>
      </c>
    </row>
    <row r="5151" spans="1:3" hidden="1" x14ac:dyDescent="0.25">
      <c r="A5151" t="s">
        <v>5152</v>
      </c>
    </row>
    <row r="5152" spans="1:3" hidden="1" x14ac:dyDescent="0.25">
      <c r="A5152" t="s">
        <v>5153</v>
      </c>
    </row>
    <row r="5153" spans="1:3" hidden="1" x14ac:dyDescent="0.25">
      <c r="A5153" t="s">
        <v>5154</v>
      </c>
    </row>
    <row r="5154" spans="1:3" hidden="1" x14ac:dyDescent="0.25">
      <c r="A5154" t="s">
        <v>5155</v>
      </c>
      <c r="C5154" t="s">
        <v>8800</v>
      </c>
    </row>
    <row r="5155" spans="1:3" hidden="1" x14ac:dyDescent="0.25">
      <c r="A5155" t="s">
        <v>5156</v>
      </c>
      <c r="C5155" t="s">
        <v>8801</v>
      </c>
    </row>
    <row r="5156" spans="1:3" hidden="1" x14ac:dyDescent="0.25">
      <c r="A5156" t="s">
        <v>5157</v>
      </c>
      <c r="C5156" t="s">
        <v>8802</v>
      </c>
    </row>
    <row r="5157" spans="1:3" hidden="1" x14ac:dyDescent="0.25">
      <c r="A5157" t="s">
        <v>5158</v>
      </c>
      <c r="C5157" t="s">
        <v>7775</v>
      </c>
    </row>
    <row r="5158" spans="1:3" hidden="1" x14ac:dyDescent="0.25">
      <c r="A5158" t="s">
        <v>5159</v>
      </c>
    </row>
    <row r="5159" spans="1:3" hidden="1" x14ac:dyDescent="0.25">
      <c r="A5159" t="s">
        <v>5160</v>
      </c>
      <c r="C5159" t="s">
        <v>5160</v>
      </c>
    </row>
    <row r="5160" spans="1:3" hidden="1" x14ac:dyDescent="0.25">
      <c r="A5160" t="s">
        <v>5161</v>
      </c>
    </row>
    <row r="5161" spans="1:3" hidden="1" x14ac:dyDescent="0.25">
      <c r="A5161" t="s">
        <v>5162</v>
      </c>
    </row>
    <row r="5162" spans="1:3" hidden="1" x14ac:dyDescent="0.25">
      <c r="A5162" t="s">
        <v>5163</v>
      </c>
      <c r="C5162" t="s">
        <v>8803</v>
      </c>
    </row>
    <row r="5163" spans="1:3" hidden="1" x14ac:dyDescent="0.25">
      <c r="A5163" t="s">
        <v>5164</v>
      </c>
    </row>
    <row r="5164" spans="1:3" hidden="1" x14ac:dyDescent="0.25">
      <c r="A5164" t="s">
        <v>5165</v>
      </c>
    </row>
    <row r="5165" spans="1:3" hidden="1" x14ac:dyDescent="0.25">
      <c r="A5165" t="s">
        <v>5166</v>
      </c>
    </row>
    <row r="5166" spans="1:3" hidden="1" x14ac:dyDescent="0.25">
      <c r="A5166" t="s">
        <v>5167</v>
      </c>
    </row>
    <row r="5167" spans="1:3" hidden="1" x14ac:dyDescent="0.25">
      <c r="A5167" t="s">
        <v>5168</v>
      </c>
      <c r="C5167" t="s">
        <v>8804</v>
      </c>
    </row>
    <row r="5168" spans="1:3" hidden="1" x14ac:dyDescent="0.25">
      <c r="A5168" t="s">
        <v>5169</v>
      </c>
    </row>
    <row r="5169" spans="1:3" hidden="1" x14ac:dyDescent="0.25">
      <c r="A5169" t="s">
        <v>5170</v>
      </c>
      <c r="C5169" t="s">
        <v>8805</v>
      </c>
    </row>
    <row r="5170" spans="1:3" hidden="1" x14ac:dyDescent="0.25">
      <c r="A5170" t="s">
        <v>5171</v>
      </c>
      <c r="C5170" t="s">
        <v>8805</v>
      </c>
    </row>
    <row r="5171" spans="1:3" hidden="1" x14ac:dyDescent="0.25">
      <c r="A5171" t="s">
        <v>5172</v>
      </c>
    </row>
    <row r="5172" spans="1:3" hidden="1" x14ac:dyDescent="0.25">
      <c r="A5172" t="s">
        <v>5173</v>
      </c>
    </row>
    <row r="5173" spans="1:3" hidden="1" x14ac:dyDescent="0.25">
      <c r="A5173" t="s">
        <v>5174</v>
      </c>
      <c r="C5173" t="s">
        <v>8806</v>
      </c>
    </row>
    <row r="5174" spans="1:3" hidden="1" x14ac:dyDescent="0.25">
      <c r="A5174" t="s">
        <v>5175</v>
      </c>
      <c r="C5174" t="s">
        <v>8807</v>
      </c>
    </row>
    <row r="5175" spans="1:3" hidden="1" x14ac:dyDescent="0.25">
      <c r="A5175" t="s">
        <v>5176</v>
      </c>
    </row>
    <row r="5176" spans="1:3" hidden="1" x14ac:dyDescent="0.25">
      <c r="A5176" t="s">
        <v>5177</v>
      </c>
      <c r="C5176" t="s">
        <v>8808</v>
      </c>
    </row>
    <row r="5177" spans="1:3" hidden="1" x14ac:dyDescent="0.25">
      <c r="A5177" t="s">
        <v>5178</v>
      </c>
      <c r="C5177" t="s">
        <v>8809</v>
      </c>
    </row>
    <row r="5178" spans="1:3" hidden="1" x14ac:dyDescent="0.25">
      <c r="A5178" t="s">
        <v>5179</v>
      </c>
      <c r="C5178" t="s">
        <v>8810</v>
      </c>
    </row>
    <row r="5179" spans="1:3" hidden="1" x14ac:dyDescent="0.25">
      <c r="A5179" t="s">
        <v>5180</v>
      </c>
    </row>
    <row r="5180" spans="1:3" hidden="1" x14ac:dyDescent="0.25">
      <c r="A5180" t="s">
        <v>5181</v>
      </c>
      <c r="C5180" t="s">
        <v>6394</v>
      </c>
    </row>
    <row r="5181" spans="1:3" hidden="1" x14ac:dyDescent="0.25">
      <c r="A5181" t="s">
        <v>5182</v>
      </c>
      <c r="C5181" t="s">
        <v>8811</v>
      </c>
    </row>
    <row r="5182" spans="1:3" hidden="1" x14ac:dyDescent="0.25">
      <c r="A5182" t="s">
        <v>5183</v>
      </c>
      <c r="C5182" t="s">
        <v>8812</v>
      </c>
    </row>
    <row r="5183" spans="1:3" hidden="1" x14ac:dyDescent="0.25">
      <c r="A5183" t="s">
        <v>5184</v>
      </c>
      <c r="C5183" t="s">
        <v>8813</v>
      </c>
    </row>
    <row r="5184" spans="1:3" hidden="1" x14ac:dyDescent="0.25">
      <c r="A5184" t="s">
        <v>5185</v>
      </c>
    </row>
    <row r="5185" spans="1:3" hidden="1" x14ac:dyDescent="0.25">
      <c r="A5185" t="s">
        <v>5186</v>
      </c>
    </row>
    <row r="5186" spans="1:3" hidden="1" x14ac:dyDescent="0.25">
      <c r="A5186" t="s">
        <v>5187</v>
      </c>
    </row>
    <row r="5187" spans="1:3" hidden="1" x14ac:dyDescent="0.25">
      <c r="A5187" t="s">
        <v>5188</v>
      </c>
      <c r="C5187" t="s">
        <v>8814</v>
      </c>
    </row>
    <row r="5188" spans="1:3" hidden="1" x14ac:dyDescent="0.25">
      <c r="A5188" t="s">
        <v>5189</v>
      </c>
      <c r="C5188" t="s">
        <v>8815</v>
      </c>
    </row>
    <row r="5189" spans="1:3" hidden="1" x14ac:dyDescent="0.25">
      <c r="A5189" t="s">
        <v>5190</v>
      </c>
    </row>
    <row r="5190" spans="1:3" hidden="1" x14ac:dyDescent="0.25">
      <c r="A5190" t="s">
        <v>5191</v>
      </c>
    </row>
    <row r="5191" spans="1:3" hidden="1" x14ac:dyDescent="0.25">
      <c r="A5191" t="s">
        <v>5192</v>
      </c>
      <c r="C5191" t="s">
        <v>8816</v>
      </c>
    </row>
    <row r="5192" spans="1:3" hidden="1" x14ac:dyDescent="0.25">
      <c r="A5192" t="s">
        <v>5193</v>
      </c>
    </row>
    <row r="5193" spans="1:3" hidden="1" x14ac:dyDescent="0.25">
      <c r="A5193" t="s">
        <v>5194</v>
      </c>
    </row>
    <row r="5194" spans="1:3" hidden="1" x14ac:dyDescent="0.25">
      <c r="A5194" t="s">
        <v>5195</v>
      </c>
    </row>
    <row r="5195" spans="1:3" hidden="1" x14ac:dyDescent="0.25">
      <c r="A5195" t="s">
        <v>5196</v>
      </c>
    </row>
    <row r="5196" spans="1:3" hidden="1" x14ac:dyDescent="0.25">
      <c r="A5196" t="s">
        <v>5197</v>
      </c>
    </row>
    <row r="5197" spans="1:3" hidden="1" x14ac:dyDescent="0.25">
      <c r="A5197" t="s">
        <v>5198</v>
      </c>
      <c r="C5197" t="s">
        <v>7068</v>
      </c>
    </row>
    <row r="5198" spans="1:3" hidden="1" x14ac:dyDescent="0.25">
      <c r="A5198" t="s">
        <v>5199</v>
      </c>
    </row>
    <row r="5199" spans="1:3" hidden="1" x14ac:dyDescent="0.25">
      <c r="A5199" t="s">
        <v>5200</v>
      </c>
    </row>
    <row r="5200" spans="1:3" hidden="1" x14ac:dyDescent="0.25">
      <c r="A5200" t="s">
        <v>5201</v>
      </c>
      <c r="C5200" t="s">
        <v>8817</v>
      </c>
    </row>
    <row r="5201" spans="1:3" hidden="1" x14ac:dyDescent="0.25">
      <c r="A5201" t="s">
        <v>5202</v>
      </c>
      <c r="C5201" t="s">
        <v>8818</v>
      </c>
    </row>
    <row r="5202" spans="1:3" hidden="1" x14ac:dyDescent="0.25">
      <c r="A5202" t="s">
        <v>5203</v>
      </c>
      <c r="C5202" t="s">
        <v>7343</v>
      </c>
    </row>
    <row r="5203" spans="1:3" hidden="1" x14ac:dyDescent="0.25">
      <c r="A5203" t="s">
        <v>5204</v>
      </c>
    </row>
    <row r="5204" spans="1:3" hidden="1" x14ac:dyDescent="0.25">
      <c r="A5204" t="s">
        <v>5205</v>
      </c>
    </row>
    <row r="5205" spans="1:3" hidden="1" x14ac:dyDescent="0.25">
      <c r="A5205" t="s">
        <v>5206</v>
      </c>
    </row>
    <row r="5206" spans="1:3" hidden="1" x14ac:dyDescent="0.25">
      <c r="A5206" t="s">
        <v>5207</v>
      </c>
    </row>
    <row r="5207" spans="1:3" hidden="1" x14ac:dyDescent="0.25">
      <c r="A5207" t="s">
        <v>5208</v>
      </c>
    </row>
    <row r="5208" spans="1:3" hidden="1" x14ac:dyDescent="0.25">
      <c r="A5208" t="s">
        <v>5209</v>
      </c>
      <c r="C5208" t="s">
        <v>8819</v>
      </c>
    </row>
    <row r="5209" spans="1:3" hidden="1" x14ac:dyDescent="0.25">
      <c r="A5209" t="s">
        <v>5210</v>
      </c>
      <c r="C5209" t="s">
        <v>8820</v>
      </c>
    </row>
    <row r="5210" spans="1:3" hidden="1" x14ac:dyDescent="0.25">
      <c r="A5210" t="s">
        <v>5211</v>
      </c>
      <c r="C5210" t="s">
        <v>8821</v>
      </c>
    </row>
    <row r="5211" spans="1:3" hidden="1" x14ac:dyDescent="0.25">
      <c r="A5211" t="s">
        <v>5212</v>
      </c>
      <c r="C5211" t="s">
        <v>8822</v>
      </c>
    </row>
    <row r="5212" spans="1:3" hidden="1" x14ac:dyDescent="0.25">
      <c r="A5212" t="s">
        <v>5213</v>
      </c>
      <c r="C5212" t="s">
        <v>8823</v>
      </c>
    </row>
    <row r="5213" spans="1:3" hidden="1" x14ac:dyDescent="0.25">
      <c r="A5213" t="s">
        <v>5214</v>
      </c>
      <c r="C5213" t="s">
        <v>8824</v>
      </c>
    </row>
    <row r="5214" spans="1:3" hidden="1" x14ac:dyDescent="0.25">
      <c r="A5214" t="s">
        <v>5215</v>
      </c>
      <c r="C5214" t="s">
        <v>8825</v>
      </c>
    </row>
    <row r="5215" spans="1:3" hidden="1" x14ac:dyDescent="0.25">
      <c r="A5215" t="s">
        <v>5216</v>
      </c>
      <c r="C5215" t="s">
        <v>8826</v>
      </c>
    </row>
    <row r="5216" spans="1:3" hidden="1" x14ac:dyDescent="0.25">
      <c r="A5216" t="s">
        <v>5217</v>
      </c>
      <c r="C5216" t="s">
        <v>8827</v>
      </c>
    </row>
    <row r="5217" spans="1:3" hidden="1" x14ac:dyDescent="0.25">
      <c r="A5217" t="s">
        <v>5218</v>
      </c>
    </row>
    <row r="5218" spans="1:3" hidden="1" x14ac:dyDescent="0.25">
      <c r="A5218" t="s">
        <v>5219</v>
      </c>
      <c r="C5218" t="s">
        <v>8828</v>
      </c>
    </row>
    <row r="5219" spans="1:3" hidden="1" x14ac:dyDescent="0.25">
      <c r="A5219" t="s">
        <v>5220</v>
      </c>
      <c r="C5219" t="s">
        <v>8829</v>
      </c>
    </row>
    <row r="5220" spans="1:3" hidden="1" x14ac:dyDescent="0.25">
      <c r="A5220" t="s">
        <v>5221</v>
      </c>
      <c r="C5220" t="s">
        <v>8830</v>
      </c>
    </row>
    <row r="5221" spans="1:3" hidden="1" x14ac:dyDescent="0.25">
      <c r="A5221" t="s">
        <v>5222</v>
      </c>
    </row>
    <row r="5222" spans="1:3" hidden="1" x14ac:dyDescent="0.25">
      <c r="A5222" t="s">
        <v>5223</v>
      </c>
      <c r="C5222" t="s">
        <v>8831</v>
      </c>
    </row>
    <row r="5223" spans="1:3" hidden="1" x14ac:dyDescent="0.25">
      <c r="A5223" t="s">
        <v>5224</v>
      </c>
      <c r="C5223" t="s">
        <v>8832</v>
      </c>
    </row>
    <row r="5224" spans="1:3" hidden="1" x14ac:dyDescent="0.25">
      <c r="A5224" t="s">
        <v>5225</v>
      </c>
      <c r="C5224" t="s">
        <v>8833</v>
      </c>
    </row>
    <row r="5225" spans="1:3" hidden="1" x14ac:dyDescent="0.25">
      <c r="A5225" t="s">
        <v>5226</v>
      </c>
    </row>
    <row r="5226" spans="1:3" hidden="1" x14ac:dyDescent="0.25">
      <c r="A5226" t="s">
        <v>5227</v>
      </c>
    </row>
    <row r="5227" spans="1:3" hidden="1" x14ac:dyDescent="0.25">
      <c r="A5227" t="s">
        <v>5228</v>
      </c>
      <c r="C5227" t="s">
        <v>8834</v>
      </c>
    </row>
    <row r="5228" spans="1:3" hidden="1" x14ac:dyDescent="0.25">
      <c r="A5228" t="s">
        <v>5229</v>
      </c>
      <c r="C5228" t="s">
        <v>8835</v>
      </c>
    </row>
    <row r="5229" spans="1:3" hidden="1" x14ac:dyDescent="0.25">
      <c r="A5229" t="s">
        <v>5230</v>
      </c>
      <c r="C5229" t="s">
        <v>8836</v>
      </c>
    </row>
    <row r="5230" spans="1:3" hidden="1" x14ac:dyDescent="0.25">
      <c r="A5230" t="s">
        <v>5231</v>
      </c>
      <c r="C5230" t="s">
        <v>8837</v>
      </c>
    </row>
    <row r="5231" spans="1:3" hidden="1" x14ac:dyDescent="0.25">
      <c r="A5231" t="s">
        <v>5232</v>
      </c>
      <c r="C5231" t="s">
        <v>4835</v>
      </c>
    </row>
    <row r="5232" spans="1:3" hidden="1" x14ac:dyDescent="0.25">
      <c r="A5232" t="s">
        <v>5233</v>
      </c>
      <c r="C5232" t="s">
        <v>8838</v>
      </c>
    </row>
    <row r="5233" spans="1:3" hidden="1" x14ac:dyDescent="0.25">
      <c r="A5233" t="s">
        <v>5234</v>
      </c>
    </row>
    <row r="5234" spans="1:3" hidden="1" x14ac:dyDescent="0.25">
      <c r="A5234" t="s">
        <v>5235</v>
      </c>
    </row>
    <row r="5235" spans="1:3" hidden="1" x14ac:dyDescent="0.25">
      <c r="A5235" t="s">
        <v>5236</v>
      </c>
      <c r="C5235" t="s">
        <v>8839</v>
      </c>
    </row>
    <row r="5236" spans="1:3" hidden="1" x14ac:dyDescent="0.25">
      <c r="A5236" t="s">
        <v>5237</v>
      </c>
      <c r="C5236" t="s">
        <v>8840</v>
      </c>
    </row>
    <row r="5237" spans="1:3" hidden="1" x14ac:dyDescent="0.25">
      <c r="A5237" t="s">
        <v>5238</v>
      </c>
      <c r="C5237" t="s">
        <v>8841</v>
      </c>
    </row>
    <row r="5238" spans="1:3" hidden="1" x14ac:dyDescent="0.25">
      <c r="A5238" t="s">
        <v>5239</v>
      </c>
      <c r="C5238" t="s">
        <v>8842</v>
      </c>
    </row>
    <row r="5239" spans="1:3" hidden="1" x14ac:dyDescent="0.25">
      <c r="A5239" t="s">
        <v>5240</v>
      </c>
    </row>
    <row r="5240" spans="1:3" hidden="1" x14ac:dyDescent="0.25">
      <c r="A5240" t="s">
        <v>5241</v>
      </c>
    </row>
    <row r="5241" spans="1:3" hidden="1" x14ac:dyDescent="0.25">
      <c r="A5241" t="s">
        <v>5242</v>
      </c>
      <c r="C5241" t="s">
        <v>8843</v>
      </c>
    </row>
    <row r="5242" spans="1:3" hidden="1" x14ac:dyDescent="0.25">
      <c r="A5242" t="s">
        <v>5243</v>
      </c>
      <c r="C5242" t="s">
        <v>8844</v>
      </c>
    </row>
    <row r="5243" spans="1:3" hidden="1" x14ac:dyDescent="0.25">
      <c r="A5243" t="s">
        <v>5244</v>
      </c>
    </row>
    <row r="5244" spans="1:3" hidden="1" x14ac:dyDescent="0.25">
      <c r="A5244" t="s">
        <v>5245</v>
      </c>
      <c r="C5244" t="s">
        <v>8845</v>
      </c>
    </row>
    <row r="5245" spans="1:3" hidden="1" x14ac:dyDescent="0.25">
      <c r="A5245" t="s">
        <v>5246</v>
      </c>
      <c r="C5245" t="s">
        <v>8846</v>
      </c>
    </row>
    <row r="5246" spans="1:3" hidden="1" x14ac:dyDescent="0.25">
      <c r="A5246" t="s">
        <v>5247</v>
      </c>
    </row>
    <row r="5247" spans="1:3" hidden="1" x14ac:dyDescent="0.25">
      <c r="A5247" t="s">
        <v>5248</v>
      </c>
    </row>
    <row r="5248" spans="1:3" hidden="1" x14ac:dyDescent="0.25">
      <c r="A5248" t="s">
        <v>5249</v>
      </c>
    </row>
    <row r="5249" spans="1:3" hidden="1" x14ac:dyDescent="0.25">
      <c r="A5249" t="s">
        <v>5250</v>
      </c>
      <c r="C5249" t="s">
        <v>8847</v>
      </c>
    </row>
    <row r="5250" spans="1:3" hidden="1" x14ac:dyDescent="0.25">
      <c r="A5250" t="s">
        <v>5251</v>
      </c>
    </row>
    <row r="5251" spans="1:3" hidden="1" x14ac:dyDescent="0.25">
      <c r="A5251" t="s">
        <v>5252</v>
      </c>
    </row>
    <row r="5252" spans="1:3" hidden="1" x14ac:dyDescent="0.25">
      <c r="A5252" t="s">
        <v>5253</v>
      </c>
    </row>
    <row r="5253" spans="1:3" hidden="1" x14ac:dyDescent="0.25">
      <c r="A5253" t="s">
        <v>5254</v>
      </c>
      <c r="C5253" t="s">
        <v>8848</v>
      </c>
    </row>
    <row r="5254" spans="1:3" hidden="1" x14ac:dyDescent="0.25">
      <c r="A5254" t="s">
        <v>5255</v>
      </c>
      <c r="C5254" t="s">
        <v>8849</v>
      </c>
    </row>
    <row r="5255" spans="1:3" hidden="1" x14ac:dyDescent="0.25">
      <c r="A5255" t="s">
        <v>5256</v>
      </c>
    </row>
    <row r="5256" spans="1:3" hidden="1" x14ac:dyDescent="0.25">
      <c r="A5256" t="s">
        <v>5257</v>
      </c>
      <c r="C5256" t="s">
        <v>8850</v>
      </c>
    </row>
    <row r="5257" spans="1:3" hidden="1" x14ac:dyDescent="0.25">
      <c r="A5257" t="s">
        <v>5258</v>
      </c>
      <c r="C5257" t="s">
        <v>8851</v>
      </c>
    </row>
    <row r="5258" spans="1:3" hidden="1" x14ac:dyDescent="0.25">
      <c r="A5258" t="s">
        <v>5259</v>
      </c>
      <c r="C5258" t="s">
        <v>4836</v>
      </c>
    </row>
    <row r="5259" spans="1:3" hidden="1" x14ac:dyDescent="0.25">
      <c r="A5259" t="s">
        <v>5260</v>
      </c>
    </row>
    <row r="5260" spans="1:3" hidden="1" x14ac:dyDescent="0.25">
      <c r="A5260" t="s">
        <v>5261</v>
      </c>
      <c r="C5260" t="s">
        <v>8852</v>
      </c>
    </row>
    <row r="5261" spans="1:3" hidden="1" x14ac:dyDescent="0.25">
      <c r="A5261" t="s">
        <v>5262</v>
      </c>
      <c r="C5261" t="s">
        <v>8853</v>
      </c>
    </row>
    <row r="5262" spans="1:3" hidden="1" x14ac:dyDescent="0.25">
      <c r="A5262" t="s">
        <v>5263</v>
      </c>
      <c r="C5262" t="s">
        <v>5263</v>
      </c>
    </row>
    <row r="5263" spans="1:3" hidden="1" x14ac:dyDescent="0.25">
      <c r="A5263" t="s">
        <v>5264</v>
      </c>
      <c r="C5263" t="s">
        <v>8854</v>
      </c>
    </row>
    <row r="5264" spans="1:3" hidden="1" x14ac:dyDescent="0.25">
      <c r="A5264" t="s">
        <v>5265</v>
      </c>
    </row>
    <row r="5265" spans="1:3" hidden="1" x14ac:dyDescent="0.25">
      <c r="A5265" t="s">
        <v>5266</v>
      </c>
      <c r="C5265" t="s">
        <v>8855</v>
      </c>
    </row>
    <row r="5266" spans="1:3" hidden="1" x14ac:dyDescent="0.25">
      <c r="A5266" t="s">
        <v>5267</v>
      </c>
      <c r="C5266" t="s">
        <v>8856</v>
      </c>
    </row>
    <row r="5267" spans="1:3" hidden="1" x14ac:dyDescent="0.25">
      <c r="A5267" t="s">
        <v>5268</v>
      </c>
      <c r="C5267" t="s">
        <v>8857</v>
      </c>
    </row>
    <row r="5268" spans="1:3" hidden="1" x14ac:dyDescent="0.25">
      <c r="A5268" t="s">
        <v>5269</v>
      </c>
    </row>
    <row r="5269" spans="1:3" hidden="1" x14ac:dyDescent="0.25">
      <c r="A5269" t="s">
        <v>5270</v>
      </c>
      <c r="C5269" t="s">
        <v>8858</v>
      </c>
    </row>
    <row r="5270" spans="1:3" hidden="1" x14ac:dyDescent="0.25">
      <c r="A5270" t="s">
        <v>5271</v>
      </c>
      <c r="C5270" t="s">
        <v>8859</v>
      </c>
    </row>
    <row r="5271" spans="1:3" hidden="1" x14ac:dyDescent="0.25">
      <c r="A5271" t="s">
        <v>5272</v>
      </c>
    </row>
    <row r="5272" spans="1:3" hidden="1" x14ac:dyDescent="0.25">
      <c r="A5272" t="s">
        <v>5273</v>
      </c>
    </row>
    <row r="5273" spans="1:3" hidden="1" x14ac:dyDescent="0.25">
      <c r="A5273" t="s">
        <v>5274</v>
      </c>
    </row>
    <row r="5274" spans="1:3" hidden="1" x14ac:dyDescent="0.25">
      <c r="A5274" t="s">
        <v>5275</v>
      </c>
      <c r="C5274" t="s">
        <v>8860</v>
      </c>
    </row>
    <row r="5275" spans="1:3" hidden="1" x14ac:dyDescent="0.25">
      <c r="A5275" t="s">
        <v>5276</v>
      </c>
      <c r="C5275" t="s">
        <v>8861</v>
      </c>
    </row>
    <row r="5276" spans="1:3" hidden="1" x14ac:dyDescent="0.25">
      <c r="A5276" t="s">
        <v>5277</v>
      </c>
      <c r="C5276" t="s">
        <v>8862</v>
      </c>
    </row>
    <row r="5277" spans="1:3" hidden="1" x14ac:dyDescent="0.25">
      <c r="A5277" t="s">
        <v>5278</v>
      </c>
      <c r="C5277" t="s">
        <v>8863</v>
      </c>
    </row>
    <row r="5278" spans="1:3" hidden="1" x14ac:dyDescent="0.25">
      <c r="A5278" t="s">
        <v>5279</v>
      </c>
      <c r="C5278" t="s">
        <v>8864</v>
      </c>
    </row>
    <row r="5279" spans="1:3" hidden="1" x14ac:dyDescent="0.25">
      <c r="A5279" t="s">
        <v>5280</v>
      </c>
    </row>
    <row r="5280" spans="1:3" hidden="1" x14ac:dyDescent="0.25">
      <c r="A5280" t="s">
        <v>5281</v>
      </c>
    </row>
    <row r="5281" spans="1:3" hidden="1" x14ac:dyDescent="0.25">
      <c r="A5281" t="s">
        <v>5282</v>
      </c>
    </row>
    <row r="5282" spans="1:3" hidden="1" x14ac:dyDescent="0.25">
      <c r="A5282" t="s">
        <v>5283</v>
      </c>
      <c r="C5282" t="s">
        <v>8865</v>
      </c>
    </row>
    <row r="5283" spans="1:3" hidden="1" x14ac:dyDescent="0.25">
      <c r="A5283" t="s">
        <v>5284</v>
      </c>
      <c r="C5283" t="s">
        <v>8866</v>
      </c>
    </row>
    <row r="5284" spans="1:3" hidden="1" x14ac:dyDescent="0.25">
      <c r="A5284" t="s">
        <v>5285</v>
      </c>
      <c r="C5284" t="s">
        <v>8867</v>
      </c>
    </row>
    <row r="5285" spans="1:3" hidden="1" x14ac:dyDescent="0.25">
      <c r="A5285" t="s">
        <v>5286</v>
      </c>
      <c r="C5285" t="s">
        <v>8868</v>
      </c>
    </row>
    <row r="5286" spans="1:3" hidden="1" x14ac:dyDescent="0.25">
      <c r="A5286" t="s">
        <v>5287</v>
      </c>
      <c r="C5286" t="s">
        <v>8869</v>
      </c>
    </row>
    <row r="5287" spans="1:3" hidden="1" x14ac:dyDescent="0.25">
      <c r="A5287" t="s">
        <v>5288</v>
      </c>
      <c r="C5287" t="s">
        <v>5288</v>
      </c>
    </row>
    <row r="5288" spans="1:3" hidden="1" x14ac:dyDescent="0.25">
      <c r="A5288" t="s">
        <v>5289</v>
      </c>
    </row>
    <row r="5289" spans="1:3" hidden="1" x14ac:dyDescent="0.25">
      <c r="A5289" t="s">
        <v>5290</v>
      </c>
    </row>
    <row r="5290" spans="1:3" hidden="1" x14ac:dyDescent="0.25">
      <c r="A5290" t="s">
        <v>5291</v>
      </c>
    </row>
    <row r="5291" spans="1:3" hidden="1" x14ac:dyDescent="0.25">
      <c r="A5291" t="s">
        <v>5292</v>
      </c>
      <c r="C5291" t="s">
        <v>8870</v>
      </c>
    </row>
    <row r="5292" spans="1:3" hidden="1" x14ac:dyDescent="0.25">
      <c r="A5292" t="s">
        <v>5293</v>
      </c>
    </row>
    <row r="5293" spans="1:3" hidden="1" x14ac:dyDescent="0.25">
      <c r="A5293" t="s">
        <v>5294</v>
      </c>
      <c r="C5293" t="s">
        <v>8871</v>
      </c>
    </row>
    <row r="5294" spans="1:3" hidden="1" x14ac:dyDescent="0.25">
      <c r="A5294" t="s">
        <v>5295</v>
      </c>
      <c r="C5294" t="s">
        <v>8872</v>
      </c>
    </row>
    <row r="5295" spans="1:3" hidden="1" x14ac:dyDescent="0.25">
      <c r="A5295" t="s">
        <v>5296</v>
      </c>
      <c r="C5295" t="s">
        <v>8873</v>
      </c>
    </row>
    <row r="5296" spans="1:3" hidden="1" x14ac:dyDescent="0.25">
      <c r="A5296" t="s">
        <v>5297</v>
      </c>
      <c r="C5296" t="s">
        <v>8874</v>
      </c>
    </row>
    <row r="5297" spans="1:3" hidden="1" x14ac:dyDescent="0.25">
      <c r="A5297" t="s">
        <v>5298</v>
      </c>
      <c r="C5297" t="s">
        <v>8875</v>
      </c>
    </row>
    <row r="5298" spans="1:3" hidden="1" x14ac:dyDescent="0.25">
      <c r="A5298" t="s">
        <v>5299</v>
      </c>
      <c r="C5298" t="s">
        <v>8876</v>
      </c>
    </row>
    <row r="5299" spans="1:3" hidden="1" x14ac:dyDescent="0.25">
      <c r="A5299" t="s">
        <v>5300</v>
      </c>
      <c r="C5299" t="s">
        <v>8877</v>
      </c>
    </row>
    <row r="5300" spans="1:3" hidden="1" x14ac:dyDescent="0.25">
      <c r="A5300" t="s">
        <v>5301</v>
      </c>
    </row>
    <row r="5301" spans="1:3" hidden="1" x14ac:dyDescent="0.25">
      <c r="A5301" t="s">
        <v>5302</v>
      </c>
      <c r="C5301" t="s">
        <v>8878</v>
      </c>
    </row>
    <row r="5302" spans="1:3" hidden="1" x14ac:dyDescent="0.25">
      <c r="A5302" t="s">
        <v>5303</v>
      </c>
      <c r="C5302" t="s">
        <v>8879</v>
      </c>
    </row>
    <row r="5303" spans="1:3" hidden="1" x14ac:dyDescent="0.25">
      <c r="A5303" t="s">
        <v>5304</v>
      </c>
      <c r="C5303" t="s">
        <v>8880</v>
      </c>
    </row>
    <row r="5304" spans="1:3" hidden="1" x14ac:dyDescent="0.25">
      <c r="A5304" t="s">
        <v>5305</v>
      </c>
      <c r="C5304" t="s">
        <v>8881</v>
      </c>
    </row>
    <row r="5305" spans="1:3" hidden="1" x14ac:dyDescent="0.25">
      <c r="A5305" t="s">
        <v>5306</v>
      </c>
      <c r="C5305" t="s">
        <v>8882</v>
      </c>
    </row>
    <row r="5306" spans="1:3" hidden="1" x14ac:dyDescent="0.25">
      <c r="A5306" t="s">
        <v>5307</v>
      </c>
    </row>
    <row r="5307" spans="1:3" hidden="1" x14ac:dyDescent="0.25">
      <c r="A5307" t="s">
        <v>5308</v>
      </c>
    </row>
    <row r="5308" spans="1:3" hidden="1" x14ac:dyDescent="0.25">
      <c r="A5308" t="s">
        <v>5309</v>
      </c>
    </row>
    <row r="5309" spans="1:3" hidden="1" x14ac:dyDescent="0.25">
      <c r="A5309" t="s">
        <v>5310</v>
      </c>
      <c r="C5309" t="s">
        <v>8883</v>
      </c>
    </row>
    <row r="5310" spans="1:3" hidden="1" x14ac:dyDescent="0.25">
      <c r="A5310" t="s">
        <v>5311</v>
      </c>
      <c r="C5310" t="s">
        <v>8884</v>
      </c>
    </row>
    <row r="5311" spans="1:3" hidden="1" x14ac:dyDescent="0.25">
      <c r="A5311" t="s">
        <v>5312</v>
      </c>
    </row>
    <row r="5312" spans="1:3" hidden="1" x14ac:dyDescent="0.25">
      <c r="A5312" t="s">
        <v>5313</v>
      </c>
    </row>
    <row r="5313" spans="1:3" hidden="1" x14ac:dyDescent="0.25">
      <c r="A5313" t="s">
        <v>5314</v>
      </c>
      <c r="C5313" t="s">
        <v>8885</v>
      </c>
    </row>
    <row r="5314" spans="1:3" hidden="1" x14ac:dyDescent="0.25">
      <c r="A5314" t="s">
        <v>5315</v>
      </c>
      <c r="C5314" t="s">
        <v>8886</v>
      </c>
    </row>
    <row r="5315" spans="1:3" hidden="1" x14ac:dyDescent="0.25">
      <c r="A5315" t="s">
        <v>5316</v>
      </c>
    </row>
    <row r="5316" spans="1:3" hidden="1" x14ac:dyDescent="0.25">
      <c r="A5316" t="s">
        <v>5317</v>
      </c>
      <c r="C5316" t="s">
        <v>8887</v>
      </c>
    </row>
    <row r="5317" spans="1:3" hidden="1" x14ac:dyDescent="0.25">
      <c r="A5317" t="s">
        <v>5318</v>
      </c>
      <c r="C5317" t="s">
        <v>8888</v>
      </c>
    </row>
    <row r="5318" spans="1:3" hidden="1" x14ac:dyDescent="0.25">
      <c r="A5318" t="s">
        <v>5319</v>
      </c>
    </row>
    <row r="5319" spans="1:3" hidden="1" x14ac:dyDescent="0.25">
      <c r="A5319" t="s">
        <v>5320</v>
      </c>
      <c r="C5319" t="s">
        <v>8889</v>
      </c>
    </row>
    <row r="5320" spans="1:3" hidden="1" x14ac:dyDescent="0.25">
      <c r="A5320" t="s">
        <v>5321</v>
      </c>
      <c r="C5320" t="s">
        <v>8890</v>
      </c>
    </row>
    <row r="5321" spans="1:3" hidden="1" x14ac:dyDescent="0.25">
      <c r="A5321" t="s">
        <v>5322</v>
      </c>
    </row>
    <row r="5322" spans="1:3" hidden="1" x14ac:dyDescent="0.25">
      <c r="A5322" t="s">
        <v>5323</v>
      </c>
      <c r="C5322" t="s">
        <v>8891</v>
      </c>
    </row>
    <row r="5323" spans="1:3" hidden="1" x14ac:dyDescent="0.25">
      <c r="A5323" t="s">
        <v>5324</v>
      </c>
      <c r="C5323" t="s">
        <v>8892</v>
      </c>
    </row>
    <row r="5324" spans="1:3" hidden="1" x14ac:dyDescent="0.25">
      <c r="A5324" t="s">
        <v>5325</v>
      </c>
      <c r="C5324" t="s">
        <v>5325</v>
      </c>
    </row>
    <row r="5325" spans="1:3" hidden="1" x14ac:dyDescent="0.25">
      <c r="A5325" t="s">
        <v>5326</v>
      </c>
    </row>
    <row r="5326" spans="1:3" hidden="1" x14ac:dyDescent="0.25">
      <c r="A5326" t="s">
        <v>5327</v>
      </c>
      <c r="C5326" t="s">
        <v>8893</v>
      </c>
    </row>
    <row r="5327" spans="1:3" hidden="1" x14ac:dyDescent="0.25">
      <c r="A5327" t="s">
        <v>5328</v>
      </c>
      <c r="C5327" t="s">
        <v>8894</v>
      </c>
    </row>
    <row r="5328" spans="1:3" hidden="1" x14ac:dyDescent="0.25">
      <c r="A5328" t="s">
        <v>5329</v>
      </c>
    </row>
    <row r="5329" spans="1:3" hidden="1" x14ac:dyDescent="0.25">
      <c r="A5329" t="s">
        <v>5330</v>
      </c>
      <c r="C5329" t="s">
        <v>8895</v>
      </c>
    </row>
    <row r="5330" spans="1:3" hidden="1" x14ac:dyDescent="0.25">
      <c r="A5330" t="s">
        <v>5331</v>
      </c>
      <c r="C5330" t="s">
        <v>7225</v>
      </c>
    </row>
    <row r="5331" spans="1:3" hidden="1" x14ac:dyDescent="0.25">
      <c r="A5331" t="s">
        <v>5332</v>
      </c>
      <c r="C5331" t="s">
        <v>8896</v>
      </c>
    </row>
    <row r="5332" spans="1:3" hidden="1" x14ac:dyDescent="0.25">
      <c r="A5332" t="s">
        <v>5333</v>
      </c>
      <c r="C5332" t="s">
        <v>8897</v>
      </c>
    </row>
    <row r="5333" spans="1:3" hidden="1" x14ac:dyDescent="0.25">
      <c r="A5333" t="s">
        <v>5334</v>
      </c>
      <c r="C5333" t="s">
        <v>8898</v>
      </c>
    </row>
    <row r="5334" spans="1:3" hidden="1" x14ac:dyDescent="0.25">
      <c r="A5334" t="s">
        <v>5335</v>
      </c>
      <c r="C5334" t="s">
        <v>8899</v>
      </c>
    </row>
    <row r="5335" spans="1:3" hidden="1" x14ac:dyDescent="0.25">
      <c r="A5335" t="s">
        <v>5336</v>
      </c>
      <c r="C5335" t="s">
        <v>8900</v>
      </c>
    </row>
    <row r="5336" spans="1:3" hidden="1" x14ac:dyDescent="0.25">
      <c r="A5336" t="s">
        <v>5337</v>
      </c>
      <c r="C5336" t="s">
        <v>8901</v>
      </c>
    </row>
    <row r="5337" spans="1:3" hidden="1" x14ac:dyDescent="0.25">
      <c r="A5337" t="s">
        <v>5338</v>
      </c>
      <c r="C5337" t="s">
        <v>8902</v>
      </c>
    </row>
    <row r="5338" spans="1:3" hidden="1" x14ac:dyDescent="0.25">
      <c r="A5338" t="s">
        <v>5339</v>
      </c>
      <c r="C5338" t="s">
        <v>8903</v>
      </c>
    </row>
    <row r="5339" spans="1:3" hidden="1" x14ac:dyDescent="0.25">
      <c r="A5339" t="s">
        <v>5340</v>
      </c>
      <c r="C5339" t="s">
        <v>8904</v>
      </c>
    </row>
    <row r="5340" spans="1:3" hidden="1" x14ac:dyDescent="0.25">
      <c r="A5340" t="s">
        <v>5341</v>
      </c>
    </row>
    <row r="5341" spans="1:3" hidden="1" x14ac:dyDescent="0.25">
      <c r="A5341" t="s">
        <v>5342</v>
      </c>
      <c r="C5341" t="s">
        <v>8905</v>
      </c>
    </row>
    <row r="5342" spans="1:3" hidden="1" x14ac:dyDescent="0.25">
      <c r="A5342" t="s">
        <v>5343</v>
      </c>
      <c r="C5342" t="s">
        <v>8906</v>
      </c>
    </row>
    <row r="5343" spans="1:3" hidden="1" x14ac:dyDescent="0.25">
      <c r="A5343" t="s">
        <v>5344</v>
      </c>
      <c r="C5343" t="s">
        <v>8907</v>
      </c>
    </row>
    <row r="5344" spans="1:3" hidden="1" x14ac:dyDescent="0.25">
      <c r="A5344" t="s">
        <v>5345</v>
      </c>
      <c r="C5344" t="s">
        <v>8908</v>
      </c>
    </row>
    <row r="5345" spans="1:3" hidden="1" x14ac:dyDescent="0.25">
      <c r="A5345" t="s">
        <v>5346</v>
      </c>
      <c r="C5345" t="s">
        <v>8909</v>
      </c>
    </row>
    <row r="5346" spans="1:3" hidden="1" x14ac:dyDescent="0.25">
      <c r="A5346" t="s">
        <v>5347</v>
      </c>
    </row>
    <row r="5347" spans="1:3" hidden="1" x14ac:dyDescent="0.25">
      <c r="A5347" t="s">
        <v>5348</v>
      </c>
    </row>
    <row r="5348" spans="1:3" hidden="1" x14ac:dyDescent="0.25">
      <c r="A5348" t="s">
        <v>5349</v>
      </c>
    </row>
    <row r="5349" spans="1:3" hidden="1" x14ac:dyDescent="0.25">
      <c r="A5349" t="s">
        <v>5350</v>
      </c>
    </row>
    <row r="5350" spans="1:3" hidden="1" x14ac:dyDescent="0.25">
      <c r="A5350" t="s">
        <v>5351</v>
      </c>
      <c r="C5350" t="s">
        <v>8910</v>
      </c>
    </row>
    <row r="5351" spans="1:3" hidden="1" x14ac:dyDescent="0.25">
      <c r="A5351" t="s">
        <v>5352</v>
      </c>
    </row>
    <row r="5352" spans="1:3" hidden="1" x14ac:dyDescent="0.25">
      <c r="A5352" t="s">
        <v>5353</v>
      </c>
    </row>
    <row r="5353" spans="1:3" hidden="1" x14ac:dyDescent="0.25">
      <c r="A5353" t="s">
        <v>5354</v>
      </c>
    </row>
    <row r="5354" spans="1:3" hidden="1" x14ac:dyDescent="0.25">
      <c r="A5354" t="s">
        <v>5355</v>
      </c>
      <c r="C5354" t="s">
        <v>8911</v>
      </c>
    </row>
    <row r="5355" spans="1:3" hidden="1" x14ac:dyDescent="0.25">
      <c r="A5355" t="s">
        <v>5356</v>
      </c>
      <c r="C5355" t="s">
        <v>8912</v>
      </c>
    </row>
    <row r="5356" spans="1:3" hidden="1" x14ac:dyDescent="0.25">
      <c r="A5356" t="s">
        <v>5357</v>
      </c>
      <c r="C5356" t="s">
        <v>8913</v>
      </c>
    </row>
    <row r="5357" spans="1:3" hidden="1" x14ac:dyDescent="0.25">
      <c r="A5357" t="s">
        <v>5358</v>
      </c>
    </row>
    <row r="5358" spans="1:3" hidden="1" x14ac:dyDescent="0.25">
      <c r="A5358" t="s">
        <v>5359</v>
      </c>
      <c r="C5358" t="s">
        <v>8914</v>
      </c>
    </row>
    <row r="5359" spans="1:3" hidden="1" x14ac:dyDescent="0.25">
      <c r="A5359" t="s">
        <v>5360</v>
      </c>
      <c r="C5359" t="s">
        <v>8915</v>
      </c>
    </row>
    <row r="5360" spans="1:3" hidden="1" x14ac:dyDescent="0.25">
      <c r="A5360" t="s">
        <v>5361</v>
      </c>
      <c r="C5360" t="s">
        <v>8916</v>
      </c>
    </row>
    <row r="5361" spans="1:3" hidden="1" x14ac:dyDescent="0.25">
      <c r="A5361" t="s">
        <v>5362</v>
      </c>
    </row>
    <row r="5362" spans="1:3" hidden="1" x14ac:dyDescent="0.25">
      <c r="A5362" t="s">
        <v>5363</v>
      </c>
    </row>
    <row r="5363" spans="1:3" hidden="1" x14ac:dyDescent="0.25">
      <c r="A5363" t="s">
        <v>5364</v>
      </c>
    </row>
    <row r="5364" spans="1:3" hidden="1" x14ac:dyDescent="0.25">
      <c r="A5364" t="s">
        <v>5365</v>
      </c>
    </row>
    <row r="5365" spans="1:3" hidden="1" x14ac:dyDescent="0.25">
      <c r="A5365" t="s">
        <v>5366</v>
      </c>
    </row>
    <row r="5366" spans="1:3" hidden="1" x14ac:dyDescent="0.25">
      <c r="A5366" t="s">
        <v>5367</v>
      </c>
    </row>
    <row r="5367" spans="1:3" hidden="1" x14ac:dyDescent="0.25">
      <c r="A5367" t="s">
        <v>5368</v>
      </c>
      <c r="C5367" t="s">
        <v>8917</v>
      </c>
    </row>
    <row r="5368" spans="1:3" hidden="1" x14ac:dyDescent="0.25">
      <c r="A5368" t="s">
        <v>5369</v>
      </c>
      <c r="C5368" t="s">
        <v>8918</v>
      </c>
    </row>
    <row r="5369" spans="1:3" hidden="1" x14ac:dyDescent="0.25">
      <c r="A5369" t="s">
        <v>5370</v>
      </c>
      <c r="C5369" t="s">
        <v>8919</v>
      </c>
    </row>
    <row r="5370" spans="1:3" hidden="1" x14ac:dyDescent="0.25">
      <c r="A5370" t="s">
        <v>5371</v>
      </c>
      <c r="C5370" t="s">
        <v>8920</v>
      </c>
    </row>
    <row r="5371" spans="1:3" hidden="1" x14ac:dyDescent="0.25">
      <c r="A5371" t="s">
        <v>5372</v>
      </c>
    </row>
    <row r="5372" spans="1:3" hidden="1" x14ac:dyDescent="0.25">
      <c r="A5372" t="s">
        <v>5373</v>
      </c>
    </row>
    <row r="5373" spans="1:3" hidden="1" x14ac:dyDescent="0.25">
      <c r="A5373" t="s">
        <v>5374</v>
      </c>
    </row>
    <row r="5374" spans="1:3" hidden="1" x14ac:dyDescent="0.25">
      <c r="A5374" t="s">
        <v>5375</v>
      </c>
      <c r="C5374" t="s">
        <v>8921</v>
      </c>
    </row>
    <row r="5375" spans="1:3" hidden="1" x14ac:dyDescent="0.25">
      <c r="A5375" t="s">
        <v>5376</v>
      </c>
      <c r="C5375" t="s">
        <v>7378</v>
      </c>
    </row>
    <row r="5376" spans="1:3" hidden="1" x14ac:dyDescent="0.25">
      <c r="A5376" t="s">
        <v>5377</v>
      </c>
      <c r="C5376" t="s">
        <v>8922</v>
      </c>
    </row>
    <row r="5377" spans="1:3" hidden="1" x14ac:dyDescent="0.25">
      <c r="A5377" t="s">
        <v>5378</v>
      </c>
    </row>
    <row r="5378" spans="1:3" hidden="1" x14ac:dyDescent="0.25">
      <c r="A5378" t="s">
        <v>5379</v>
      </c>
    </row>
    <row r="5379" spans="1:3" hidden="1" x14ac:dyDescent="0.25">
      <c r="A5379" t="s">
        <v>5380</v>
      </c>
    </row>
    <row r="5380" spans="1:3" hidden="1" x14ac:dyDescent="0.25">
      <c r="A5380" t="s">
        <v>5381</v>
      </c>
    </row>
    <row r="5381" spans="1:3" hidden="1" x14ac:dyDescent="0.25">
      <c r="A5381" t="s">
        <v>5382</v>
      </c>
    </row>
    <row r="5382" spans="1:3" hidden="1" x14ac:dyDescent="0.25">
      <c r="A5382" t="s">
        <v>5383</v>
      </c>
      <c r="C5382" t="s">
        <v>5383</v>
      </c>
    </row>
    <row r="5383" spans="1:3" hidden="1" x14ac:dyDescent="0.25">
      <c r="A5383" t="s">
        <v>5384</v>
      </c>
    </row>
    <row r="5384" spans="1:3" hidden="1" x14ac:dyDescent="0.25">
      <c r="A5384" t="s">
        <v>5385</v>
      </c>
      <c r="C5384" t="s">
        <v>8923</v>
      </c>
    </row>
    <row r="5385" spans="1:3" hidden="1" x14ac:dyDescent="0.25">
      <c r="A5385" t="s">
        <v>5386</v>
      </c>
      <c r="C5385" t="s">
        <v>8924</v>
      </c>
    </row>
    <row r="5386" spans="1:3" hidden="1" x14ac:dyDescent="0.25">
      <c r="A5386" t="s">
        <v>5387</v>
      </c>
    </row>
    <row r="5387" spans="1:3" hidden="1" x14ac:dyDescent="0.25">
      <c r="A5387" t="s">
        <v>5388</v>
      </c>
      <c r="C5387" t="s">
        <v>8925</v>
      </c>
    </row>
    <row r="5388" spans="1:3" hidden="1" x14ac:dyDescent="0.25">
      <c r="A5388" t="s">
        <v>5389</v>
      </c>
      <c r="C5388" t="s">
        <v>8926</v>
      </c>
    </row>
    <row r="5389" spans="1:3" hidden="1" x14ac:dyDescent="0.25">
      <c r="A5389" t="s">
        <v>5390</v>
      </c>
      <c r="C5389" t="s">
        <v>8927</v>
      </c>
    </row>
    <row r="5390" spans="1:3" hidden="1" x14ac:dyDescent="0.25">
      <c r="A5390" t="s">
        <v>5391</v>
      </c>
      <c r="C5390" t="s">
        <v>8928</v>
      </c>
    </row>
    <row r="5391" spans="1:3" hidden="1" x14ac:dyDescent="0.25">
      <c r="A5391" t="s">
        <v>5392</v>
      </c>
      <c r="C5391" t="s">
        <v>8929</v>
      </c>
    </row>
    <row r="5392" spans="1:3" hidden="1" x14ac:dyDescent="0.25">
      <c r="A5392" t="s">
        <v>5393</v>
      </c>
      <c r="C5392" t="s">
        <v>8930</v>
      </c>
    </row>
    <row r="5393" spans="1:3" hidden="1" x14ac:dyDescent="0.25">
      <c r="A5393" t="s">
        <v>5394</v>
      </c>
      <c r="C5393" t="s">
        <v>8931</v>
      </c>
    </row>
    <row r="5394" spans="1:3" hidden="1" x14ac:dyDescent="0.25">
      <c r="A5394" t="s">
        <v>5395</v>
      </c>
      <c r="C5394" t="s">
        <v>8932</v>
      </c>
    </row>
    <row r="5395" spans="1:3" hidden="1" x14ac:dyDescent="0.25">
      <c r="A5395" t="s">
        <v>5396</v>
      </c>
      <c r="C5395" t="s">
        <v>8933</v>
      </c>
    </row>
    <row r="5396" spans="1:3" hidden="1" x14ac:dyDescent="0.25">
      <c r="A5396" t="s">
        <v>5397</v>
      </c>
      <c r="C5396" t="s">
        <v>8934</v>
      </c>
    </row>
    <row r="5397" spans="1:3" hidden="1" x14ac:dyDescent="0.25">
      <c r="A5397" t="s">
        <v>5398</v>
      </c>
      <c r="C5397" t="s">
        <v>8935</v>
      </c>
    </row>
    <row r="5398" spans="1:3" hidden="1" x14ac:dyDescent="0.25">
      <c r="A5398" t="s">
        <v>5399</v>
      </c>
      <c r="C5398" t="s">
        <v>8936</v>
      </c>
    </row>
    <row r="5399" spans="1:3" hidden="1" x14ac:dyDescent="0.25">
      <c r="A5399" t="s">
        <v>5400</v>
      </c>
    </row>
    <row r="5400" spans="1:3" hidden="1" x14ac:dyDescent="0.25">
      <c r="A5400" t="s">
        <v>5401</v>
      </c>
      <c r="C5400" t="s">
        <v>8937</v>
      </c>
    </row>
    <row r="5401" spans="1:3" hidden="1" x14ac:dyDescent="0.25">
      <c r="A5401" t="s">
        <v>5402</v>
      </c>
    </row>
    <row r="5402" spans="1:3" hidden="1" x14ac:dyDescent="0.25">
      <c r="A5402" t="s">
        <v>5403</v>
      </c>
    </row>
    <row r="5403" spans="1:3" hidden="1" x14ac:dyDescent="0.25">
      <c r="A5403" t="s">
        <v>5404</v>
      </c>
      <c r="C5403" t="s">
        <v>8938</v>
      </c>
    </row>
    <row r="5404" spans="1:3" hidden="1" x14ac:dyDescent="0.25">
      <c r="A5404" t="s">
        <v>5405</v>
      </c>
      <c r="C5404" t="s">
        <v>8939</v>
      </c>
    </row>
    <row r="5405" spans="1:3" hidden="1" x14ac:dyDescent="0.25">
      <c r="A5405" t="s">
        <v>5406</v>
      </c>
      <c r="C5405" t="s">
        <v>8940</v>
      </c>
    </row>
    <row r="5406" spans="1:3" hidden="1" x14ac:dyDescent="0.25">
      <c r="A5406" t="s">
        <v>5407</v>
      </c>
      <c r="C5406" t="s">
        <v>8941</v>
      </c>
    </row>
    <row r="5407" spans="1:3" hidden="1" x14ac:dyDescent="0.25">
      <c r="A5407" t="s">
        <v>5408</v>
      </c>
      <c r="C5407" t="s">
        <v>8942</v>
      </c>
    </row>
    <row r="5408" spans="1:3" hidden="1" x14ac:dyDescent="0.25">
      <c r="A5408" t="s">
        <v>5409</v>
      </c>
      <c r="C5408" t="s">
        <v>8943</v>
      </c>
    </row>
    <row r="5409" spans="1:3" hidden="1" x14ac:dyDescent="0.25">
      <c r="A5409" t="s">
        <v>5410</v>
      </c>
      <c r="C5409" t="s">
        <v>8944</v>
      </c>
    </row>
    <row r="5410" spans="1:3" hidden="1" x14ac:dyDescent="0.25">
      <c r="A5410" t="s">
        <v>5411</v>
      </c>
      <c r="C5410" t="s">
        <v>8945</v>
      </c>
    </row>
    <row r="5411" spans="1:3" hidden="1" x14ac:dyDescent="0.25">
      <c r="A5411" t="s">
        <v>5412</v>
      </c>
      <c r="C5411" t="s">
        <v>8946</v>
      </c>
    </row>
    <row r="5412" spans="1:3" hidden="1" x14ac:dyDescent="0.25">
      <c r="A5412" t="s">
        <v>5413</v>
      </c>
      <c r="C5412" t="s">
        <v>8947</v>
      </c>
    </row>
    <row r="5413" spans="1:3" hidden="1" x14ac:dyDescent="0.25">
      <c r="A5413" t="s">
        <v>5414</v>
      </c>
      <c r="C5413" t="s">
        <v>5414</v>
      </c>
    </row>
    <row r="5414" spans="1:3" hidden="1" x14ac:dyDescent="0.25">
      <c r="A5414" t="s">
        <v>5415</v>
      </c>
      <c r="C5414" t="s">
        <v>8948</v>
      </c>
    </row>
    <row r="5415" spans="1:3" hidden="1" x14ac:dyDescent="0.25">
      <c r="A5415" t="s">
        <v>5416</v>
      </c>
      <c r="C5415" t="s">
        <v>8949</v>
      </c>
    </row>
    <row r="5416" spans="1:3" hidden="1" x14ac:dyDescent="0.25">
      <c r="A5416" t="s">
        <v>5417</v>
      </c>
      <c r="C5416" t="s">
        <v>8950</v>
      </c>
    </row>
    <row r="5417" spans="1:3" hidden="1" x14ac:dyDescent="0.25">
      <c r="A5417" t="s">
        <v>5418</v>
      </c>
    </row>
    <row r="5418" spans="1:3" hidden="1" x14ac:dyDescent="0.25">
      <c r="A5418" t="s">
        <v>5419</v>
      </c>
      <c r="C5418" t="s">
        <v>8951</v>
      </c>
    </row>
    <row r="5419" spans="1:3" hidden="1" x14ac:dyDescent="0.25">
      <c r="A5419" t="s">
        <v>5420</v>
      </c>
      <c r="C5419" t="s">
        <v>8952</v>
      </c>
    </row>
    <row r="5420" spans="1:3" hidden="1" x14ac:dyDescent="0.25">
      <c r="A5420" t="s">
        <v>5421</v>
      </c>
      <c r="C5420" t="s">
        <v>8953</v>
      </c>
    </row>
    <row r="5421" spans="1:3" hidden="1" x14ac:dyDescent="0.25">
      <c r="A5421" t="s">
        <v>5422</v>
      </c>
      <c r="C5421" t="s">
        <v>8954</v>
      </c>
    </row>
    <row r="5422" spans="1:3" hidden="1" x14ac:dyDescent="0.25">
      <c r="A5422" t="s">
        <v>5423</v>
      </c>
    </row>
    <row r="5423" spans="1:3" hidden="1" x14ac:dyDescent="0.25">
      <c r="A5423" t="s">
        <v>5424</v>
      </c>
    </row>
    <row r="5424" spans="1:3" hidden="1" x14ac:dyDescent="0.25">
      <c r="A5424" t="s">
        <v>5425</v>
      </c>
      <c r="C5424" t="s">
        <v>8955</v>
      </c>
    </row>
    <row r="5425" spans="1:3" hidden="1" x14ac:dyDescent="0.25">
      <c r="A5425" t="s">
        <v>5426</v>
      </c>
      <c r="C5425" t="s">
        <v>8956</v>
      </c>
    </row>
    <row r="5426" spans="1:3" hidden="1" x14ac:dyDescent="0.25">
      <c r="A5426" t="s">
        <v>5427</v>
      </c>
    </row>
    <row r="5427" spans="1:3" hidden="1" x14ac:dyDescent="0.25">
      <c r="A5427" t="s">
        <v>5428</v>
      </c>
    </row>
    <row r="5428" spans="1:3" hidden="1" x14ac:dyDescent="0.25">
      <c r="A5428" t="s">
        <v>5429</v>
      </c>
    </row>
    <row r="5429" spans="1:3" hidden="1" x14ac:dyDescent="0.25">
      <c r="A5429" t="s">
        <v>5430</v>
      </c>
    </row>
    <row r="5430" spans="1:3" hidden="1" x14ac:dyDescent="0.25">
      <c r="A5430" t="s">
        <v>5431</v>
      </c>
      <c r="C5430" t="s">
        <v>5431</v>
      </c>
    </row>
    <row r="5431" spans="1:3" hidden="1" x14ac:dyDescent="0.25">
      <c r="A5431" t="s">
        <v>5432</v>
      </c>
      <c r="C5431" t="s">
        <v>8957</v>
      </c>
    </row>
    <row r="5432" spans="1:3" hidden="1" x14ac:dyDescent="0.25">
      <c r="A5432" t="s">
        <v>5433</v>
      </c>
    </row>
    <row r="5433" spans="1:3" hidden="1" x14ac:dyDescent="0.25">
      <c r="A5433" t="s">
        <v>5434</v>
      </c>
    </row>
    <row r="5434" spans="1:3" hidden="1" x14ac:dyDescent="0.25">
      <c r="A5434" t="s">
        <v>5435</v>
      </c>
      <c r="C5434" t="s">
        <v>8958</v>
      </c>
    </row>
    <row r="5435" spans="1:3" hidden="1" x14ac:dyDescent="0.25">
      <c r="A5435" t="s">
        <v>5436</v>
      </c>
      <c r="C5435" t="s">
        <v>8959</v>
      </c>
    </row>
    <row r="5436" spans="1:3" hidden="1" x14ac:dyDescent="0.25">
      <c r="A5436" t="s">
        <v>5437</v>
      </c>
      <c r="C5436" t="s">
        <v>8960</v>
      </c>
    </row>
    <row r="5437" spans="1:3" hidden="1" x14ac:dyDescent="0.25">
      <c r="A5437" t="s">
        <v>5438</v>
      </c>
    </row>
    <row r="5438" spans="1:3" hidden="1" x14ac:dyDescent="0.25">
      <c r="A5438" t="s">
        <v>5439</v>
      </c>
    </row>
    <row r="5439" spans="1:3" hidden="1" x14ac:dyDescent="0.25">
      <c r="A5439" t="s">
        <v>5440</v>
      </c>
      <c r="C5439" t="s">
        <v>8961</v>
      </c>
    </row>
    <row r="5440" spans="1:3" hidden="1" x14ac:dyDescent="0.25">
      <c r="A5440" t="s">
        <v>5441</v>
      </c>
    </row>
    <row r="5441" spans="1:3" hidden="1" x14ac:dyDescent="0.25">
      <c r="A5441" t="s">
        <v>5442</v>
      </c>
    </row>
    <row r="5442" spans="1:3" hidden="1" x14ac:dyDescent="0.25">
      <c r="A5442" t="s">
        <v>5443</v>
      </c>
      <c r="C5442" t="s">
        <v>8962</v>
      </c>
    </row>
    <row r="5443" spans="1:3" hidden="1" x14ac:dyDescent="0.25">
      <c r="A5443" t="s">
        <v>5444</v>
      </c>
    </row>
    <row r="5444" spans="1:3" hidden="1" x14ac:dyDescent="0.25">
      <c r="A5444" t="s">
        <v>5445</v>
      </c>
    </row>
    <row r="5445" spans="1:3" hidden="1" x14ac:dyDescent="0.25">
      <c r="A5445" t="s">
        <v>5446</v>
      </c>
    </row>
    <row r="5446" spans="1:3" hidden="1" x14ac:dyDescent="0.25">
      <c r="A5446" t="s">
        <v>5447</v>
      </c>
    </row>
    <row r="5447" spans="1:3" hidden="1" x14ac:dyDescent="0.25">
      <c r="A5447" t="s">
        <v>5448</v>
      </c>
      <c r="C5447" t="s">
        <v>8963</v>
      </c>
    </row>
    <row r="5448" spans="1:3" hidden="1" x14ac:dyDescent="0.25">
      <c r="A5448" t="s">
        <v>5449</v>
      </c>
    </row>
    <row r="5449" spans="1:3" hidden="1" x14ac:dyDescent="0.25">
      <c r="A5449" t="s">
        <v>5450</v>
      </c>
      <c r="C5449" t="s">
        <v>8964</v>
      </c>
    </row>
    <row r="5450" spans="1:3" hidden="1" x14ac:dyDescent="0.25">
      <c r="A5450" t="s">
        <v>5451</v>
      </c>
    </row>
    <row r="5451" spans="1:3" hidden="1" x14ac:dyDescent="0.25">
      <c r="A5451" t="s">
        <v>5452</v>
      </c>
      <c r="C5451" t="s">
        <v>8965</v>
      </c>
    </row>
    <row r="5452" spans="1:3" hidden="1" x14ac:dyDescent="0.25">
      <c r="A5452" t="s">
        <v>5453</v>
      </c>
    </row>
    <row r="5453" spans="1:3" hidden="1" x14ac:dyDescent="0.25">
      <c r="A5453" t="s">
        <v>5454</v>
      </c>
      <c r="C5453" t="s">
        <v>8966</v>
      </c>
    </row>
    <row r="5454" spans="1:3" hidden="1" x14ac:dyDescent="0.25">
      <c r="A5454" t="s">
        <v>5455</v>
      </c>
      <c r="C5454" t="s">
        <v>8967</v>
      </c>
    </row>
    <row r="5455" spans="1:3" hidden="1" x14ac:dyDescent="0.25">
      <c r="A5455" t="s">
        <v>5456</v>
      </c>
      <c r="C5455" t="s">
        <v>8968</v>
      </c>
    </row>
    <row r="5456" spans="1:3" hidden="1" x14ac:dyDescent="0.25">
      <c r="A5456" t="s">
        <v>5457</v>
      </c>
      <c r="C5456" t="s">
        <v>8969</v>
      </c>
    </row>
    <row r="5457" spans="1:3" hidden="1" x14ac:dyDescent="0.25">
      <c r="A5457" t="s">
        <v>5458</v>
      </c>
      <c r="C5457" t="s">
        <v>8970</v>
      </c>
    </row>
    <row r="5458" spans="1:3" hidden="1" x14ac:dyDescent="0.25">
      <c r="A5458" t="s">
        <v>5459</v>
      </c>
      <c r="C5458" t="s">
        <v>8971</v>
      </c>
    </row>
    <row r="5459" spans="1:3" hidden="1" x14ac:dyDescent="0.25">
      <c r="A5459" t="s">
        <v>5460</v>
      </c>
      <c r="C5459" t="s">
        <v>8972</v>
      </c>
    </row>
    <row r="5460" spans="1:3" hidden="1" x14ac:dyDescent="0.25">
      <c r="A5460" t="s">
        <v>5461</v>
      </c>
    </row>
    <row r="5461" spans="1:3" hidden="1" x14ac:dyDescent="0.25">
      <c r="A5461" t="s">
        <v>5462</v>
      </c>
    </row>
    <row r="5462" spans="1:3" hidden="1" x14ac:dyDescent="0.25">
      <c r="A5462" t="s">
        <v>5463</v>
      </c>
    </row>
    <row r="5463" spans="1:3" hidden="1" x14ac:dyDescent="0.25">
      <c r="A5463" t="s">
        <v>5464</v>
      </c>
      <c r="C5463" t="s">
        <v>8973</v>
      </c>
    </row>
    <row r="5464" spans="1:3" hidden="1" x14ac:dyDescent="0.25">
      <c r="A5464" t="s">
        <v>5465</v>
      </c>
    </row>
    <row r="5465" spans="1:3" hidden="1" x14ac:dyDescent="0.25">
      <c r="A5465" t="s">
        <v>5466</v>
      </c>
      <c r="C5465" t="s">
        <v>5466</v>
      </c>
    </row>
    <row r="5466" spans="1:3" hidden="1" x14ac:dyDescent="0.25">
      <c r="A5466" t="s">
        <v>5467</v>
      </c>
      <c r="C5466" t="s">
        <v>5467</v>
      </c>
    </row>
    <row r="5467" spans="1:3" hidden="1" x14ac:dyDescent="0.25">
      <c r="A5467" t="s">
        <v>5468</v>
      </c>
    </row>
    <row r="5468" spans="1:3" hidden="1" x14ac:dyDescent="0.25">
      <c r="A5468" t="s">
        <v>5469</v>
      </c>
      <c r="C5468" t="s">
        <v>8974</v>
      </c>
    </row>
    <row r="5469" spans="1:3" hidden="1" x14ac:dyDescent="0.25">
      <c r="A5469" t="s">
        <v>5470</v>
      </c>
      <c r="C5469" t="s">
        <v>5470</v>
      </c>
    </row>
    <row r="5470" spans="1:3" hidden="1" x14ac:dyDescent="0.25">
      <c r="A5470" t="s">
        <v>5471</v>
      </c>
      <c r="C5470" t="s">
        <v>5471</v>
      </c>
    </row>
    <row r="5471" spans="1:3" hidden="1" x14ac:dyDescent="0.25">
      <c r="A5471" t="s">
        <v>5472</v>
      </c>
      <c r="C5471" t="s">
        <v>5472</v>
      </c>
    </row>
    <row r="5472" spans="1:3" hidden="1" x14ac:dyDescent="0.25">
      <c r="A5472" t="s">
        <v>5473</v>
      </c>
      <c r="C5472" t="s">
        <v>8975</v>
      </c>
    </row>
    <row r="5473" spans="1:3" hidden="1" x14ac:dyDescent="0.25">
      <c r="A5473" t="s">
        <v>5474</v>
      </c>
      <c r="C5473" t="s">
        <v>8976</v>
      </c>
    </row>
    <row r="5474" spans="1:3" hidden="1" x14ac:dyDescent="0.25">
      <c r="A5474" t="s">
        <v>5475</v>
      </c>
      <c r="C5474" t="s">
        <v>8977</v>
      </c>
    </row>
    <row r="5475" spans="1:3" hidden="1" x14ac:dyDescent="0.25">
      <c r="A5475" t="s">
        <v>5476</v>
      </c>
      <c r="C5475" t="s">
        <v>8978</v>
      </c>
    </row>
    <row r="5476" spans="1:3" hidden="1" x14ac:dyDescent="0.25">
      <c r="A5476" t="s">
        <v>5477</v>
      </c>
      <c r="C5476" t="s">
        <v>8979</v>
      </c>
    </row>
    <row r="5477" spans="1:3" hidden="1" x14ac:dyDescent="0.25">
      <c r="A5477" t="s">
        <v>5478</v>
      </c>
    </row>
    <row r="5478" spans="1:3" hidden="1" x14ac:dyDescent="0.25">
      <c r="A5478" t="s">
        <v>5479</v>
      </c>
      <c r="C5478" t="s">
        <v>8980</v>
      </c>
    </row>
    <row r="5479" spans="1:3" hidden="1" x14ac:dyDescent="0.25">
      <c r="A5479" t="s">
        <v>5480</v>
      </c>
      <c r="C5479" t="s">
        <v>8981</v>
      </c>
    </row>
    <row r="5480" spans="1:3" hidden="1" x14ac:dyDescent="0.25">
      <c r="A5480" t="s">
        <v>5481</v>
      </c>
    </row>
    <row r="5481" spans="1:3" hidden="1" x14ac:dyDescent="0.25">
      <c r="A5481" t="s">
        <v>5482</v>
      </c>
    </row>
    <row r="5482" spans="1:3" hidden="1" x14ac:dyDescent="0.25">
      <c r="A5482" t="s">
        <v>5483</v>
      </c>
    </row>
    <row r="5483" spans="1:3" hidden="1" x14ac:dyDescent="0.25">
      <c r="A5483" t="s">
        <v>5484</v>
      </c>
      <c r="C5483" t="s">
        <v>8982</v>
      </c>
    </row>
    <row r="5484" spans="1:3" hidden="1" x14ac:dyDescent="0.25">
      <c r="A5484" t="s">
        <v>5485</v>
      </c>
      <c r="C5484" t="s">
        <v>8983</v>
      </c>
    </row>
    <row r="5485" spans="1:3" hidden="1" x14ac:dyDescent="0.25">
      <c r="A5485" t="s">
        <v>5486</v>
      </c>
    </row>
    <row r="5486" spans="1:3" hidden="1" x14ac:dyDescent="0.25">
      <c r="A5486" t="s">
        <v>5487</v>
      </c>
      <c r="C5486" t="s">
        <v>8984</v>
      </c>
    </row>
    <row r="5487" spans="1:3" hidden="1" x14ac:dyDescent="0.25">
      <c r="A5487" t="s">
        <v>5488</v>
      </c>
      <c r="C5487" t="s">
        <v>8985</v>
      </c>
    </row>
    <row r="5488" spans="1:3" hidden="1" x14ac:dyDescent="0.25">
      <c r="A5488" t="s">
        <v>5489</v>
      </c>
      <c r="C5488" t="s">
        <v>8986</v>
      </c>
    </row>
    <row r="5489" spans="1:3" hidden="1" x14ac:dyDescent="0.25">
      <c r="A5489" t="s">
        <v>5490</v>
      </c>
    </row>
    <row r="5490" spans="1:3" hidden="1" x14ac:dyDescent="0.25">
      <c r="A5490" t="s">
        <v>5491</v>
      </c>
    </row>
    <row r="5491" spans="1:3" hidden="1" x14ac:dyDescent="0.25">
      <c r="A5491" t="s">
        <v>5492</v>
      </c>
      <c r="C5491" t="s">
        <v>8987</v>
      </c>
    </row>
    <row r="5492" spans="1:3" hidden="1" x14ac:dyDescent="0.25">
      <c r="A5492" t="s">
        <v>5493</v>
      </c>
      <c r="C5492" t="s">
        <v>8988</v>
      </c>
    </row>
    <row r="5493" spans="1:3" hidden="1" x14ac:dyDescent="0.25">
      <c r="A5493" t="s">
        <v>5494</v>
      </c>
    </row>
    <row r="5494" spans="1:3" hidden="1" x14ac:dyDescent="0.25">
      <c r="A5494" t="s">
        <v>5495</v>
      </c>
      <c r="C5494" t="s">
        <v>8989</v>
      </c>
    </row>
    <row r="5495" spans="1:3" hidden="1" x14ac:dyDescent="0.25">
      <c r="A5495" t="s">
        <v>5496</v>
      </c>
    </row>
    <row r="5496" spans="1:3" hidden="1" x14ac:dyDescent="0.25">
      <c r="A5496" t="s">
        <v>5497</v>
      </c>
      <c r="C5496" t="s">
        <v>8990</v>
      </c>
    </row>
    <row r="5497" spans="1:3" hidden="1" x14ac:dyDescent="0.25">
      <c r="A5497" t="s">
        <v>5498</v>
      </c>
      <c r="C5497" t="s">
        <v>8991</v>
      </c>
    </row>
    <row r="5498" spans="1:3" hidden="1" x14ac:dyDescent="0.25">
      <c r="A5498" t="s">
        <v>5499</v>
      </c>
    </row>
    <row r="5499" spans="1:3" hidden="1" x14ac:dyDescent="0.25">
      <c r="A5499" t="s">
        <v>5500</v>
      </c>
    </row>
    <row r="5500" spans="1:3" hidden="1" x14ac:dyDescent="0.25">
      <c r="A5500" t="s">
        <v>5501</v>
      </c>
      <c r="C5500" t="s">
        <v>8992</v>
      </c>
    </row>
    <row r="5501" spans="1:3" hidden="1" x14ac:dyDescent="0.25">
      <c r="A5501" t="s">
        <v>5502</v>
      </c>
      <c r="C5501" t="s">
        <v>8993</v>
      </c>
    </row>
    <row r="5502" spans="1:3" hidden="1" x14ac:dyDescent="0.25">
      <c r="A5502" t="s">
        <v>5503</v>
      </c>
      <c r="C5502" t="s">
        <v>8994</v>
      </c>
    </row>
    <row r="5503" spans="1:3" hidden="1" x14ac:dyDescent="0.25">
      <c r="A5503" t="s">
        <v>5504</v>
      </c>
      <c r="C5503" t="s">
        <v>8995</v>
      </c>
    </row>
    <row r="5504" spans="1:3" hidden="1" x14ac:dyDescent="0.25">
      <c r="A5504" t="s">
        <v>5505</v>
      </c>
      <c r="C5504" t="s">
        <v>8996</v>
      </c>
    </row>
    <row r="5505" spans="1:3" hidden="1" x14ac:dyDescent="0.25">
      <c r="A5505" t="s">
        <v>5506</v>
      </c>
    </row>
    <row r="5506" spans="1:3" hidden="1" x14ac:dyDescent="0.25">
      <c r="A5506" t="s">
        <v>5507</v>
      </c>
    </row>
    <row r="5507" spans="1:3" hidden="1" x14ac:dyDescent="0.25">
      <c r="A5507" t="s">
        <v>5508</v>
      </c>
    </row>
    <row r="5508" spans="1:3" hidden="1" x14ac:dyDescent="0.25">
      <c r="A5508" t="s">
        <v>5509</v>
      </c>
    </row>
    <row r="5509" spans="1:3" hidden="1" x14ac:dyDescent="0.25">
      <c r="A5509" t="s">
        <v>5510</v>
      </c>
    </row>
    <row r="5510" spans="1:3" hidden="1" x14ac:dyDescent="0.25">
      <c r="A5510" t="s">
        <v>5511</v>
      </c>
    </row>
    <row r="5511" spans="1:3" hidden="1" x14ac:dyDescent="0.25">
      <c r="A5511" t="s">
        <v>5512</v>
      </c>
    </row>
    <row r="5512" spans="1:3" hidden="1" x14ac:dyDescent="0.25">
      <c r="A5512" t="s">
        <v>5513</v>
      </c>
      <c r="C5512" t="s">
        <v>8997</v>
      </c>
    </row>
    <row r="5513" spans="1:3" hidden="1" x14ac:dyDescent="0.25">
      <c r="A5513" t="s">
        <v>5514</v>
      </c>
    </row>
    <row r="5514" spans="1:3" hidden="1" x14ac:dyDescent="0.25">
      <c r="A5514" t="s">
        <v>5515</v>
      </c>
      <c r="C5514" t="s">
        <v>8998</v>
      </c>
    </row>
    <row r="5515" spans="1:3" hidden="1" x14ac:dyDescent="0.25">
      <c r="A5515" t="s">
        <v>5516</v>
      </c>
      <c r="C5515" t="s">
        <v>8999</v>
      </c>
    </row>
    <row r="5516" spans="1:3" hidden="1" x14ac:dyDescent="0.25">
      <c r="A5516" t="s">
        <v>5517</v>
      </c>
      <c r="C5516" t="s">
        <v>9000</v>
      </c>
    </row>
    <row r="5517" spans="1:3" hidden="1" x14ac:dyDescent="0.25">
      <c r="A5517" t="s">
        <v>5518</v>
      </c>
    </row>
    <row r="5518" spans="1:3" hidden="1" x14ac:dyDescent="0.25">
      <c r="A5518" t="s">
        <v>5519</v>
      </c>
      <c r="C5518" t="s">
        <v>9001</v>
      </c>
    </row>
    <row r="5519" spans="1:3" hidden="1" x14ac:dyDescent="0.25">
      <c r="A5519" t="s">
        <v>5520</v>
      </c>
      <c r="C5519" t="s">
        <v>9002</v>
      </c>
    </row>
    <row r="5520" spans="1:3" hidden="1" x14ac:dyDescent="0.25">
      <c r="A5520" t="s">
        <v>5521</v>
      </c>
      <c r="C5520" t="s">
        <v>9003</v>
      </c>
    </row>
    <row r="5521" spans="1:3" hidden="1" x14ac:dyDescent="0.25">
      <c r="A5521" t="s">
        <v>5522</v>
      </c>
    </row>
    <row r="5522" spans="1:3" hidden="1" x14ac:dyDescent="0.25">
      <c r="A5522" t="s">
        <v>5523</v>
      </c>
      <c r="C5522" t="s">
        <v>9004</v>
      </c>
    </row>
    <row r="5523" spans="1:3" hidden="1" x14ac:dyDescent="0.25">
      <c r="A5523" t="s">
        <v>5524</v>
      </c>
      <c r="C5523" t="s">
        <v>9005</v>
      </c>
    </row>
    <row r="5524" spans="1:3" hidden="1" x14ac:dyDescent="0.25">
      <c r="A5524" t="s">
        <v>5525</v>
      </c>
      <c r="C5524" t="s">
        <v>9006</v>
      </c>
    </row>
    <row r="5525" spans="1:3" hidden="1" x14ac:dyDescent="0.25">
      <c r="A5525" t="s">
        <v>5526</v>
      </c>
      <c r="C5525" t="s">
        <v>9007</v>
      </c>
    </row>
    <row r="5526" spans="1:3" hidden="1" x14ac:dyDescent="0.25">
      <c r="A5526" t="s">
        <v>5527</v>
      </c>
    </row>
    <row r="5527" spans="1:3" hidden="1" x14ac:dyDescent="0.25">
      <c r="A5527" t="s">
        <v>5528</v>
      </c>
      <c r="C5527" t="s">
        <v>9008</v>
      </c>
    </row>
    <row r="5528" spans="1:3" hidden="1" x14ac:dyDescent="0.25">
      <c r="A5528" t="s">
        <v>5529</v>
      </c>
      <c r="C5528" t="s">
        <v>9009</v>
      </c>
    </row>
    <row r="5529" spans="1:3" hidden="1" x14ac:dyDescent="0.25">
      <c r="A5529" t="s">
        <v>5530</v>
      </c>
    </row>
    <row r="5530" spans="1:3" hidden="1" x14ac:dyDescent="0.25">
      <c r="A5530" t="s">
        <v>5531</v>
      </c>
    </row>
    <row r="5531" spans="1:3" hidden="1" x14ac:dyDescent="0.25">
      <c r="A5531" t="s">
        <v>5532</v>
      </c>
      <c r="C5531" t="s">
        <v>9010</v>
      </c>
    </row>
    <row r="5532" spans="1:3" hidden="1" x14ac:dyDescent="0.25">
      <c r="A5532" t="s">
        <v>5533</v>
      </c>
    </row>
    <row r="5533" spans="1:3" hidden="1" x14ac:dyDescent="0.25">
      <c r="A5533" t="s">
        <v>5534</v>
      </c>
      <c r="C5533" t="s">
        <v>7261</v>
      </c>
    </row>
    <row r="5534" spans="1:3" hidden="1" x14ac:dyDescent="0.25">
      <c r="A5534" t="s">
        <v>5535</v>
      </c>
    </row>
    <row r="5535" spans="1:3" hidden="1" x14ac:dyDescent="0.25">
      <c r="A5535" t="s">
        <v>5536</v>
      </c>
      <c r="C5535" t="s">
        <v>5536</v>
      </c>
    </row>
    <row r="5536" spans="1:3" hidden="1" x14ac:dyDescent="0.25">
      <c r="A5536" t="s">
        <v>5537</v>
      </c>
      <c r="C5536" t="s">
        <v>9011</v>
      </c>
    </row>
    <row r="5537" spans="1:3" hidden="1" x14ac:dyDescent="0.25">
      <c r="A5537" t="s">
        <v>5538</v>
      </c>
    </row>
    <row r="5538" spans="1:3" hidden="1" x14ac:dyDescent="0.25">
      <c r="A5538" t="s">
        <v>5539</v>
      </c>
      <c r="C5538" t="s">
        <v>9012</v>
      </c>
    </row>
    <row r="5539" spans="1:3" hidden="1" x14ac:dyDescent="0.25">
      <c r="A5539" t="s">
        <v>5540</v>
      </c>
      <c r="C5539" t="s">
        <v>9013</v>
      </c>
    </row>
    <row r="5540" spans="1:3" hidden="1" x14ac:dyDescent="0.25">
      <c r="A5540" t="s">
        <v>5541</v>
      </c>
      <c r="C5540" t="s">
        <v>9014</v>
      </c>
    </row>
    <row r="5541" spans="1:3" hidden="1" x14ac:dyDescent="0.25">
      <c r="A5541" t="s">
        <v>5542</v>
      </c>
      <c r="C5541" t="s">
        <v>9015</v>
      </c>
    </row>
    <row r="5542" spans="1:3" hidden="1" x14ac:dyDescent="0.25">
      <c r="A5542" t="s">
        <v>5543</v>
      </c>
      <c r="C5542" t="s">
        <v>9016</v>
      </c>
    </row>
    <row r="5543" spans="1:3" hidden="1" x14ac:dyDescent="0.25">
      <c r="A5543" t="s">
        <v>5544</v>
      </c>
    </row>
    <row r="5544" spans="1:3" hidden="1" x14ac:dyDescent="0.25">
      <c r="A5544" t="s">
        <v>5545</v>
      </c>
      <c r="C5544" t="s">
        <v>9017</v>
      </c>
    </row>
    <row r="5545" spans="1:3" hidden="1" x14ac:dyDescent="0.25">
      <c r="A5545" t="s">
        <v>5546</v>
      </c>
      <c r="C5545" t="s">
        <v>9018</v>
      </c>
    </row>
    <row r="5546" spans="1:3" hidden="1" x14ac:dyDescent="0.25">
      <c r="A5546" t="s">
        <v>5547</v>
      </c>
      <c r="C5546" t="s">
        <v>9019</v>
      </c>
    </row>
    <row r="5547" spans="1:3" hidden="1" x14ac:dyDescent="0.25">
      <c r="A5547" t="s">
        <v>5548</v>
      </c>
    </row>
    <row r="5548" spans="1:3" hidden="1" x14ac:dyDescent="0.25">
      <c r="A5548" t="s">
        <v>5549</v>
      </c>
      <c r="C5548" t="s">
        <v>9020</v>
      </c>
    </row>
    <row r="5549" spans="1:3" hidden="1" x14ac:dyDescent="0.25">
      <c r="A5549" t="s">
        <v>5550</v>
      </c>
    </row>
  </sheetData>
  <autoFilter ref="A1:A5549" xr:uid="{E63459BE-1805-45F5-89F4-E7DF0459F3EF}">
    <filterColumn colId="0">
      <colorFilter dxfId="0"/>
    </filterColumn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9677"/>
  <sheetViews>
    <sheetView topLeftCell="A7162" workbookViewId="0">
      <selection sqref="A1:A1048576"/>
    </sheetView>
  </sheetViews>
  <sheetFormatPr defaultRowHeight="15" x14ac:dyDescent="0.25"/>
  <cols>
    <col min="1" max="1" width="54.42578125" customWidth="1"/>
  </cols>
  <sheetData>
    <row r="1" spans="1:3" x14ac:dyDescent="0.25">
      <c r="A1" s="1" t="s">
        <v>9021</v>
      </c>
      <c r="B1" s="1" t="s">
        <v>1</v>
      </c>
      <c r="C1" s="1" t="s">
        <v>9022</v>
      </c>
    </row>
    <row r="2" spans="1:3" hidden="1" x14ac:dyDescent="0.25">
      <c r="A2" t="s">
        <v>9023</v>
      </c>
      <c r="B2" t="s">
        <v>18691</v>
      </c>
      <c r="C2" t="s">
        <v>20524</v>
      </c>
    </row>
    <row r="3" spans="1:3" hidden="1" x14ac:dyDescent="0.25">
      <c r="A3" t="s">
        <v>9024</v>
      </c>
      <c r="B3" t="s">
        <v>18692</v>
      </c>
      <c r="C3" t="s">
        <v>20525</v>
      </c>
    </row>
    <row r="4" spans="1:3" hidden="1" x14ac:dyDescent="0.25">
      <c r="A4" t="s">
        <v>9025</v>
      </c>
      <c r="B4" t="s">
        <v>18693</v>
      </c>
      <c r="C4" t="s">
        <v>20526</v>
      </c>
    </row>
    <row r="5" spans="1:3" hidden="1" x14ac:dyDescent="0.25">
      <c r="A5" t="s">
        <v>9026</v>
      </c>
      <c r="B5" t="s">
        <v>18694</v>
      </c>
      <c r="C5" t="s">
        <v>20526</v>
      </c>
    </row>
    <row r="6" spans="1:3" hidden="1" x14ac:dyDescent="0.25">
      <c r="A6" t="s">
        <v>9027</v>
      </c>
      <c r="B6" t="s">
        <v>18695</v>
      </c>
      <c r="C6" t="s">
        <v>20526</v>
      </c>
    </row>
    <row r="7" spans="1:3" hidden="1" x14ac:dyDescent="0.25">
      <c r="A7" t="s">
        <v>9028</v>
      </c>
      <c r="B7" t="s">
        <v>18696</v>
      </c>
      <c r="C7" t="s">
        <v>20526</v>
      </c>
    </row>
    <row r="8" spans="1:3" hidden="1" x14ac:dyDescent="0.25">
      <c r="A8" t="s">
        <v>9029</v>
      </c>
      <c r="B8" t="s">
        <v>18697</v>
      </c>
      <c r="C8" t="s">
        <v>20526</v>
      </c>
    </row>
    <row r="9" spans="1:3" hidden="1" x14ac:dyDescent="0.25">
      <c r="A9" t="s">
        <v>9030</v>
      </c>
      <c r="B9" t="s">
        <v>18698</v>
      </c>
      <c r="C9" t="s">
        <v>20526</v>
      </c>
    </row>
    <row r="10" spans="1:3" hidden="1" x14ac:dyDescent="0.25">
      <c r="A10" t="s">
        <v>9031</v>
      </c>
      <c r="B10" t="s">
        <v>18699</v>
      </c>
      <c r="C10" t="s">
        <v>20526</v>
      </c>
    </row>
    <row r="11" spans="1:3" hidden="1" x14ac:dyDescent="0.25">
      <c r="A11" t="s">
        <v>9032</v>
      </c>
      <c r="B11" t="s">
        <v>18700</v>
      </c>
      <c r="C11" t="s">
        <v>20526</v>
      </c>
    </row>
    <row r="12" spans="1:3" hidden="1" x14ac:dyDescent="0.25">
      <c r="A12" t="s">
        <v>9033</v>
      </c>
      <c r="B12" t="s">
        <v>18701</v>
      </c>
      <c r="C12" t="s">
        <v>20526</v>
      </c>
    </row>
    <row r="13" spans="1:3" hidden="1" x14ac:dyDescent="0.25">
      <c r="A13" t="s">
        <v>9034</v>
      </c>
      <c r="B13" t="s">
        <v>18702</v>
      </c>
      <c r="C13" t="s">
        <v>20526</v>
      </c>
    </row>
    <row r="14" spans="1:3" hidden="1" x14ac:dyDescent="0.25">
      <c r="A14" t="s">
        <v>9035</v>
      </c>
      <c r="B14" t="s">
        <v>18703</v>
      </c>
      <c r="C14" t="s">
        <v>20526</v>
      </c>
    </row>
    <row r="15" spans="1:3" hidden="1" x14ac:dyDescent="0.25">
      <c r="A15" t="s">
        <v>9036</v>
      </c>
      <c r="B15" t="s">
        <v>18704</v>
      </c>
      <c r="C15" t="s">
        <v>20526</v>
      </c>
    </row>
    <row r="16" spans="1:3" hidden="1" x14ac:dyDescent="0.25">
      <c r="A16" t="s">
        <v>9037</v>
      </c>
      <c r="B16" t="s">
        <v>18705</v>
      </c>
      <c r="C16" t="s">
        <v>20526</v>
      </c>
    </row>
    <row r="17" spans="1:3" hidden="1" x14ac:dyDescent="0.25">
      <c r="A17" t="s">
        <v>9038</v>
      </c>
      <c r="B17" t="s">
        <v>18706</v>
      </c>
      <c r="C17" t="s">
        <v>20526</v>
      </c>
    </row>
    <row r="18" spans="1:3" hidden="1" x14ac:dyDescent="0.25">
      <c r="A18" t="s">
        <v>9039</v>
      </c>
      <c r="B18" t="s">
        <v>18707</v>
      </c>
      <c r="C18" t="s">
        <v>20525</v>
      </c>
    </row>
    <row r="19" spans="1:3" hidden="1" x14ac:dyDescent="0.25">
      <c r="A19" t="s">
        <v>9040</v>
      </c>
      <c r="B19" t="s">
        <v>18708</v>
      </c>
      <c r="C19" t="s">
        <v>20527</v>
      </c>
    </row>
    <row r="20" spans="1:3" hidden="1" x14ac:dyDescent="0.25">
      <c r="A20" t="s">
        <v>9041</v>
      </c>
      <c r="B20" t="s">
        <v>18709</v>
      </c>
      <c r="C20" t="s">
        <v>20524</v>
      </c>
    </row>
    <row r="21" spans="1:3" hidden="1" x14ac:dyDescent="0.25">
      <c r="A21" t="s">
        <v>9042</v>
      </c>
      <c r="B21" t="s">
        <v>18710</v>
      </c>
      <c r="C21" t="s">
        <v>20525</v>
      </c>
    </row>
    <row r="22" spans="1:3" hidden="1" x14ac:dyDescent="0.25">
      <c r="A22" t="s">
        <v>9043</v>
      </c>
      <c r="B22" t="s">
        <v>18711</v>
      </c>
      <c r="C22" t="s">
        <v>20527</v>
      </c>
    </row>
    <row r="23" spans="1:3" hidden="1" x14ac:dyDescent="0.25">
      <c r="A23" t="s">
        <v>9044</v>
      </c>
      <c r="B23" t="s">
        <v>18712</v>
      </c>
      <c r="C23" t="s">
        <v>20525</v>
      </c>
    </row>
    <row r="24" spans="1:3" hidden="1" x14ac:dyDescent="0.25">
      <c r="A24" t="s">
        <v>9045</v>
      </c>
      <c r="B24" t="s">
        <v>18713</v>
      </c>
      <c r="C24" t="s">
        <v>20528</v>
      </c>
    </row>
    <row r="25" spans="1:3" hidden="1" x14ac:dyDescent="0.25">
      <c r="A25" t="s">
        <v>9046</v>
      </c>
      <c r="B25" t="s">
        <v>18714</v>
      </c>
      <c r="C25" t="s">
        <v>20526</v>
      </c>
    </row>
    <row r="26" spans="1:3" hidden="1" x14ac:dyDescent="0.25">
      <c r="A26" t="s">
        <v>9047</v>
      </c>
      <c r="B26" t="s">
        <v>18715</v>
      </c>
      <c r="C26" t="s">
        <v>20525</v>
      </c>
    </row>
    <row r="27" spans="1:3" hidden="1" x14ac:dyDescent="0.25">
      <c r="A27" t="s">
        <v>9048</v>
      </c>
      <c r="B27" t="s">
        <v>18716</v>
      </c>
      <c r="C27" t="s">
        <v>20525</v>
      </c>
    </row>
    <row r="28" spans="1:3" hidden="1" x14ac:dyDescent="0.25">
      <c r="A28" t="s">
        <v>9049</v>
      </c>
      <c r="B28" t="s">
        <v>18717</v>
      </c>
      <c r="C28" t="s">
        <v>20525</v>
      </c>
    </row>
    <row r="29" spans="1:3" hidden="1" x14ac:dyDescent="0.25">
      <c r="A29" t="s">
        <v>9050</v>
      </c>
      <c r="B29" t="s">
        <v>18718</v>
      </c>
      <c r="C29" t="s">
        <v>20525</v>
      </c>
    </row>
    <row r="30" spans="1:3" hidden="1" x14ac:dyDescent="0.25">
      <c r="A30" t="s">
        <v>9051</v>
      </c>
      <c r="B30" t="s">
        <v>18719</v>
      </c>
      <c r="C30" t="s">
        <v>20529</v>
      </c>
    </row>
    <row r="31" spans="1:3" hidden="1" x14ac:dyDescent="0.25">
      <c r="A31" t="s">
        <v>9052</v>
      </c>
      <c r="B31" t="s">
        <v>18720</v>
      </c>
      <c r="C31" t="s">
        <v>20525</v>
      </c>
    </row>
    <row r="32" spans="1:3" hidden="1" x14ac:dyDescent="0.25">
      <c r="A32" t="s">
        <v>9053</v>
      </c>
      <c r="B32" t="s">
        <v>18721</v>
      </c>
      <c r="C32" t="s">
        <v>20525</v>
      </c>
    </row>
    <row r="33" spans="1:3" hidden="1" x14ac:dyDescent="0.25">
      <c r="A33" t="s">
        <v>9054</v>
      </c>
      <c r="B33" t="s">
        <v>18722</v>
      </c>
      <c r="C33" t="s">
        <v>20525</v>
      </c>
    </row>
    <row r="34" spans="1:3" hidden="1" x14ac:dyDescent="0.25">
      <c r="A34" t="s">
        <v>9055</v>
      </c>
      <c r="B34" t="s">
        <v>18723</v>
      </c>
      <c r="C34" t="s">
        <v>20527</v>
      </c>
    </row>
    <row r="35" spans="1:3" hidden="1" x14ac:dyDescent="0.25">
      <c r="A35" t="s">
        <v>9056</v>
      </c>
      <c r="B35" t="s">
        <v>18724</v>
      </c>
      <c r="C35" t="s">
        <v>20528</v>
      </c>
    </row>
    <row r="36" spans="1:3" hidden="1" x14ac:dyDescent="0.25">
      <c r="A36" t="s">
        <v>9057</v>
      </c>
      <c r="B36" t="s">
        <v>18725</v>
      </c>
      <c r="C36" t="s">
        <v>20530</v>
      </c>
    </row>
    <row r="37" spans="1:3" hidden="1" x14ac:dyDescent="0.25">
      <c r="A37" t="s">
        <v>9058</v>
      </c>
      <c r="B37" t="s">
        <v>18726</v>
      </c>
      <c r="C37" t="s">
        <v>20527</v>
      </c>
    </row>
    <row r="38" spans="1:3" hidden="1" x14ac:dyDescent="0.25">
      <c r="A38" t="s">
        <v>9059</v>
      </c>
      <c r="B38" t="s">
        <v>18727</v>
      </c>
      <c r="C38" t="s">
        <v>20525</v>
      </c>
    </row>
    <row r="39" spans="1:3" hidden="1" x14ac:dyDescent="0.25">
      <c r="A39" t="s">
        <v>9060</v>
      </c>
      <c r="B39" t="s">
        <v>18728</v>
      </c>
      <c r="C39" t="s">
        <v>20524</v>
      </c>
    </row>
    <row r="40" spans="1:3" hidden="1" x14ac:dyDescent="0.25">
      <c r="A40" t="s">
        <v>9061</v>
      </c>
      <c r="B40" t="s">
        <v>18729</v>
      </c>
      <c r="C40" t="s">
        <v>20525</v>
      </c>
    </row>
    <row r="41" spans="1:3" hidden="1" x14ac:dyDescent="0.25">
      <c r="A41" t="s">
        <v>9062</v>
      </c>
      <c r="B41" t="s">
        <v>18730</v>
      </c>
      <c r="C41" t="s">
        <v>20524</v>
      </c>
    </row>
    <row r="42" spans="1:3" hidden="1" x14ac:dyDescent="0.25">
      <c r="A42" t="s">
        <v>9063</v>
      </c>
      <c r="B42" t="s">
        <v>18731</v>
      </c>
      <c r="C42" t="s">
        <v>20525</v>
      </c>
    </row>
    <row r="43" spans="1:3" hidden="1" x14ac:dyDescent="0.25">
      <c r="A43" t="s">
        <v>9064</v>
      </c>
      <c r="B43" t="s">
        <v>18732</v>
      </c>
      <c r="C43" t="s">
        <v>20531</v>
      </c>
    </row>
    <row r="44" spans="1:3" hidden="1" x14ac:dyDescent="0.25">
      <c r="A44" t="s">
        <v>9065</v>
      </c>
      <c r="B44" t="s">
        <v>18733</v>
      </c>
      <c r="C44" t="s">
        <v>20532</v>
      </c>
    </row>
    <row r="45" spans="1:3" hidden="1" x14ac:dyDescent="0.25">
      <c r="A45" t="s">
        <v>9066</v>
      </c>
      <c r="B45" t="s">
        <v>18734</v>
      </c>
      <c r="C45" t="s">
        <v>20527</v>
      </c>
    </row>
    <row r="46" spans="1:3" hidden="1" x14ac:dyDescent="0.25">
      <c r="A46" t="s">
        <v>9067</v>
      </c>
      <c r="B46" t="s">
        <v>18735</v>
      </c>
      <c r="C46" t="s">
        <v>20529</v>
      </c>
    </row>
    <row r="47" spans="1:3" hidden="1" x14ac:dyDescent="0.25">
      <c r="A47" t="s">
        <v>9068</v>
      </c>
      <c r="B47" t="s">
        <v>18736</v>
      </c>
      <c r="C47" t="s">
        <v>20526</v>
      </c>
    </row>
    <row r="48" spans="1:3" hidden="1" x14ac:dyDescent="0.25">
      <c r="A48" t="s">
        <v>9069</v>
      </c>
      <c r="B48" t="s">
        <v>18737</v>
      </c>
      <c r="C48" t="s">
        <v>20525</v>
      </c>
    </row>
    <row r="49" spans="1:3" hidden="1" x14ac:dyDescent="0.25">
      <c r="A49" t="s">
        <v>9070</v>
      </c>
      <c r="B49" t="s">
        <v>18738</v>
      </c>
      <c r="C49" t="s">
        <v>20531</v>
      </c>
    </row>
    <row r="50" spans="1:3" hidden="1" x14ac:dyDescent="0.25">
      <c r="A50" t="s">
        <v>9071</v>
      </c>
      <c r="B50" t="s">
        <v>18739</v>
      </c>
      <c r="C50" t="s">
        <v>20526</v>
      </c>
    </row>
    <row r="51" spans="1:3" hidden="1" x14ac:dyDescent="0.25">
      <c r="A51" t="s">
        <v>9072</v>
      </c>
      <c r="B51" t="s">
        <v>18740</v>
      </c>
      <c r="C51" t="s">
        <v>20525</v>
      </c>
    </row>
    <row r="52" spans="1:3" hidden="1" x14ac:dyDescent="0.25">
      <c r="A52" t="s">
        <v>9073</v>
      </c>
      <c r="B52" t="s">
        <v>18741</v>
      </c>
      <c r="C52" t="s">
        <v>20525</v>
      </c>
    </row>
    <row r="53" spans="1:3" hidden="1" x14ac:dyDescent="0.25">
      <c r="A53" t="s">
        <v>9074</v>
      </c>
      <c r="B53" t="s">
        <v>18742</v>
      </c>
      <c r="C53" t="s">
        <v>20526</v>
      </c>
    </row>
    <row r="54" spans="1:3" hidden="1" x14ac:dyDescent="0.25">
      <c r="A54" t="s">
        <v>9075</v>
      </c>
      <c r="B54" t="s">
        <v>18743</v>
      </c>
      <c r="C54" t="s">
        <v>20528</v>
      </c>
    </row>
    <row r="55" spans="1:3" hidden="1" x14ac:dyDescent="0.25">
      <c r="A55" t="s">
        <v>9076</v>
      </c>
      <c r="B55" t="s">
        <v>9397</v>
      </c>
      <c r="C55" t="s">
        <v>20524</v>
      </c>
    </row>
    <row r="56" spans="1:3" hidden="1" x14ac:dyDescent="0.25">
      <c r="A56" t="s">
        <v>9077</v>
      </c>
      <c r="B56" t="s">
        <v>18744</v>
      </c>
      <c r="C56" t="s">
        <v>20529</v>
      </c>
    </row>
    <row r="57" spans="1:3" hidden="1" x14ac:dyDescent="0.25">
      <c r="A57" t="s">
        <v>9078</v>
      </c>
      <c r="B57" t="s">
        <v>18745</v>
      </c>
      <c r="C57" t="s">
        <v>20531</v>
      </c>
    </row>
    <row r="58" spans="1:3" hidden="1" x14ac:dyDescent="0.25">
      <c r="A58" t="s">
        <v>9079</v>
      </c>
      <c r="B58" t="s">
        <v>18746</v>
      </c>
      <c r="C58" t="s">
        <v>20529</v>
      </c>
    </row>
    <row r="59" spans="1:3" hidden="1" x14ac:dyDescent="0.25">
      <c r="A59" t="s">
        <v>9080</v>
      </c>
      <c r="B59" t="s">
        <v>18747</v>
      </c>
      <c r="C59" t="s">
        <v>20531</v>
      </c>
    </row>
    <row r="60" spans="1:3" hidden="1" x14ac:dyDescent="0.25">
      <c r="A60" t="s">
        <v>9081</v>
      </c>
      <c r="B60" t="s">
        <v>18748</v>
      </c>
      <c r="C60" t="s">
        <v>20531</v>
      </c>
    </row>
    <row r="61" spans="1:3" hidden="1" x14ac:dyDescent="0.25">
      <c r="A61" t="s">
        <v>9082</v>
      </c>
      <c r="B61" t="s">
        <v>18749</v>
      </c>
      <c r="C61" t="s">
        <v>20530</v>
      </c>
    </row>
    <row r="62" spans="1:3" hidden="1" x14ac:dyDescent="0.25">
      <c r="A62" t="s">
        <v>9083</v>
      </c>
      <c r="B62" t="s">
        <v>18750</v>
      </c>
      <c r="C62" t="s">
        <v>20525</v>
      </c>
    </row>
    <row r="63" spans="1:3" hidden="1" x14ac:dyDescent="0.25">
      <c r="A63" t="s">
        <v>9084</v>
      </c>
      <c r="B63" t="s">
        <v>18751</v>
      </c>
      <c r="C63" t="s">
        <v>20525</v>
      </c>
    </row>
    <row r="64" spans="1:3" hidden="1" x14ac:dyDescent="0.25">
      <c r="A64" t="s">
        <v>9085</v>
      </c>
      <c r="B64" t="s">
        <v>18752</v>
      </c>
      <c r="C64" t="s">
        <v>20524</v>
      </c>
    </row>
    <row r="65" spans="1:3" hidden="1" x14ac:dyDescent="0.25">
      <c r="A65" t="s">
        <v>9086</v>
      </c>
      <c r="B65" t="s">
        <v>18753</v>
      </c>
      <c r="C65" t="s">
        <v>20526</v>
      </c>
    </row>
    <row r="66" spans="1:3" hidden="1" x14ac:dyDescent="0.25">
      <c r="A66" t="s">
        <v>9087</v>
      </c>
      <c r="B66" t="s">
        <v>18754</v>
      </c>
      <c r="C66" t="s">
        <v>20525</v>
      </c>
    </row>
    <row r="67" spans="1:3" hidden="1" x14ac:dyDescent="0.25">
      <c r="A67" t="s">
        <v>9088</v>
      </c>
      <c r="B67" t="s">
        <v>18755</v>
      </c>
      <c r="C67" t="s">
        <v>20526</v>
      </c>
    </row>
    <row r="68" spans="1:3" hidden="1" x14ac:dyDescent="0.25">
      <c r="A68" t="s">
        <v>9089</v>
      </c>
      <c r="B68" t="s">
        <v>18756</v>
      </c>
      <c r="C68" t="s">
        <v>20527</v>
      </c>
    </row>
    <row r="69" spans="1:3" hidden="1" x14ac:dyDescent="0.25">
      <c r="A69" t="s">
        <v>9090</v>
      </c>
      <c r="B69" t="s">
        <v>18757</v>
      </c>
      <c r="C69" t="s">
        <v>20524</v>
      </c>
    </row>
    <row r="70" spans="1:3" hidden="1" x14ac:dyDescent="0.25">
      <c r="A70" t="s">
        <v>9091</v>
      </c>
      <c r="B70" t="s">
        <v>18758</v>
      </c>
      <c r="C70" t="s">
        <v>20525</v>
      </c>
    </row>
    <row r="71" spans="1:3" hidden="1" x14ac:dyDescent="0.25">
      <c r="A71" t="s">
        <v>9092</v>
      </c>
      <c r="B71" t="s">
        <v>18759</v>
      </c>
      <c r="C71" t="s">
        <v>20527</v>
      </c>
    </row>
    <row r="72" spans="1:3" hidden="1" x14ac:dyDescent="0.25">
      <c r="A72" t="s">
        <v>9093</v>
      </c>
      <c r="B72" t="s">
        <v>18760</v>
      </c>
      <c r="C72" t="s">
        <v>20530</v>
      </c>
    </row>
    <row r="73" spans="1:3" hidden="1" x14ac:dyDescent="0.25">
      <c r="A73" t="s">
        <v>9094</v>
      </c>
      <c r="B73" t="s">
        <v>18761</v>
      </c>
      <c r="C73" t="s">
        <v>20524</v>
      </c>
    </row>
    <row r="74" spans="1:3" hidden="1" x14ac:dyDescent="0.25">
      <c r="A74" t="s">
        <v>9095</v>
      </c>
      <c r="B74" t="s">
        <v>18762</v>
      </c>
      <c r="C74" t="s">
        <v>20531</v>
      </c>
    </row>
    <row r="75" spans="1:3" hidden="1" x14ac:dyDescent="0.25">
      <c r="A75" t="s">
        <v>9096</v>
      </c>
      <c r="B75" t="s">
        <v>191</v>
      </c>
      <c r="C75" t="s">
        <v>20533</v>
      </c>
    </row>
    <row r="76" spans="1:3" hidden="1" x14ac:dyDescent="0.25">
      <c r="A76" t="s">
        <v>9097</v>
      </c>
      <c r="B76" t="s">
        <v>18763</v>
      </c>
      <c r="C76" t="s">
        <v>20534</v>
      </c>
    </row>
    <row r="77" spans="1:3" hidden="1" x14ac:dyDescent="0.25">
      <c r="A77" t="s">
        <v>9098</v>
      </c>
      <c r="B77" t="s">
        <v>18764</v>
      </c>
      <c r="C77" t="s">
        <v>20525</v>
      </c>
    </row>
    <row r="78" spans="1:3" hidden="1" x14ac:dyDescent="0.25">
      <c r="A78" t="s">
        <v>9099</v>
      </c>
      <c r="B78" t="s">
        <v>18765</v>
      </c>
      <c r="C78" t="s">
        <v>20528</v>
      </c>
    </row>
    <row r="79" spans="1:3" hidden="1" x14ac:dyDescent="0.25">
      <c r="A79" t="s">
        <v>9100</v>
      </c>
      <c r="B79" t="s">
        <v>18766</v>
      </c>
      <c r="C79" t="s">
        <v>20525</v>
      </c>
    </row>
    <row r="80" spans="1:3" hidden="1" x14ac:dyDescent="0.25">
      <c r="A80" t="s">
        <v>9101</v>
      </c>
      <c r="B80" t="s">
        <v>18767</v>
      </c>
      <c r="C80" t="s">
        <v>20526</v>
      </c>
    </row>
    <row r="81" spans="1:3" hidden="1" x14ac:dyDescent="0.25">
      <c r="A81" t="s">
        <v>9102</v>
      </c>
      <c r="B81" t="s">
        <v>18768</v>
      </c>
      <c r="C81" t="s">
        <v>20526</v>
      </c>
    </row>
    <row r="82" spans="1:3" hidden="1" x14ac:dyDescent="0.25">
      <c r="A82" t="s">
        <v>9103</v>
      </c>
      <c r="B82" t="s">
        <v>18769</v>
      </c>
      <c r="C82" t="s">
        <v>20526</v>
      </c>
    </row>
    <row r="83" spans="1:3" hidden="1" x14ac:dyDescent="0.25">
      <c r="A83" t="s">
        <v>9104</v>
      </c>
      <c r="B83" t="s">
        <v>18770</v>
      </c>
      <c r="C83" t="s">
        <v>20528</v>
      </c>
    </row>
    <row r="84" spans="1:3" hidden="1" x14ac:dyDescent="0.25">
      <c r="A84" t="s">
        <v>9105</v>
      </c>
      <c r="B84" t="s">
        <v>18771</v>
      </c>
      <c r="C84" t="s">
        <v>20529</v>
      </c>
    </row>
    <row r="85" spans="1:3" hidden="1" x14ac:dyDescent="0.25">
      <c r="A85" t="s">
        <v>9106</v>
      </c>
      <c r="B85" t="s">
        <v>18772</v>
      </c>
      <c r="C85" t="s">
        <v>20525</v>
      </c>
    </row>
    <row r="86" spans="1:3" hidden="1" x14ac:dyDescent="0.25">
      <c r="A86" t="s">
        <v>9107</v>
      </c>
      <c r="B86" t="s">
        <v>18773</v>
      </c>
      <c r="C86" t="s">
        <v>20529</v>
      </c>
    </row>
    <row r="87" spans="1:3" hidden="1" x14ac:dyDescent="0.25">
      <c r="A87" t="s">
        <v>9108</v>
      </c>
      <c r="B87" t="s">
        <v>18774</v>
      </c>
      <c r="C87" t="s">
        <v>20535</v>
      </c>
    </row>
    <row r="88" spans="1:3" hidden="1" x14ac:dyDescent="0.25">
      <c r="A88" t="s">
        <v>9109</v>
      </c>
      <c r="B88" t="s">
        <v>18775</v>
      </c>
      <c r="C88" t="s">
        <v>20531</v>
      </c>
    </row>
    <row r="89" spans="1:3" hidden="1" x14ac:dyDescent="0.25">
      <c r="A89" t="s">
        <v>9110</v>
      </c>
      <c r="B89" t="s">
        <v>18776</v>
      </c>
      <c r="C89" t="s">
        <v>20528</v>
      </c>
    </row>
    <row r="90" spans="1:3" hidden="1" x14ac:dyDescent="0.25">
      <c r="A90" t="s">
        <v>9111</v>
      </c>
      <c r="B90" t="s">
        <v>18777</v>
      </c>
      <c r="C90" t="s">
        <v>20529</v>
      </c>
    </row>
    <row r="91" spans="1:3" hidden="1" x14ac:dyDescent="0.25">
      <c r="A91" t="s">
        <v>9112</v>
      </c>
      <c r="B91" t="s">
        <v>18778</v>
      </c>
      <c r="C91" t="s">
        <v>20529</v>
      </c>
    </row>
    <row r="92" spans="1:3" hidden="1" x14ac:dyDescent="0.25">
      <c r="A92" t="s">
        <v>9113</v>
      </c>
      <c r="B92" t="s">
        <v>18779</v>
      </c>
      <c r="C92" t="s">
        <v>20528</v>
      </c>
    </row>
    <row r="93" spans="1:3" hidden="1" x14ac:dyDescent="0.25">
      <c r="A93" t="s">
        <v>9114</v>
      </c>
      <c r="B93" t="s">
        <v>18780</v>
      </c>
      <c r="C93" t="s">
        <v>20525</v>
      </c>
    </row>
    <row r="94" spans="1:3" hidden="1" x14ac:dyDescent="0.25">
      <c r="A94" t="s">
        <v>9115</v>
      </c>
      <c r="B94" t="s">
        <v>18781</v>
      </c>
      <c r="C94" t="s">
        <v>20530</v>
      </c>
    </row>
    <row r="95" spans="1:3" hidden="1" x14ac:dyDescent="0.25">
      <c r="A95" t="s">
        <v>9116</v>
      </c>
      <c r="B95" t="s">
        <v>18782</v>
      </c>
      <c r="C95" t="s">
        <v>20528</v>
      </c>
    </row>
    <row r="96" spans="1:3" hidden="1" x14ac:dyDescent="0.25">
      <c r="A96" t="s">
        <v>9117</v>
      </c>
      <c r="B96" t="s">
        <v>18783</v>
      </c>
      <c r="C96" t="s">
        <v>20535</v>
      </c>
    </row>
    <row r="97" spans="1:3" hidden="1" x14ac:dyDescent="0.25">
      <c r="A97" t="s">
        <v>9118</v>
      </c>
      <c r="B97" t="s">
        <v>14771</v>
      </c>
      <c r="C97" t="s">
        <v>20529</v>
      </c>
    </row>
    <row r="98" spans="1:3" hidden="1" x14ac:dyDescent="0.25">
      <c r="A98" t="s">
        <v>9119</v>
      </c>
      <c r="B98" t="s">
        <v>18784</v>
      </c>
      <c r="C98" t="s">
        <v>20526</v>
      </c>
    </row>
    <row r="99" spans="1:3" hidden="1" x14ac:dyDescent="0.25">
      <c r="A99" t="s">
        <v>9120</v>
      </c>
      <c r="B99" t="s">
        <v>18785</v>
      </c>
      <c r="C99" t="s">
        <v>20525</v>
      </c>
    </row>
    <row r="100" spans="1:3" hidden="1" x14ac:dyDescent="0.25">
      <c r="A100" t="s">
        <v>9121</v>
      </c>
      <c r="B100" t="s">
        <v>15015</v>
      </c>
      <c r="C100" t="s">
        <v>20527</v>
      </c>
    </row>
    <row r="101" spans="1:3" hidden="1" x14ac:dyDescent="0.25">
      <c r="A101" t="s">
        <v>9122</v>
      </c>
      <c r="B101" t="s">
        <v>18786</v>
      </c>
      <c r="C101" t="s">
        <v>20528</v>
      </c>
    </row>
    <row r="102" spans="1:3" hidden="1" x14ac:dyDescent="0.25">
      <c r="A102" t="s">
        <v>9123</v>
      </c>
      <c r="B102" t="s">
        <v>18787</v>
      </c>
      <c r="C102" t="s">
        <v>20527</v>
      </c>
    </row>
    <row r="103" spans="1:3" hidden="1" x14ac:dyDescent="0.25">
      <c r="A103" t="s">
        <v>9124</v>
      </c>
      <c r="B103" t="s">
        <v>18788</v>
      </c>
      <c r="C103" t="s">
        <v>20527</v>
      </c>
    </row>
    <row r="104" spans="1:3" hidden="1" x14ac:dyDescent="0.25">
      <c r="A104" t="s">
        <v>9125</v>
      </c>
      <c r="B104" t="s">
        <v>18789</v>
      </c>
      <c r="C104" t="s">
        <v>20527</v>
      </c>
    </row>
    <row r="105" spans="1:3" hidden="1" x14ac:dyDescent="0.25">
      <c r="A105" t="s">
        <v>9126</v>
      </c>
      <c r="B105" t="s">
        <v>18790</v>
      </c>
      <c r="C105" t="s">
        <v>20528</v>
      </c>
    </row>
    <row r="106" spans="1:3" hidden="1" x14ac:dyDescent="0.25">
      <c r="A106" t="s">
        <v>9127</v>
      </c>
      <c r="B106" t="s">
        <v>18791</v>
      </c>
      <c r="C106" t="s">
        <v>20525</v>
      </c>
    </row>
    <row r="107" spans="1:3" hidden="1" x14ac:dyDescent="0.25">
      <c r="A107" t="s">
        <v>9128</v>
      </c>
      <c r="B107" t="s">
        <v>10315</v>
      </c>
      <c r="C107" t="s">
        <v>20526</v>
      </c>
    </row>
    <row r="108" spans="1:3" hidden="1" x14ac:dyDescent="0.25">
      <c r="A108" t="s">
        <v>9129</v>
      </c>
      <c r="B108" t="s">
        <v>18792</v>
      </c>
      <c r="C108" t="s">
        <v>20527</v>
      </c>
    </row>
    <row r="109" spans="1:3" hidden="1" x14ac:dyDescent="0.25">
      <c r="A109" t="s">
        <v>9130</v>
      </c>
      <c r="B109" t="s">
        <v>18793</v>
      </c>
      <c r="C109" t="s">
        <v>20527</v>
      </c>
    </row>
    <row r="110" spans="1:3" hidden="1" x14ac:dyDescent="0.25">
      <c r="A110" t="s">
        <v>9131</v>
      </c>
      <c r="B110" t="s">
        <v>18794</v>
      </c>
      <c r="C110" t="s">
        <v>20527</v>
      </c>
    </row>
    <row r="111" spans="1:3" hidden="1" x14ac:dyDescent="0.25">
      <c r="A111" t="s">
        <v>9132</v>
      </c>
      <c r="B111" t="s">
        <v>18795</v>
      </c>
      <c r="C111" t="s">
        <v>20527</v>
      </c>
    </row>
    <row r="112" spans="1:3" hidden="1" x14ac:dyDescent="0.25">
      <c r="A112" t="s">
        <v>9133</v>
      </c>
      <c r="B112" t="s">
        <v>18796</v>
      </c>
      <c r="C112" t="s">
        <v>20527</v>
      </c>
    </row>
    <row r="113" spans="1:3" hidden="1" x14ac:dyDescent="0.25">
      <c r="A113" t="s">
        <v>9134</v>
      </c>
      <c r="B113" t="s">
        <v>18797</v>
      </c>
      <c r="C113" t="s">
        <v>20526</v>
      </c>
    </row>
    <row r="114" spans="1:3" hidden="1" x14ac:dyDescent="0.25">
      <c r="A114" t="s">
        <v>9135</v>
      </c>
      <c r="B114" t="s">
        <v>18798</v>
      </c>
      <c r="C114" t="s">
        <v>20524</v>
      </c>
    </row>
    <row r="115" spans="1:3" hidden="1" x14ac:dyDescent="0.25">
      <c r="A115" t="s">
        <v>9136</v>
      </c>
      <c r="B115" t="s">
        <v>18799</v>
      </c>
      <c r="C115" t="s">
        <v>20526</v>
      </c>
    </row>
    <row r="116" spans="1:3" hidden="1" x14ac:dyDescent="0.25">
      <c r="A116" t="s">
        <v>9137</v>
      </c>
      <c r="B116" t="s">
        <v>18800</v>
      </c>
      <c r="C116" t="s">
        <v>20526</v>
      </c>
    </row>
    <row r="117" spans="1:3" hidden="1" x14ac:dyDescent="0.25">
      <c r="A117" t="s">
        <v>9138</v>
      </c>
      <c r="B117" t="s">
        <v>18801</v>
      </c>
      <c r="C117" t="s">
        <v>20525</v>
      </c>
    </row>
    <row r="118" spans="1:3" hidden="1" x14ac:dyDescent="0.25">
      <c r="A118" t="s">
        <v>9139</v>
      </c>
      <c r="B118" t="s">
        <v>18802</v>
      </c>
      <c r="C118" t="s">
        <v>20530</v>
      </c>
    </row>
    <row r="119" spans="1:3" hidden="1" x14ac:dyDescent="0.25">
      <c r="A119" t="s">
        <v>9140</v>
      </c>
      <c r="B119" t="s">
        <v>18803</v>
      </c>
      <c r="C119" t="s">
        <v>20525</v>
      </c>
    </row>
    <row r="120" spans="1:3" hidden="1" x14ac:dyDescent="0.25">
      <c r="A120" t="s">
        <v>9141</v>
      </c>
      <c r="B120" t="s">
        <v>18804</v>
      </c>
      <c r="C120" t="s">
        <v>20529</v>
      </c>
    </row>
    <row r="121" spans="1:3" hidden="1" x14ac:dyDescent="0.25">
      <c r="A121" t="s">
        <v>9142</v>
      </c>
      <c r="B121" t="s">
        <v>18805</v>
      </c>
      <c r="C121" t="s">
        <v>20527</v>
      </c>
    </row>
    <row r="122" spans="1:3" hidden="1" x14ac:dyDescent="0.25">
      <c r="A122" t="s">
        <v>9143</v>
      </c>
      <c r="B122" t="s">
        <v>18806</v>
      </c>
      <c r="C122" t="s">
        <v>20527</v>
      </c>
    </row>
    <row r="123" spans="1:3" hidden="1" x14ac:dyDescent="0.25">
      <c r="A123" t="s">
        <v>9144</v>
      </c>
      <c r="B123" t="s">
        <v>18807</v>
      </c>
      <c r="C123" t="s">
        <v>20531</v>
      </c>
    </row>
    <row r="124" spans="1:3" hidden="1" x14ac:dyDescent="0.25">
      <c r="A124" t="s">
        <v>9145</v>
      </c>
      <c r="B124" t="s">
        <v>18808</v>
      </c>
      <c r="C124" t="s">
        <v>20531</v>
      </c>
    </row>
    <row r="125" spans="1:3" hidden="1" x14ac:dyDescent="0.25">
      <c r="A125" t="s">
        <v>9146</v>
      </c>
      <c r="B125" t="s">
        <v>18809</v>
      </c>
      <c r="C125" t="s">
        <v>20527</v>
      </c>
    </row>
    <row r="126" spans="1:3" hidden="1" x14ac:dyDescent="0.25">
      <c r="A126" t="s">
        <v>9147</v>
      </c>
      <c r="B126" t="s">
        <v>18810</v>
      </c>
      <c r="C126" t="s">
        <v>20527</v>
      </c>
    </row>
    <row r="127" spans="1:3" hidden="1" x14ac:dyDescent="0.25">
      <c r="A127" t="s">
        <v>9148</v>
      </c>
      <c r="B127" t="s">
        <v>18811</v>
      </c>
      <c r="C127" t="s">
        <v>20529</v>
      </c>
    </row>
    <row r="128" spans="1:3" hidden="1" x14ac:dyDescent="0.25">
      <c r="A128" t="s">
        <v>9149</v>
      </c>
      <c r="B128" t="s">
        <v>18812</v>
      </c>
      <c r="C128" t="s">
        <v>20527</v>
      </c>
    </row>
    <row r="129" spans="1:3" hidden="1" x14ac:dyDescent="0.25">
      <c r="A129" t="s">
        <v>9150</v>
      </c>
      <c r="B129" t="s">
        <v>18813</v>
      </c>
      <c r="C129" t="s">
        <v>20525</v>
      </c>
    </row>
    <row r="130" spans="1:3" hidden="1" x14ac:dyDescent="0.25">
      <c r="A130" t="s">
        <v>9151</v>
      </c>
      <c r="B130" t="s">
        <v>18814</v>
      </c>
      <c r="C130" t="s">
        <v>20525</v>
      </c>
    </row>
    <row r="131" spans="1:3" hidden="1" x14ac:dyDescent="0.25">
      <c r="A131" t="s">
        <v>9152</v>
      </c>
      <c r="B131" t="s">
        <v>18815</v>
      </c>
      <c r="C131" t="s">
        <v>20525</v>
      </c>
    </row>
    <row r="132" spans="1:3" hidden="1" x14ac:dyDescent="0.25">
      <c r="A132" t="s">
        <v>9153</v>
      </c>
      <c r="B132" t="s">
        <v>18816</v>
      </c>
      <c r="C132" t="s">
        <v>20526</v>
      </c>
    </row>
    <row r="133" spans="1:3" hidden="1" x14ac:dyDescent="0.25">
      <c r="A133" t="s">
        <v>9154</v>
      </c>
      <c r="B133" t="s">
        <v>18817</v>
      </c>
      <c r="C133" t="s">
        <v>20526</v>
      </c>
    </row>
    <row r="134" spans="1:3" hidden="1" x14ac:dyDescent="0.25">
      <c r="A134" t="s">
        <v>9155</v>
      </c>
      <c r="B134" t="s">
        <v>18818</v>
      </c>
      <c r="C134" t="s">
        <v>20531</v>
      </c>
    </row>
    <row r="135" spans="1:3" hidden="1" x14ac:dyDescent="0.25">
      <c r="A135" t="s">
        <v>9156</v>
      </c>
      <c r="B135" t="s">
        <v>18819</v>
      </c>
      <c r="C135" t="s">
        <v>20527</v>
      </c>
    </row>
    <row r="136" spans="1:3" hidden="1" x14ac:dyDescent="0.25">
      <c r="A136" t="s">
        <v>9157</v>
      </c>
      <c r="B136" t="s">
        <v>18820</v>
      </c>
      <c r="C136" t="s">
        <v>20525</v>
      </c>
    </row>
    <row r="137" spans="1:3" hidden="1" x14ac:dyDescent="0.25">
      <c r="A137" t="s">
        <v>9158</v>
      </c>
      <c r="B137" t="s">
        <v>18821</v>
      </c>
      <c r="C137" t="s">
        <v>20531</v>
      </c>
    </row>
    <row r="138" spans="1:3" hidden="1" x14ac:dyDescent="0.25">
      <c r="A138" t="s">
        <v>9159</v>
      </c>
      <c r="B138" t="s">
        <v>18822</v>
      </c>
      <c r="C138" t="s">
        <v>20525</v>
      </c>
    </row>
    <row r="139" spans="1:3" hidden="1" x14ac:dyDescent="0.25">
      <c r="A139" t="s">
        <v>9160</v>
      </c>
      <c r="B139" t="s">
        <v>18823</v>
      </c>
      <c r="C139" t="s">
        <v>20528</v>
      </c>
    </row>
    <row r="140" spans="1:3" hidden="1" x14ac:dyDescent="0.25">
      <c r="A140" t="s">
        <v>9161</v>
      </c>
      <c r="B140" t="s">
        <v>18824</v>
      </c>
      <c r="C140" t="s">
        <v>20525</v>
      </c>
    </row>
    <row r="141" spans="1:3" hidden="1" x14ac:dyDescent="0.25">
      <c r="A141" t="s">
        <v>9162</v>
      </c>
      <c r="B141" t="s">
        <v>18825</v>
      </c>
      <c r="C141" t="s">
        <v>20535</v>
      </c>
    </row>
    <row r="142" spans="1:3" hidden="1" x14ac:dyDescent="0.25">
      <c r="A142" t="s">
        <v>9163</v>
      </c>
      <c r="B142" t="s">
        <v>18826</v>
      </c>
      <c r="C142" t="s">
        <v>20527</v>
      </c>
    </row>
    <row r="143" spans="1:3" hidden="1" x14ac:dyDescent="0.25">
      <c r="A143" t="s">
        <v>9164</v>
      </c>
      <c r="B143" t="s">
        <v>18827</v>
      </c>
      <c r="C143" t="s">
        <v>20526</v>
      </c>
    </row>
    <row r="144" spans="1:3" hidden="1" x14ac:dyDescent="0.25">
      <c r="A144" t="s">
        <v>9165</v>
      </c>
      <c r="B144" t="s">
        <v>18828</v>
      </c>
      <c r="C144" t="s">
        <v>20535</v>
      </c>
    </row>
    <row r="145" spans="1:3" hidden="1" x14ac:dyDescent="0.25">
      <c r="A145" t="s">
        <v>9166</v>
      </c>
      <c r="B145" t="s">
        <v>18829</v>
      </c>
      <c r="C145" t="s">
        <v>20532</v>
      </c>
    </row>
    <row r="146" spans="1:3" hidden="1" x14ac:dyDescent="0.25">
      <c r="A146" t="s">
        <v>9167</v>
      </c>
      <c r="B146" t="s">
        <v>18830</v>
      </c>
      <c r="C146" t="s">
        <v>20529</v>
      </c>
    </row>
    <row r="147" spans="1:3" hidden="1" x14ac:dyDescent="0.25">
      <c r="A147" t="s">
        <v>9168</v>
      </c>
      <c r="B147" t="s">
        <v>18831</v>
      </c>
      <c r="C147" t="s">
        <v>20527</v>
      </c>
    </row>
    <row r="148" spans="1:3" hidden="1" x14ac:dyDescent="0.25">
      <c r="A148" t="s">
        <v>9169</v>
      </c>
      <c r="B148" t="s">
        <v>18832</v>
      </c>
      <c r="C148" t="s">
        <v>20531</v>
      </c>
    </row>
    <row r="149" spans="1:3" x14ac:dyDescent="0.25">
      <c r="A149" t="s">
        <v>9170</v>
      </c>
      <c r="B149" t="s">
        <v>18833</v>
      </c>
      <c r="C149" t="s">
        <v>20529</v>
      </c>
    </row>
    <row r="150" spans="1:3" hidden="1" x14ac:dyDescent="0.25">
      <c r="A150" t="s">
        <v>9171</v>
      </c>
      <c r="B150" t="s">
        <v>18834</v>
      </c>
      <c r="C150" t="s">
        <v>20531</v>
      </c>
    </row>
    <row r="151" spans="1:3" hidden="1" x14ac:dyDescent="0.25">
      <c r="A151" t="s">
        <v>9172</v>
      </c>
      <c r="B151" t="s">
        <v>18835</v>
      </c>
      <c r="C151" t="s">
        <v>20536</v>
      </c>
    </row>
    <row r="152" spans="1:3" hidden="1" x14ac:dyDescent="0.25">
      <c r="A152" t="s">
        <v>9173</v>
      </c>
      <c r="B152" t="s">
        <v>18836</v>
      </c>
      <c r="C152" t="s">
        <v>20525</v>
      </c>
    </row>
    <row r="153" spans="1:3" hidden="1" x14ac:dyDescent="0.25">
      <c r="A153" t="s">
        <v>9174</v>
      </c>
      <c r="B153" t="s">
        <v>18837</v>
      </c>
      <c r="C153" t="s">
        <v>20527</v>
      </c>
    </row>
    <row r="154" spans="1:3" hidden="1" x14ac:dyDescent="0.25">
      <c r="A154" t="s">
        <v>9175</v>
      </c>
      <c r="B154" t="s">
        <v>18838</v>
      </c>
      <c r="C154" t="s">
        <v>20537</v>
      </c>
    </row>
    <row r="155" spans="1:3" hidden="1" x14ac:dyDescent="0.25">
      <c r="A155" t="s">
        <v>9176</v>
      </c>
      <c r="B155" t="s">
        <v>18839</v>
      </c>
      <c r="C155" t="s">
        <v>20525</v>
      </c>
    </row>
    <row r="156" spans="1:3" hidden="1" x14ac:dyDescent="0.25">
      <c r="A156" t="s">
        <v>9177</v>
      </c>
      <c r="B156" t="s">
        <v>18840</v>
      </c>
      <c r="C156" t="s">
        <v>20528</v>
      </c>
    </row>
    <row r="157" spans="1:3" hidden="1" x14ac:dyDescent="0.25">
      <c r="A157" t="s">
        <v>9178</v>
      </c>
      <c r="B157" t="s">
        <v>18841</v>
      </c>
      <c r="C157" t="s">
        <v>20525</v>
      </c>
    </row>
    <row r="158" spans="1:3" hidden="1" x14ac:dyDescent="0.25">
      <c r="A158" t="s">
        <v>9179</v>
      </c>
      <c r="B158" t="s">
        <v>18842</v>
      </c>
      <c r="C158" t="s">
        <v>20526</v>
      </c>
    </row>
    <row r="159" spans="1:3" x14ac:dyDescent="0.25">
      <c r="A159" t="s">
        <v>9180</v>
      </c>
      <c r="B159" t="s">
        <v>9388</v>
      </c>
      <c r="C159" t="s">
        <v>20524</v>
      </c>
    </row>
    <row r="160" spans="1:3" hidden="1" x14ac:dyDescent="0.25">
      <c r="A160" t="s">
        <v>9181</v>
      </c>
      <c r="B160" t="s">
        <v>18843</v>
      </c>
      <c r="C160" t="s">
        <v>20524</v>
      </c>
    </row>
    <row r="161" spans="1:3" hidden="1" x14ac:dyDescent="0.25">
      <c r="A161" t="s">
        <v>9182</v>
      </c>
      <c r="B161" t="s">
        <v>18844</v>
      </c>
      <c r="C161" t="s">
        <v>20531</v>
      </c>
    </row>
    <row r="162" spans="1:3" hidden="1" x14ac:dyDescent="0.25">
      <c r="A162" t="s">
        <v>9183</v>
      </c>
      <c r="B162" t="s">
        <v>18845</v>
      </c>
      <c r="C162" t="s">
        <v>20524</v>
      </c>
    </row>
    <row r="163" spans="1:3" hidden="1" x14ac:dyDescent="0.25">
      <c r="A163" t="s">
        <v>9184</v>
      </c>
      <c r="B163" t="s">
        <v>18846</v>
      </c>
      <c r="C163" t="s">
        <v>20524</v>
      </c>
    </row>
    <row r="164" spans="1:3" hidden="1" x14ac:dyDescent="0.25">
      <c r="A164" t="s">
        <v>9185</v>
      </c>
      <c r="B164" t="s">
        <v>18847</v>
      </c>
      <c r="C164" t="s">
        <v>20525</v>
      </c>
    </row>
    <row r="165" spans="1:3" hidden="1" x14ac:dyDescent="0.25">
      <c r="A165" t="s">
        <v>9186</v>
      </c>
      <c r="B165" t="s">
        <v>18848</v>
      </c>
      <c r="C165" t="s">
        <v>20525</v>
      </c>
    </row>
    <row r="166" spans="1:3" hidden="1" x14ac:dyDescent="0.25">
      <c r="A166" t="s">
        <v>9187</v>
      </c>
      <c r="B166" t="s">
        <v>18849</v>
      </c>
      <c r="C166" t="s">
        <v>20525</v>
      </c>
    </row>
    <row r="167" spans="1:3" hidden="1" x14ac:dyDescent="0.25">
      <c r="A167" t="s">
        <v>9188</v>
      </c>
      <c r="B167" t="s">
        <v>18850</v>
      </c>
      <c r="C167" t="s">
        <v>20529</v>
      </c>
    </row>
    <row r="168" spans="1:3" hidden="1" x14ac:dyDescent="0.25">
      <c r="A168" t="s">
        <v>9189</v>
      </c>
      <c r="B168" t="s">
        <v>18851</v>
      </c>
      <c r="C168" t="s">
        <v>20524</v>
      </c>
    </row>
    <row r="169" spans="1:3" hidden="1" x14ac:dyDescent="0.25">
      <c r="A169" t="s">
        <v>9190</v>
      </c>
      <c r="B169" t="s">
        <v>18852</v>
      </c>
      <c r="C169" t="s">
        <v>20526</v>
      </c>
    </row>
    <row r="170" spans="1:3" hidden="1" x14ac:dyDescent="0.25">
      <c r="A170" t="s">
        <v>9191</v>
      </c>
      <c r="B170" t="s">
        <v>18853</v>
      </c>
      <c r="C170" t="s">
        <v>20525</v>
      </c>
    </row>
    <row r="171" spans="1:3" hidden="1" x14ac:dyDescent="0.25">
      <c r="A171" t="s">
        <v>9192</v>
      </c>
      <c r="B171" t="s">
        <v>18854</v>
      </c>
      <c r="C171" t="s">
        <v>20531</v>
      </c>
    </row>
    <row r="172" spans="1:3" hidden="1" x14ac:dyDescent="0.25">
      <c r="A172" t="s">
        <v>9193</v>
      </c>
      <c r="B172" t="s">
        <v>18855</v>
      </c>
      <c r="C172" t="s">
        <v>20527</v>
      </c>
    </row>
    <row r="173" spans="1:3" hidden="1" x14ac:dyDescent="0.25">
      <c r="A173" t="s">
        <v>9194</v>
      </c>
      <c r="B173" t="s">
        <v>18856</v>
      </c>
      <c r="C173" t="s">
        <v>20525</v>
      </c>
    </row>
    <row r="174" spans="1:3" hidden="1" x14ac:dyDescent="0.25">
      <c r="A174" t="s">
        <v>9195</v>
      </c>
      <c r="B174" t="s">
        <v>18857</v>
      </c>
      <c r="C174" t="s">
        <v>20529</v>
      </c>
    </row>
    <row r="175" spans="1:3" hidden="1" x14ac:dyDescent="0.25">
      <c r="A175" t="s">
        <v>9196</v>
      </c>
      <c r="B175" t="s">
        <v>18858</v>
      </c>
      <c r="C175" t="s">
        <v>20533</v>
      </c>
    </row>
    <row r="176" spans="1:3" hidden="1" x14ac:dyDescent="0.25">
      <c r="A176" t="s">
        <v>9197</v>
      </c>
      <c r="B176" t="s">
        <v>18859</v>
      </c>
      <c r="C176" t="s">
        <v>20527</v>
      </c>
    </row>
    <row r="177" spans="1:3" hidden="1" x14ac:dyDescent="0.25">
      <c r="A177" t="s">
        <v>9198</v>
      </c>
      <c r="B177" t="s">
        <v>18860</v>
      </c>
      <c r="C177" t="s">
        <v>20527</v>
      </c>
    </row>
    <row r="178" spans="1:3" hidden="1" x14ac:dyDescent="0.25">
      <c r="A178" t="s">
        <v>9199</v>
      </c>
      <c r="B178" t="s">
        <v>18861</v>
      </c>
      <c r="C178" t="s">
        <v>20526</v>
      </c>
    </row>
    <row r="179" spans="1:3" hidden="1" x14ac:dyDescent="0.25">
      <c r="A179" t="s">
        <v>9200</v>
      </c>
      <c r="B179" t="s">
        <v>18862</v>
      </c>
      <c r="C179" t="s">
        <v>20531</v>
      </c>
    </row>
    <row r="180" spans="1:3" hidden="1" x14ac:dyDescent="0.25">
      <c r="A180" t="s">
        <v>9201</v>
      </c>
      <c r="B180" t="s">
        <v>18863</v>
      </c>
      <c r="C180" t="s">
        <v>20526</v>
      </c>
    </row>
    <row r="181" spans="1:3" hidden="1" x14ac:dyDescent="0.25">
      <c r="A181" t="s">
        <v>9202</v>
      </c>
      <c r="B181" t="s">
        <v>18864</v>
      </c>
      <c r="C181" t="s">
        <v>20527</v>
      </c>
    </row>
    <row r="182" spans="1:3" hidden="1" x14ac:dyDescent="0.25">
      <c r="A182" t="s">
        <v>9203</v>
      </c>
      <c r="B182" t="s">
        <v>18865</v>
      </c>
      <c r="C182" t="s">
        <v>20528</v>
      </c>
    </row>
    <row r="183" spans="1:3" hidden="1" x14ac:dyDescent="0.25">
      <c r="A183" t="s">
        <v>9204</v>
      </c>
      <c r="B183" t="s">
        <v>18866</v>
      </c>
      <c r="C183" t="s">
        <v>20527</v>
      </c>
    </row>
    <row r="184" spans="1:3" hidden="1" x14ac:dyDescent="0.25">
      <c r="A184" t="s">
        <v>9205</v>
      </c>
      <c r="B184" t="s">
        <v>18867</v>
      </c>
      <c r="C184" t="s">
        <v>20527</v>
      </c>
    </row>
    <row r="185" spans="1:3" hidden="1" x14ac:dyDescent="0.25">
      <c r="A185" t="s">
        <v>9206</v>
      </c>
      <c r="B185" t="s">
        <v>18868</v>
      </c>
      <c r="C185" t="s">
        <v>20530</v>
      </c>
    </row>
    <row r="186" spans="1:3" hidden="1" x14ac:dyDescent="0.25">
      <c r="A186" t="s">
        <v>9207</v>
      </c>
      <c r="B186" t="s">
        <v>18869</v>
      </c>
      <c r="C186" t="s">
        <v>20525</v>
      </c>
    </row>
    <row r="187" spans="1:3" hidden="1" x14ac:dyDescent="0.25">
      <c r="A187" t="s">
        <v>9208</v>
      </c>
      <c r="B187" t="s">
        <v>18870</v>
      </c>
      <c r="C187" t="s">
        <v>20527</v>
      </c>
    </row>
    <row r="188" spans="1:3" hidden="1" x14ac:dyDescent="0.25">
      <c r="A188" t="s">
        <v>9209</v>
      </c>
      <c r="B188" t="s">
        <v>18871</v>
      </c>
      <c r="C188" t="s">
        <v>20531</v>
      </c>
    </row>
    <row r="189" spans="1:3" hidden="1" x14ac:dyDescent="0.25">
      <c r="A189" t="s">
        <v>9210</v>
      </c>
      <c r="B189" t="s">
        <v>18872</v>
      </c>
      <c r="C189" t="s">
        <v>20537</v>
      </c>
    </row>
    <row r="190" spans="1:3" hidden="1" x14ac:dyDescent="0.25">
      <c r="A190" t="s">
        <v>9211</v>
      </c>
      <c r="B190" t="s">
        <v>18873</v>
      </c>
      <c r="C190" t="s">
        <v>20529</v>
      </c>
    </row>
    <row r="191" spans="1:3" hidden="1" x14ac:dyDescent="0.25">
      <c r="A191" t="s">
        <v>9212</v>
      </c>
      <c r="B191" t="s">
        <v>18874</v>
      </c>
      <c r="C191" t="s">
        <v>20533</v>
      </c>
    </row>
    <row r="192" spans="1:3" hidden="1" x14ac:dyDescent="0.25">
      <c r="A192" t="s">
        <v>9213</v>
      </c>
      <c r="B192" t="s">
        <v>18875</v>
      </c>
      <c r="C192" t="s">
        <v>20530</v>
      </c>
    </row>
    <row r="193" spans="1:3" hidden="1" x14ac:dyDescent="0.25">
      <c r="A193" t="s">
        <v>9214</v>
      </c>
      <c r="B193" t="s">
        <v>18876</v>
      </c>
      <c r="C193" t="s">
        <v>20527</v>
      </c>
    </row>
    <row r="194" spans="1:3" hidden="1" x14ac:dyDescent="0.25">
      <c r="A194" t="s">
        <v>9215</v>
      </c>
      <c r="B194" t="s">
        <v>18877</v>
      </c>
      <c r="C194" t="s">
        <v>20526</v>
      </c>
    </row>
    <row r="195" spans="1:3" hidden="1" x14ac:dyDescent="0.25">
      <c r="A195" t="s">
        <v>9216</v>
      </c>
      <c r="B195" t="s">
        <v>18878</v>
      </c>
      <c r="C195" t="s">
        <v>20530</v>
      </c>
    </row>
    <row r="196" spans="1:3" hidden="1" x14ac:dyDescent="0.25">
      <c r="A196" t="s">
        <v>9217</v>
      </c>
      <c r="B196" t="s">
        <v>18879</v>
      </c>
      <c r="C196" t="s">
        <v>20537</v>
      </c>
    </row>
    <row r="197" spans="1:3" hidden="1" x14ac:dyDescent="0.25">
      <c r="A197" t="s">
        <v>9218</v>
      </c>
      <c r="B197" t="s">
        <v>18880</v>
      </c>
      <c r="C197" t="s">
        <v>20527</v>
      </c>
    </row>
    <row r="198" spans="1:3" hidden="1" x14ac:dyDescent="0.25">
      <c r="A198" t="s">
        <v>9219</v>
      </c>
      <c r="B198" t="s">
        <v>18881</v>
      </c>
      <c r="C198" t="s">
        <v>20527</v>
      </c>
    </row>
    <row r="199" spans="1:3" hidden="1" x14ac:dyDescent="0.25">
      <c r="A199" t="s">
        <v>9220</v>
      </c>
      <c r="B199" t="s">
        <v>18882</v>
      </c>
      <c r="C199" t="s">
        <v>20527</v>
      </c>
    </row>
    <row r="200" spans="1:3" hidden="1" x14ac:dyDescent="0.25">
      <c r="A200" t="s">
        <v>9221</v>
      </c>
      <c r="B200" t="s">
        <v>18883</v>
      </c>
      <c r="C200" t="s">
        <v>20526</v>
      </c>
    </row>
    <row r="201" spans="1:3" hidden="1" x14ac:dyDescent="0.25">
      <c r="A201" t="s">
        <v>9222</v>
      </c>
      <c r="B201" t="s">
        <v>18884</v>
      </c>
      <c r="C201" t="s">
        <v>20527</v>
      </c>
    </row>
    <row r="202" spans="1:3" hidden="1" x14ac:dyDescent="0.25">
      <c r="A202" t="s">
        <v>9223</v>
      </c>
      <c r="B202" t="s">
        <v>18885</v>
      </c>
      <c r="C202" t="s">
        <v>20524</v>
      </c>
    </row>
    <row r="203" spans="1:3" hidden="1" x14ac:dyDescent="0.25">
      <c r="A203" t="s">
        <v>9224</v>
      </c>
      <c r="B203" t="s">
        <v>18886</v>
      </c>
      <c r="C203" t="s">
        <v>20527</v>
      </c>
    </row>
    <row r="204" spans="1:3" hidden="1" x14ac:dyDescent="0.25">
      <c r="A204" t="s">
        <v>9225</v>
      </c>
      <c r="B204" t="s">
        <v>18887</v>
      </c>
      <c r="C204" t="s">
        <v>20529</v>
      </c>
    </row>
    <row r="205" spans="1:3" hidden="1" x14ac:dyDescent="0.25">
      <c r="A205" t="s">
        <v>9226</v>
      </c>
      <c r="B205" t="s">
        <v>18888</v>
      </c>
      <c r="C205" t="s">
        <v>20531</v>
      </c>
    </row>
    <row r="206" spans="1:3" hidden="1" x14ac:dyDescent="0.25">
      <c r="A206" t="s">
        <v>9227</v>
      </c>
      <c r="B206" t="s">
        <v>18889</v>
      </c>
      <c r="C206" t="s">
        <v>20534</v>
      </c>
    </row>
    <row r="207" spans="1:3" hidden="1" x14ac:dyDescent="0.25">
      <c r="A207" t="s">
        <v>9228</v>
      </c>
      <c r="B207" t="s">
        <v>18890</v>
      </c>
      <c r="C207" t="s">
        <v>20531</v>
      </c>
    </row>
    <row r="208" spans="1:3" hidden="1" x14ac:dyDescent="0.25">
      <c r="A208" t="s">
        <v>9229</v>
      </c>
      <c r="B208" t="s">
        <v>18891</v>
      </c>
      <c r="C208" t="s">
        <v>20531</v>
      </c>
    </row>
    <row r="209" spans="1:3" hidden="1" x14ac:dyDescent="0.25">
      <c r="A209" t="s">
        <v>9230</v>
      </c>
      <c r="B209" t="s">
        <v>18892</v>
      </c>
      <c r="C209" t="s">
        <v>20525</v>
      </c>
    </row>
    <row r="210" spans="1:3" hidden="1" x14ac:dyDescent="0.25">
      <c r="A210" t="s">
        <v>9231</v>
      </c>
      <c r="B210" t="s">
        <v>18893</v>
      </c>
      <c r="C210" t="s">
        <v>20526</v>
      </c>
    </row>
    <row r="211" spans="1:3" hidden="1" x14ac:dyDescent="0.25">
      <c r="A211" t="s">
        <v>9232</v>
      </c>
      <c r="B211" t="s">
        <v>18894</v>
      </c>
      <c r="C211" t="s">
        <v>20536</v>
      </c>
    </row>
    <row r="212" spans="1:3" hidden="1" x14ac:dyDescent="0.25">
      <c r="A212" t="s">
        <v>9233</v>
      </c>
      <c r="B212" t="s">
        <v>18895</v>
      </c>
      <c r="C212" t="s">
        <v>20529</v>
      </c>
    </row>
    <row r="213" spans="1:3" hidden="1" x14ac:dyDescent="0.25">
      <c r="A213" t="s">
        <v>9234</v>
      </c>
      <c r="B213" t="s">
        <v>18896</v>
      </c>
      <c r="C213" t="s">
        <v>20526</v>
      </c>
    </row>
    <row r="214" spans="1:3" hidden="1" x14ac:dyDescent="0.25">
      <c r="A214" t="s">
        <v>9235</v>
      </c>
      <c r="B214" t="s">
        <v>18897</v>
      </c>
      <c r="C214" t="s">
        <v>20527</v>
      </c>
    </row>
    <row r="215" spans="1:3" hidden="1" x14ac:dyDescent="0.25">
      <c r="A215" t="s">
        <v>9236</v>
      </c>
      <c r="B215" t="s">
        <v>18898</v>
      </c>
      <c r="C215" t="s">
        <v>20537</v>
      </c>
    </row>
    <row r="216" spans="1:3" hidden="1" x14ac:dyDescent="0.25">
      <c r="A216" t="s">
        <v>9237</v>
      </c>
      <c r="B216" t="s">
        <v>18899</v>
      </c>
      <c r="C216" t="s">
        <v>20538</v>
      </c>
    </row>
    <row r="217" spans="1:3" hidden="1" x14ac:dyDescent="0.25">
      <c r="A217" t="s">
        <v>9238</v>
      </c>
      <c r="B217" t="s">
        <v>18900</v>
      </c>
      <c r="C217" t="s">
        <v>20528</v>
      </c>
    </row>
    <row r="218" spans="1:3" hidden="1" x14ac:dyDescent="0.25">
      <c r="A218" t="s">
        <v>9239</v>
      </c>
      <c r="B218" t="s">
        <v>18901</v>
      </c>
      <c r="C218" t="s">
        <v>20525</v>
      </c>
    </row>
    <row r="219" spans="1:3" hidden="1" x14ac:dyDescent="0.25">
      <c r="A219" t="s">
        <v>9240</v>
      </c>
      <c r="B219" t="s">
        <v>18902</v>
      </c>
      <c r="C219" t="s">
        <v>20528</v>
      </c>
    </row>
    <row r="220" spans="1:3" hidden="1" x14ac:dyDescent="0.25">
      <c r="A220" t="s">
        <v>9241</v>
      </c>
      <c r="B220" t="s">
        <v>18903</v>
      </c>
      <c r="C220" t="s">
        <v>20538</v>
      </c>
    </row>
    <row r="221" spans="1:3" hidden="1" x14ac:dyDescent="0.25">
      <c r="A221" t="s">
        <v>9242</v>
      </c>
      <c r="B221" t="s">
        <v>18904</v>
      </c>
      <c r="C221" t="s">
        <v>20531</v>
      </c>
    </row>
    <row r="222" spans="1:3" hidden="1" x14ac:dyDescent="0.25">
      <c r="A222" t="s">
        <v>9243</v>
      </c>
      <c r="B222" t="s">
        <v>18905</v>
      </c>
      <c r="C222" t="s">
        <v>20530</v>
      </c>
    </row>
    <row r="223" spans="1:3" hidden="1" x14ac:dyDescent="0.25">
      <c r="A223" t="s">
        <v>9244</v>
      </c>
      <c r="B223" t="s">
        <v>18906</v>
      </c>
      <c r="C223" t="s">
        <v>20524</v>
      </c>
    </row>
    <row r="224" spans="1:3" hidden="1" x14ac:dyDescent="0.25">
      <c r="A224" t="s">
        <v>9245</v>
      </c>
      <c r="B224" t="s">
        <v>18907</v>
      </c>
      <c r="C224" t="s">
        <v>20531</v>
      </c>
    </row>
    <row r="225" spans="1:3" hidden="1" x14ac:dyDescent="0.25">
      <c r="A225" t="s">
        <v>9246</v>
      </c>
      <c r="B225" t="s">
        <v>18908</v>
      </c>
      <c r="C225" t="s">
        <v>20535</v>
      </c>
    </row>
    <row r="226" spans="1:3" hidden="1" x14ac:dyDescent="0.25">
      <c r="A226" t="s">
        <v>9247</v>
      </c>
      <c r="B226" t="s">
        <v>18909</v>
      </c>
      <c r="C226" t="s">
        <v>20537</v>
      </c>
    </row>
    <row r="227" spans="1:3" hidden="1" x14ac:dyDescent="0.25">
      <c r="A227" t="s">
        <v>9248</v>
      </c>
      <c r="B227" t="s">
        <v>18910</v>
      </c>
      <c r="C227" t="s">
        <v>20525</v>
      </c>
    </row>
    <row r="228" spans="1:3" hidden="1" x14ac:dyDescent="0.25">
      <c r="A228" t="s">
        <v>9249</v>
      </c>
      <c r="B228" t="s">
        <v>18911</v>
      </c>
      <c r="C228" t="s">
        <v>20527</v>
      </c>
    </row>
    <row r="229" spans="1:3" hidden="1" x14ac:dyDescent="0.25">
      <c r="A229" t="s">
        <v>9250</v>
      </c>
      <c r="B229" t="s">
        <v>18912</v>
      </c>
      <c r="C229" t="s">
        <v>20527</v>
      </c>
    </row>
    <row r="230" spans="1:3" hidden="1" x14ac:dyDescent="0.25">
      <c r="A230" t="s">
        <v>9251</v>
      </c>
      <c r="B230" t="s">
        <v>18913</v>
      </c>
      <c r="C230" t="s">
        <v>20526</v>
      </c>
    </row>
    <row r="231" spans="1:3" hidden="1" x14ac:dyDescent="0.25">
      <c r="A231" t="s">
        <v>9252</v>
      </c>
      <c r="B231" t="s">
        <v>18914</v>
      </c>
      <c r="C231" t="s">
        <v>20526</v>
      </c>
    </row>
    <row r="232" spans="1:3" hidden="1" x14ac:dyDescent="0.25">
      <c r="A232" t="s">
        <v>9253</v>
      </c>
      <c r="B232" t="s">
        <v>18915</v>
      </c>
      <c r="C232" t="s">
        <v>20530</v>
      </c>
    </row>
    <row r="233" spans="1:3" hidden="1" x14ac:dyDescent="0.25">
      <c r="A233" t="s">
        <v>9254</v>
      </c>
      <c r="B233" t="s">
        <v>18916</v>
      </c>
      <c r="C233" t="s">
        <v>20530</v>
      </c>
    </row>
    <row r="234" spans="1:3" hidden="1" x14ac:dyDescent="0.25">
      <c r="A234" t="s">
        <v>9255</v>
      </c>
      <c r="B234" t="s">
        <v>18917</v>
      </c>
      <c r="C234" t="s">
        <v>20526</v>
      </c>
    </row>
    <row r="235" spans="1:3" hidden="1" x14ac:dyDescent="0.25">
      <c r="A235" t="s">
        <v>9256</v>
      </c>
      <c r="B235" t="s">
        <v>18918</v>
      </c>
      <c r="C235" t="s">
        <v>20526</v>
      </c>
    </row>
    <row r="236" spans="1:3" hidden="1" x14ac:dyDescent="0.25">
      <c r="A236" t="s">
        <v>9257</v>
      </c>
      <c r="B236" t="s">
        <v>13828</v>
      </c>
      <c r="C236" t="s">
        <v>20526</v>
      </c>
    </row>
    <row r="237" spans="1:3" hidden="1" x14ac:dyDescent="0.25">
      <c r="A237" t="s">
        <v>9258</v>
      </c>
      <c r="B237" t="s">
        <v>18919</v>
      </c>
      <c r="C237" t="s">
        <v>20526</v>
      </c>
    </row>
    <row r="238" spans="1:3" hidden="1" x14ac:dyDescent="0.25">
      <c r="A238" t="s">
        <v>9259</v>
      </c>
      <c r="B238" t="s">
        <v>18920</v>
      </c>
      <c r="C238" t="s">
        <v>20536</v>
      </c>
    </row>
    <row r="239" spans="1:3" hidden="1" x14ac:dyDescent="0.25">
      <c r="A239" t="s">
        <v>9260</v>
      </c>
      <c r="B239" t="s">
        <v>18921</v>
      </c>
      <c r="C239" t="s">
        <v>20526</v>
      </c>
    </row>
    <row r="240" spans="1:3" hidden="1" x14ac:dyDescent="0.25">
      <c r="A240" t="s">
        <v>9261</v>
      </c>
      <c r="B240" t="s">
        <v>18922</v>
      </c>
      <c r="C240" t="s">
        <v>20526</v>
      </c>
    </row>
    <row r="241" spans="1:3" hidden="1" x14ac:dyDescent="0.25">
      <c r="A241" t="s">
        <v>9262</v>
      </c>
      <c r="B241" t="s">
        <v>18923</v>
      </c>
      <c r="C241" t="s">
        <v>20527</v>
      </c>
    </row>
    <row r="242" spans="1:3" hidden="1" x14ac:dyDescent="0.25">
      <c r="A242" t="s">
        <v>9263</v>
      </c>
      <c r="B242" t="s">
        <v>18924</v>
      </c>
      <c r="C242" t="s">
        <v>20535</v>
      </c>
    </row>
    <row r="243" spans="1:3" hidden="1" x14ac:dyDescent="0.25">
      <c r="A243" t="s">
        <v>9264</v>
      </c>
      <c r="B243" t="s">
        <v>18925</v>
      </c>
      <c r="C243" t="s">
        <v>20527</v>
      </c>
    </row>
    <row r="244" spans="1:3" hidden="1" x14ac:dyDescent="0.25">
      <c r="A244" t="s">
        <v>9265</v>
      </c>
      <c r="B244" t="s">
        <v>18926</v>
      </c>
      <c r="C244" t="s">
        <v>20530</v>
      </c>
    </row>
    <row r="245" spans="1:3" hidden="1" x14ac:dyDescent="0.25">
      <c r="A245" t="s">
        <v>9266</v>
      </c>
      <c r="B245" t="s">
        <v>18927</v>
      </c>
      <c r="C245" t="s">
        <v>20536</v>
      </c>
    </row>
    <row r="246" spans="1:3" hidden="1" x14ac:dyDescent="0.25">
      <c r="A246" t="s">
        <v>9267</v>
      </c>
      <c r="B246" t="s">
        <v>18928</v>
      </c>
      <c r="C246" t="s">
        <v>20527</v>
      </c>
    </row>
    <row r="247" spans="1:3" hidden="1" x14ac:dyDescent="0.25">
      <c r="A247" t="s">
        <v>9268</v>
      </c>
      <c r="B247" t="s">
        <v>18929</v>
      </c>
      <c r="C247" t="s">
        <v>20524</v>
      </c>
    </row>
    <row r="248" spans="1:3" hidden="1" x14ac:dyDescent="0.25">
      <c r="A248" t="s">
        <v>9269</v>
      </c>
      <c r="B248" t="s">
        <v>18930</v>
      </c>
      <c r="C248" t="s">
        <v>20527</v>
      </c>
    </row>
    <row r="249" spans="1:3" hidden="1" x14ac:dyDescent="0.25">
      <c r="A249" t="s">
        <v>9270</v>
      </c>
      <c r="B249" t="s">
        <v>18931</v>
      </c>
      <c r="C249" t="s">
        <v>20526</v>
      </c>
    </row>
    <row r="250" spans="1:3" hidden="1" x14ac:dyDescent="0.25">
      <c r="A250" t="s">
        <v>9271</v>
      </c>
      <c r="B250" t="s">
        <v>18932</v>
      </c>
      <c r="C250" t="s">
        <v>20526</v>
      </c>
    </row>
    <row r="251" spans="1:3" hidden="1" x14ac:dyDescent="0.25">
      <c r="A251" t="s">
        <v>9272</v>
      </c>
      <c r="B251" t="s">
        <v>18933</v>
      </c>
      <c r="C251" t="s">
        <v>20526</v>
      </c>
    </row>
    <row r="252" spans="1:3" hidden="1" x14ac:dyDescent="0.25">
      <c r="A252" t="s">
        <v>9273</v>
      </c>
      <c r="B252" t="s">
        <v>18934</v>
      </c>
      <c r="C252" t="s">
        <v>20524</v>
      </c>
    </row>
    <row r="253" spans="1:3" hidden="1" x14ac:dyDescent="0.25">
      <c r="A253" t="s">
        <v>9274</v>
      </c>
      <c r="B253" t="s">
        <v>18935</v>
      </c>
      <c r="C253" t="s">
        <v>20526</v>
      </c>
    </row>
    <row r="254" spans="1:3" hidden="1" x14ac:dyDescent="0.25">
      <c r="A254" t="s">
        <v>9275</v>
      </c>
      <c r="B254" t="s">
        <v>18936</v>
      </c>
      <c r="C254" t="s">
        <v>20526</v>
      </c>
    </row>
    <row r="255" spans="1:3" hidden="1" x14ac:dyDescent="0.25">
      <c r="A255" t="s">
        <v>9276</v>
      </c>
      <c r="B255" t="s">
        <v>18937</v>
      </c>
      <c r="C255" t="s">
        <v>20526</v>
      </c>
    </row>
    <row r="256" spans="1:3" hidden="1" x14ac:dyDescent="0.25">
      <c r="A256" t="s">
        <v>9277</v>
      </c>
      <c r="B256" t="s">
        <v>18938</v>
      </c>
      <c r="C256" t="s">
        <v>20526</v>
      </c>
    </row>
    <row r="257" spans="1:3" hidden="1" x14ac:dyDescent="0.25">
      <c r="A257" t="s">
        <v>9278</v>
      </c>
      <c r="B257" t="s">
        <v>18939</v>
      </c>
      <c r="C257" t="s">
        <v>20526</v>
      </c>
    </row>
    <row r="258" spans="1:3" hidden="1" x14ac:dyDescent="0.25">
      <c r="A258" t="s">
        <v>9279</v>
      </c>
      <c r="B258" t="s">
        <v>18940</v>
      </c>
      <c r="C258" t="s">
        <v>20537</v>
      </c>
    </row>
    <row r="259" spans="1:3" hidden="1" x14ac:dyDescent="0.25">
      <c r="A259" t="s">
        <v>9280</v>
      </c>
      <c r="B259" t="s">
        <v>18941</v>
      </c>
      <c r="C259" t="s">
        <v>20526</v>
      </c>
    </row>
    <row r="260" spans="1:3" hidden="1" x14ac:dyDescent="0.25">
      <c r="A260" t="s">
        <v>9281</v>
      </c>
      <c r="B260" t="s">
        <v>18942</v>
      </c>
      <c r="C260" t="s">
        <v>20526</v>
      </c>
    </row>
    <row r="261" spans="1:3" hidden="1" x14ac:dyDescent="0.25">
      <c r="A261" t="s">
        <v>9282</v>
      </c>
      <c r="B261" t="s">
        <v>18943</v>
      </c>
      <c r="C261" t="s">
        <v>20529</v>
      </c>
    </row>
    <row r="262" spans="1:3" hidden="1" x14ac:dyDescent="0.25">
      <c r="A262" t="s">
        <v>9283</v>
      </c>
      <c r="B262" t="s">
        <v>1740</v>
      </c>
      <c r="C262" t="s">
        <v>20527</v>
      </c>
    </row>
    <row r="263" spans="1:3" hidden="1" x14ac:dyDescent="0.25">
      <c r="A263" t="s">
        <v>9284</v>
      </c>
      <c r="B263" t="s">
        <v>18944</v>
      </c>
      <c r="C263" t="s">
        <v>20529</v>
      </c>
    </row>
    <row r="264" spans="1:3" hidden="1" x14ac:dyDescent="0.25">
      <c r="A264" t="s">
        <v>9285</v>
      </c>
      <c r="B264" t="s">
        <v>18945</v>
      </c>
      <c r="C264" t="s">
        <v>20524</v>
      </c>
    </row>
    <row r="265" spans="1:3" hidden="1" x14ac:dyDescent="0.25">
      <c r="A265" t="s">
        <v>9286</v>
      </c>
      <c r="B265" t="s">
        <v>18946</v>
      </c>
      <c r="C265" t="s">
        <v>20531</v>
      </c>
    </row>
    <row r="266" spans="1:3" hidden="1" x14ac:dyDescent="0.25">
      <c r="A266" t="s">
        <v>9287</v>
      </c>
      <c r="B266" t="s">
        <v>18947</v>
      </c>
      <c r="C266" t="s">
        <v>20527</v>
      </c>
    </row>
    <row r="267" spans="1:3" hidden="1" x14ac:dyDescent="0.25">
      <c r="A267" t="s">
        <v>9288</v>
      </c>
      <c r="B267" t="s">
        <v>18948</v>
      </c>
      <c r="C267" t="s">
        <v>20535</v>
      </c>
    </row>
    <row r="268" spans="1:3" hidden="1" x14ac:dyDescent="0.25">
      <c r="A268" t="s">
        <v>9289</v>
      </c>
      <c r="B268" t="s">
        <v>18949</v>
      </c>
      <c r="C268" t="s">
        <v>20531</v>
      </c>
    </row>
    <row r="269" spans="1:3" hidden="1" x14ac:dyDescent="0.25">
      <c r="A269" t="s">
        <v>9290</v>
      </c>
      <c r="B269" t="s">
        <v>18950</v>
      </c>
      <c r="C269" t="s">
        <v>20530</v>
      </c>
    </row>
    <row r="270" spans="1:3" hidden="1" x14ac:dyDescent="0.25">
      <c r="A270" t="s">
        <v>9291</v>
      </c>
      <c r="B270" t="s">
        <v>18951</v>
      </c>
      <c r="C270" t="s">
        <v>20524</v>
      </c>
    </row>
    <row r="271" spans="1:3" hidden="1" x14ac:dyDescent="0.25">
      <c r="A271" t="s">
        <v>9292</v>
      </c>
      <c r="B271" t="s">
        <v>18952</v>
      </c>
      <c r="C271" t="s">
        <v>20527</v>
      </c>
    </row>
    <row r="272" spans="1:3" hidden="1" x14ac:dyDescent="0.25">
      <c r="A272" t="s">
        <v>9293</v>
      </c>
      <c r="B272" t="s">
        <v>18953</v>
      </c>
      <c r="C272" t="s">
        <v>20526</v>
      </c>
    </row>
    <row r="273" spans="1:3" hidden="1" x14ac:dyDescent="0.25">
      <c r="A273" t="s">
        <v>9294</v>
      </c>
      <c r="B273" t="s">
        <v>18954</v>
      </c>
      <c r="C273" t="s">
        <v>20527</v>
      </c>
    </row>
    <row r="274" spans="1:3" hidden="1" x14ac:dyDescent="0.25">
      <c r="A274" t="s">
        <v>9295</v>
      </c>
      <c r="B274" t="s">
        <v>18955</v>
      </c>
      <c r="C274" t="s">
        <v>20524</v>
      </c>
    </row>
    <row r="275" spans="1:3" hidden="1" x14ac:dyDescent="0.25">
      <c r="A275" t="s">
        <v>9296</v>
      </c>
      <c r="B275" t="s">
        <v>18956</v>
      </c>
      <c r="C275" t="s">
        <v>20527</v>
      </c>
    </row>
    <row r="276" spans="1:3" hidden="1" x14ac:dyDescent="0.25">
      <c r="A276" t="s">
        <v>9297</v>
      </c>
      <c r="B276" t="s">
        <v>18957</v>
      </c>
      <c r="C276" t="s">
        <v>20528</v>
      </c>
    </row>
    <row r="277" spans="1:3" hidden="1" x14ac:dyDescent="0.25">
      <c r="A277" t="s">
        <v>9298</v>
      </c>
      <c r="B277" t="s">
        <v>18958</v>
      </c>
      <c r="C277" t="s">
        <v>20527</v>
      </c>
    </row>
    <row r="278" spans="1:3" hidden="1" x14ac:dyDescent="0.25">
      <c r="A278" t="s">
        <v>9299</v>
      </c>
      <c r="B278" t="s">
        <v>18959</v>
      </c>
      <c r="C278" t="s">
        <v>20524</v>
      </c>
    </row>
    <row r="279" spans="1:3" hidden="1" x14ac:dyDescent="0.25">
      <c r="A279" t="s">
        <v>9300</v>
      </c>
      <c r="B279" t="s">
        <v>18960</v>
      </c>
      <c r="C279" t="s">
        <v>20531</v>
      </c>
    </row>
    <row r="280" spans="1:3" hidden="1" x14ac:dyDescent="0.25">
      <c r="A280" t="s">
        <v>9301</v>
      </c>
      <c r="B280" t="s">
        <v>18961</v>
      </c>
      <c r="C280" t="s">
        <v>20526</v>
      </c>
    </row>
    <row r="281" spans="1:3" hidden="1" x14ac:dyDescent="0.25">
      <c r="A281" t="s">
        <v>9302</v>
      </c>
      <c r="B281" t="s">
        <v>18962</v>
      </c>
      <c r="C281" t="s">
        <v>20527</v>
      </c>
    </row>
    <row r="282" spans="1:3" hidden="1" x14ac:dyDescent="0.25">
      <c r="A282" t="s">
        <v>9303</v>
      </c>
      <c r="B282" t="s">
        <v>18963</v>
      </c>
      <c r="C282" t="s">
        <v>20525</v>
      </c>
    </row>
    <row r="283" spans="1:3" hidden="1" x14ac:dyDescent="0.25">
      <c r="A283" t="s">
        <v>9304</v>
      </c>
      <c r="B283" t="s">
        <v>18964</v>
      </c>
      <c r="C283" t="s">
        <v>20525</v>
      </c>
    </row>
    <row r="284" spans="1:3" hidden="1" x14ac:dyDescent="0.25">
      <c r="A284" t="s">
        <v>9305</v>
      </c>
      <c r="B284" t="s">
        <v>18965</v>
      </c>
      <c r="C284" t="s">
        <v>20525</v>
      </c>
    </row>
    <row r="285" spans="1:3" hidden="1" x14ac:dyDescent="0.25">
      <c r="A285" t="s">
        <v>9306</v>
      </c>
      <c r="B285" t="s">
        <v>18966</v>
      </c>
      <c r="C285" t="s">
        <v>20526</v>
      </c>
    </row>
    <row r="286" spans="1:3" hidden="1" x14ac:dyDescent="0.25">
      <c r="A286" t="s">
        <v>9307</v>
      </c>
      <c r="B286" t="s">
        <v>18967</v>
      </c>
      <c r="C286" t="s">
        <v>20526</v>
      </c>
    </row>
    <row r="287" spans="1:3" hidden="1" x14ac:dyDescent="0.25">
      <c r="A287" t="s">
        <v>9308</v>
      </c>
      <c r="B287" t="s">
        <v>18968</v>
      </c>
      <c r="C287" t="s">
        <v>20524</v>
      </c>
    </row>
    <row r="288" spans="1:3" hidden="1" x14ac:dyDescent="0.25">
      <c r="A288" t="s">
        <v>9309</v>
      </c>
      <c r="B288" t="s">
        <v>18969</v>
      </c>
      <c r="C288" t="s">
        <v>20531</v>
      </c>
    </row>
    <row r="289" spans="1:3" hidden="1" x14ac:dyDescent="0.25">
      <c r="A289" t="s">
        <v>9310</v>
      </c>
      <c r="B289" t="s">
        <v>18970</v>
      </c>
      <c r="C289" t="s">
        <v>20526</v>
      </c>
    </row>
    <row r="290" spans="1:3" hidden="1" x14ac:dyDescent="0.25">
      <c r="A290" t="s">
        <v>9311</v>
      </c>
      <c r="B290" t="s">
        <v>18971</v>
      </c>
      <c r="C290" t="s">
        <v>20527</v>
      </c>
    </row>
    <row r="291" spans="1:3" hidden="1" x14ac:dyDescent="0.25">
      <c r="A291" t="s">
        <v>9312</v>
      </c>
      <c r="B291" t="s">
        <v>18972</v>
      </c>
      <c r="C291" t="s">
        <v>20527</v>
      </c>
    </row>
    <row r="292" spans="1:3" hidden="1" x14ac:dyDescent="0.25">
      <c r="A292" t="s">
        <v>9313</v>
      </c>
      <c r="B292" t="s">
        <v>18973</v>
      </c>
      <c r="C292" t="s">
        <v>20527</v>
      </c>
    </row>
    <row r="293" spans="1:3" hidden="1" x14ac:dyDescent="0.25">
      <c r="A293" t="s">
        <v>9314</v>
      </c>
      <c r="B293" t="s">
        <v>18974</v>
      </c>
      <c r="C293" t="s">
        <v>20536</v>
      </c>
    </row>
    <row r="294" spans="1:3" hidden="1" x14ac:dyDescent="0.25">
      <c r="A294" t="s">
        <v>9315</v>
      </c>
      <c r="B294" t="s">
        <v>18975</v>
      </c>
      <c r="C294" t="s">
        <v>20527</v>
      </c>
    </row>
    <row r="295" spans="1:3" hidden="1" x14ac:dyDescent="0.25">
      <c r="A295" t="s">
        <v>9316</v>
      </c>
      <c r="B295" t="s">
        <v>18976</v>
      </c>
      <c r="C295" t="s">
        <v>20536</v>
      </c>
    </row>
    <row r="296" spans="1:3" hidden="1" x14ac:dyDescent="0.25">
      <c r="A296" t="s">
        <v>9317</v>
      </c>
      <c r="B296" t="s">
        <v>18977</v>
      </c>
      <c r="C296" t="s">
        <v>20525</v>
      </c>
    </row>
    <row r="297" spans="1:3" hidden="1" x14ac:dyDescent="0.25">
      <c r="A297" t="s">
        <v>9318</v>
      </c>
      <c r="B297" t="s">
        <v>18978</v>
      </c>
      <c r="C297" t="s">
        <v>20527</v>
      </c>
    </row>
    <row r="298" spans="1:3" hidden="1" x14ac:dyDescent="0.25">
      <c r="A298" t="s">
        <v>9319</v>
      </c>
      <c r="B298" t="s">
        <v>18979</v>
      </c>
      <c r="C298" t="s">
        <v>20525</v>
      </c>
    </row>
    <row r="299" spans="1:3" hidden="1" x14ac:dyDescent="0.25">
      <c r="A299" t="s">
        <v>9320</v>
      </c>
      <c r="B299" t="s">
        <v>18980</v>
      </c>
      <c r="C299" t="s">
        <v>20527</v>
      </c>
    </row>
    <row r="300" spans="1:3" hidden="1" x14ac:dyDescent="0.25">
      <c r="A300" t="s">
        <v>9321</v>
      </c>
      <c r="B300" t="s">
        <v>18981</v>
      </c>
      <c r="C300" t="s">
        <v>20528</v>
      </c>
    </row>
    <row r="301" spans="1:3" hidden="1" x14ac:dyDescent="0.25">
      <c r="A301" t="s">
        <v>9322</v>
      </c>
      <c r="B301" t="s">
        <v>18982</v>
      </c>
      <c r="C301" t="s">
        <v>20527</v>
      </c>
    </row>
    <row r="302" spans="1:3" hidden="1" x14ac:dyDescent="0.25">
      <c r="A302" t="s">
        <v>9323</v>
      </c>
      <c r="B302" t="s">
        <v>18983</v>
      </c>
      <c r="C302" t="s">
        <v>20527</v>
      </c>
    </row>
    <row r="303" spans="1:3" hidden="1" x14ac:dyDescent="0.25">
      <c r="A303" t="s">
        <v>9324</v>
      </c>
      <c r="B303" t="s">
        <v>18984</v>
      </c>
      <c r="C303" t="s">
        <v>20536</v>
      </c>
    </row>
    <row r="304" spans="1:3" hidden="1" x14ac:dyDescent="0.25">
      <c r="A304" t="s">
        <v>9325</v>
      </c>
      <c r="B304" t="s">
        <v>18985</v>
      </c>
      <c r="C304" t="s">
        <v>20531</v>
      </c>
    </row>
    <row r="305" spans="1:3" hidden="1" x14ac:dyDescent="0.25">
      <c r="A305" t="s">
        <v>9326</v>
      </c>
      <c r="B305" t="s">
        <v>18986</v>
      </c>
      <c r="C305" t="s">
        <v>20527</v>
      </c>
    </row>
    <row r="306" spans="1:3" hidden="1" x14ac:dyDescent="0.25">
      <c r="A306" t="s">
        <v>9327</v>
      </c>
      <c r="B306" t="s">
        <v>18987</v>
      </c>
      <c r="C306" t="s">
        <v>20527</v>
      </c>
    </row>
    <row r="307" spans="1:3" hidden="1" x14ac:dyDescent="0.25">
      <c r="A307" t="s">
        <v>9328</v>
      </c>
      <c r="B307" t="s">
        <v>18988</v>
      </c>
      <c r="C307" t="s">
        <v>20528</v>
      </c>
    </row>
    <row r="308" spans="1:3" hidden="1" x14ac:dyDescent="0.25">
      <c r="A308" t="s">
        <v>9329</v>
      </c>
      <c r="B308" t="s">
        <v>18989</v>
      </c>
      <c r="C308" t="s">
        <v>20529</v>
      </c>
    </row>
    <row r="309" spans="1:3" hidden="1" x14ac:dyDescent="0.25">
      <c r="A309" t="s">
        <v>9330</v>
      </c>
      <c r="B309" t="s">
        <v>18990</v>
      </c>
      <c r="C309" t="s">
        <v>20524</v>
      </c>
    </row>
    <row r="310" spans="1:3" hidden="1" x14ac:dyDescent="0.25">
      <c r="A310" t="s">
        <v>9331</v>
      </c>
      <c r="B310" t="s">
        <v>18991</v>
      </c>
      <c r="C310" t="s">
        <v>20530</v>
      </c>
    </row>
    <row r="311" spans="1:3" hidden="1" x14ac:dyDescent="0.25">
      <c r="A311" t="s">
        <v>9332</v>
      </c>
      <c r="B311" t="s">
        <v>18992</v>
      </c>
      <c r="C311" t="s">
        <v>20531</v>
      </c>
    </row>
    <row r="312" spans="1:3" hidden="1" x14ac:dyDescent="0.25">
      <c r="A312" t="s">
        <v>9333</v>
      </c>
      <c r="B312" t="s">
        <v>18993</v>
      </c>
      <c r="C312" t="s">
        <v>20530</v>
      </c>
    </row>
    <row r="313" spans="1:3" hidden="1" x14ac:dyDescent="0.25">
      <c r="A313" t="s">
        <v>9334</v>
      </c>
      <c r="B313" t="s">
        <v>18994</v>
      </c>
      <c r="C313" t="s">
        <v>20530</v>
      </c>
    </row>
    <row r="314" spans="1:3" hidden="1" x14ac:dyDescent="0.25">
      <c r="A314" t="s">
        <v>9335</v>
      </c>
      <c r="B314" t="s">
        <v>18995</v>
      </c>
      <c r="C314" t="s">
        <v>20524</v>
      </c>
    </row>
    <row r="315" spans="1:3" hidden="1" x14ac:dyDescent="0.25">
      <c r="A315" t="s">
        <v>9336</v>
      </c>
      <c r="B315" t="s">
        <v>18996</v>
      </c>
      <c r="C315" t="s">
        <v>20530</v>
      </c>
    </row>
    <row r="316" spans="1:3" hidden="1" x14ac:dyDescent="0.25">
      <c r="A316" t="s">
        <v>9337</v>
      </c>
      <c r="B316" t="s">
        <v>18997</v>
      </c>
      <c r="C316" t="s">
        <v>20530</v>
      </c>
    </row>
    <row r="317" spans="1:3" hidden="1" x14ac:dyDescent="0.25">
      <c r="A317" t="s">
        <v>9338</v>
      </c>
      <c r="B317" t="s">
        <v>18998</v>
      </c>
      <c r="C317" t="s">
        <v>20533</v>
      </c>
    </row>
    <row r="318" spans="1:3" hidden="1" x14ac:dyDescent="0.25">
      <c r="A318" t="s">
        <v>9339</v>
      </c>
      <c r="B318" t="s">
        <v>18999</v>
      </c>
      <c r="C318" t="s">
        <v>20527</v>
      </c>
    </row>
    <row r="319" spans="1:3" hidden="1" x14ac:dyDescent="0.25">
      <c r="A319" t="s">
        <v>9340</v>
      </c>
      <c r="B319" t="s">
        <v>19000</v>
      </c>
      <c r="C319" t="s">
        <v>20525</v>
      </c>
    </row>
    <row r="320" spans="1:3" hidden="1" x14ac:dyDescent="0.25">
      <c r="A320" t="s">
        <v>9341</v>
      </c>
      <c r="B320" t="s">
        <v>19001</v>
      </c>
      <c r="C320" t="s">
        <v>20527</v>
      </c>
    </row>
    <row r="321" spans="1:3" hidden="1" x14ac:dyDescent="0.25">
      <c r="A321" t="s">
        <v>9342</v>
      </c>
      <c r="B321" t="s">
        <v>19002</v>
      </c>
      <c r="C321" t="s">
        <v>20527</v>
      </c>
    </row>
    <row r="322" spans="1:3" hidden="1" x14ac:dyDescent="0.25">
      <c r="A322" t="s">
        <v>9343</v>
      </c>
      <c r="B322" t="s">
        <v>19003</v>
      </c>
      <c r="C322" t="s">
        <v>20525</v>
      </c>
    </row>
    <row r="323" spans="1:3" hidden="1" x14ac:dyDescent="0.25">
      <c r="A323" t="s">
        <v>9344</v>
      </c>
      <c r="B323" t="s">
        <v>19004</v>
      </c>
      <c r="C323" t="s">
        <v>20537</v>
      </c>
    </row>
    <row r="324" spans="1:3" hidden="1" x14ac:dyDescent="0.25">
      <c r="A324" t="s">
        <v>9345</v>
      </c>
      <c r="B324" t="s">
        <v>19005</v>
      </c>
      <c r="C324" t="s">
        <v>20526</v>
      </c>
    </row>
    <row r="325" spans="1:3" hidden="1" x14ac:dyDescent="0.25">
      <c r="A325" t="s">
        <v>9346</v>
      </c>
      <c r="B325" t="s">
        <v>19006</v>
      </c>
      <c r="C325" t="s">
        <v>20529</v>
      </c>
    </row>
    <row r="326" spans="1:3" hidden="1" x14ac:dyDescent="0.25">
      <c r="A326" t="s">
        <v>9347</v>
      </c>
      <c r="B326" t="s">
        <v>19007</v>
      </c>
      <c r="C326" t="s">
        <v>20525</v>
      </c>
    </row>
    <row r="327" spans="1:3" hidden="1" x14ac:dyDescent="0.25">
      <c r="A327" t="s">
        <v>9348</v>
      </c>
      <c r="B327" t="s">
        <v>19008</v>
      </c>
      <c r="C327" t="s">
        <v>20525</v>
      </c>
    </row>
    <row r="328" spans="1:3" hidden="1" x14ac:dyDescent="0.25">
      <c r="A328" t="s">
        <v>9349</v>
      </c>
      <c r="B328" t="s">
        <v>19009</v>
      </c>
      <c r="C328" t="s">
        <v>20529</v>
      </c>
    </row>
    <row r="329" spans="1:3" hidden="1" x14ac:dyDescent="0.25">
      <c r="A329" t="s">
        <v>9350</v>
      </c>
      <c r="B329" t="s">
        <v>19010</v>
      </c>
      <c r="C329" t="s">
        <v>20527</v>
      </c>
    </row>
    <row r="330" spans="1:3" hidden="1" x14ac:dyDescent="0.25">
      <c r="A330" t="s">
        <v>9351</v>
      </c>
      <c r="B330" t="s">
        <v>19011</v>
      </c>
      <c r="C330" t="s">
        <v>20528</v>
      </c>
    </row>
    <row r="331" spans="1:3" hidden="1" x14ac:dyDescent="0.25">
      <c r="A331" t="s">
        <v>9352</v>
      </c>
      <c r="B331" t="s">
        <v>19012</v>
      </c>
      <c r="C331" t="s">
        <v>20528</v>
      </c>
    </row>
    <row r="332" spans="1:3" hidden="1" x14ac:dyDescent="0.25">
      <c r="A332" t="s">
        <v>9353</v>
      </c>
      <c r="B332" t="s">
        <v>1836</v>
      </c>
      <c r="C332" t="s">
        <v>20530</v>
      </c>
    </row>
    <row r="333" spans="1:3" hidden="1" x14ac:dyDescent="0.25">
      <c r="A333" t="s">
        <v>9354</v>
      </c>
      <c r="B333" t="s">
        <v>19013</v>
      </c>
      <c r="C333" t="s">
        <v>20527</v>
      </c>
    </row>
    <row r="334" spans="1:3" hidden="1" x14ac:dyDescent="0.25">
      <c r="A334" t="s">
        <v>9355</v>
      </c>
      <c r="B334" t="s">
        <v>19014</v>
      </c>
      <c r="C334" t="s">
        <v>20524</v>
      </c>
    </row>
    <row r="335" spans="1:3" hidden="1" x14ac:dyDescent="0.25">
      <c r="A335" t="s">
        <v>9356</v>
      </c>
      <c r="B335" t="s">
        <v>19015</v>
      </c>
      <c r="C335" t="s">
        <v>20531</v>
      </c>
    </row>
    <row r="336" spans="1:3" hidden="1" x14ac:dyDescent="0.25">
      <c r="A336" t="s">
        <v>9357</v>
      </c>
      <c r="B336" t="s">
        <v>19016</v>
      </c>
      <c r="C336" t="s">
        <v>20537</v>
      </c>
    </row>
    <row r="337" spans="1:3" hidden="1" x14ac:dyDescent="0.25">
      <c r="A337" t="s">
        <v>9358</v>
      </c>
      <c r="B337" t="s">
        <v>19017</v>
      </c>
      <c r="C337" t="s">
        <v>20527</v>
      </c>
    </row>
    <row r="338" spans="1:3" hidden="1" x14ac:dyDescent="0.25">
      <c r="A338" t="s">
        <v>9359</v>
      </c>
      <c r="B338" t="s">
        <v>19018</v>
      </c>
      <c r="C338" t="s">
        <v>20525</v>
      </c>
    </row>
    <row r="339" spans="1:3" hidden="1" x14ac:dyDescent="0.25">
      <c r="A339" t="s">
        <v>9360</v>
      </c>
      <c r="B339" t="s">
        <v>19019</v>
      </c>
      <c r="C339" t="s">
        <v>20525</v>
      </c>
    </row>
    <row r="340" spans="1:3" hidden="1" x14ac:dyDescent="0.25">
      <c r="A340" t="s">
        <v>9361</v>
      </c>
      <c r="B340" t="s">
        <v>19020</v>
      </c>
      <c r="C340" t="s">
        <v>20526</v>
      </c>
    </row>
    <row r="341" spans="1:3" hidden="1" x14ac:dyDescent="0.25">
      <c r="A341" t="s">
        <v>9362</v>
      </c>
      <c r="B341" t="s">
        <v>19021</v>
      </c>
      <c r="C341" t="s">
        <v>20536</v>
      </c>
    </row>
    <row r="342" spans="1:3" hidden="1" x14ac:dyDescent="0.25">
      <c r="A342" t="s">
        <v>9363</v>
      </c>
      <c r="B342" t="s">
        <v>19022</v>
      </c>
      <c r="C342" t="s">
        <v>20527</v>
      </c>
    </row>
    <row r="343" spans="1:3" hidden="1" x14ac:dyDescent="0.25">
      <c r="A343" t="s">
        <v>9364</v>
      </c>
      <c r="B343" t="s">
        <v>19023</v>
      </c>
      <c r="C343" t="s">
        <v>20524</v>
      </c>
    </row>
    <row r="344" spans="1:3" hidden="1" x14ac:dyDescent="0.25">
      <c r="A344" t="s">
        <v>9365</v>
      </c>
      <c r="B344" t="s">
        <v>19024</v>
      </c>
      <c r="C344" t="s">
        <v>20527</v>
      </c>
    </row>
    <row r="345" spans="1:3" hidden="1" x14ac:dyDescent="0.25">
      <c r="A345" t="s">
        <v>9366</v>
      </c>
      <c r="B345" t="s">
        <v>19025</v>
      </c>
      <c r="C345" t="s">
        <v>20530</v>
      </c>
    </row>
    <row r="346" spans="1:3" hidden="1" x14ac:dyDescent="0.25">
      <c r="A346" t="s">
        <v>9367</v>
      </c>
      <c r="B346" t="s">
        <v>19026</v>
      </c>
      <c r="C346" t="s">
        <v>20526</v>
      </c>
    </row>
    <row r="347" spans="1:3" hidden="1" x14ac:dyDescent="0.25">
      <c r="A347" t="s">
        <v>9368</v>
      </c>
      <c r="B347" t="s">
        <v>19027</v>
      </c>
      <c r="C347" t="s">
        <v>20525</v>
      </c>
    </row>
    <row r="348" spans="1:3" hidden="1" x14ac:dyDescent="0.25">
      <c r="A348" t="s">
        <v>9369</v>
      </c>
      <c r="B348" t="s">
        <v>19028</v>
      </c>
      <c r="C348" t="s">
        <v>20527</v>
      </c>
    </row>
    <row r="349" spans="1:3" hidden="1" x14ac:dyDescent="0.25">
      <c r="A349" t="s">
        <v>9370</v>
      </c>
      <c r="B349" t="s">
        <v>19029</v>
      </c>
      <c r="C349" t="s">
        <v>20528</v>
      </c>
    </row>
    <row r="350" spans="1:3" hidden="1" x14ac:dyDescent="0.25">
      <c r="A350" t="s">
        <v>9371</v>
      </c>
      <c r="B350" t="s">
        <v>19030</v>
      </c>
      <c r="C350" t="s">
        <v>20525</v>
      </c>
    </row>
    <row r="351" spans="1:3" hidden="1" x14ac:dyDescent="0.25">
      <c r="A351" t="s">
        <v>9372</v>
      </c>
      <c r="B351" t="s">
        <v>19031</v>
      </c>
      <c r="C351" t="s">
        <v>20525</v>
      </c>
    </row>
    <row r="352" spans="1:3" hidden="1" x14ac:dyDescent="0.25">
      <c r="A352" t="s">
        <v>9373</v>
      </c>
      <c r="B352" t="s">
        <v>19032</v>
      </c>
      <c r="C352" t="s">
        <v>20527</v>
      </c>
    </row>
    <row r="353" spans="1:3" hidden="1" x14ac:dyDescent="0.25">
      <c r="A353" t="s">
        <v>9374</v>
      </c>
      <c r="B353" t="s">
        <v>19033</v>
      </c>
      <c r="C353" t="s">
        <v>20525</v>
      </c>
    </row>
    <row r="354" spans="1:3" hidden="1" x14ac:dyDescent="0.25">
      <c r="A354" t="s">
        <v>9375</v>
      </c>
      <c r="B354" t="s">
        <v>19034</v>
      </c>
      <c r="C354" t="s">
        <v>20527</v>
      </c>
    </row>
    <row r="355" spans="1:3" hidden="1" x14ac:dyDescent="0.25">
      <c r="A355" t="s">
        <v>9376</v>
      </c>
      <c r="B355" t="s">
        <v>19035</v>
      </c>
      <c r="C355" t="s">
        <v>20529</v>
      </c>
    </row>
    <row r="356" spans="1:3" hidden="1" x14ac:dyDescent="0.25">
      <c r="A356" t="s">
        <v>9377</v>
      </c>
      <c r="B356" t="s">
        <v>19036</v>
      </c>
      <c r="C356" t="s">
        <v>20528</v>
      </c>
    </row>
    <row r="357" spans="1:3" hidden="1" x14ac:dyDescent="0.25">
      <c r="A357" t="s">
        <v>9378</v>
      </c>
      <c r="B357" t="s">
        <v>19037</v>
      </c>
      <c r="C357" t="s">
        <v>20529</v>
      </c>
    </row>
    <row r="358" spans="1:3" hidden="1" x14ac:dyDescent="0.25">
      <c r="A358" t="s">
        <v>9379</v>
      </c>
      <c r="B358" t="s">
        <v>19038</v>
      </c>
      <c r="C358" t="s">
        <v>20527</v>
      </c>
    </row>
    <row r="359" spans="1:3" hidden="1" x14ac:dyDescent="0.25">
      <c r="A359" t="s">
        <v>9380</v>
      </c>
      <c r="B359" t="s">
        <v>19039</v>
      </c>
      <c r="C359" t="s">
        <v>20535</v>
      </c>
    </row>
    <row r="360" spans="1:3" hidden="1" x14ac:dyDescent="0.25">
      <c r="A360" t="s">
        <v>9381</v>
      </c>
      <c r="B360" t="s">
        <v>19040</v>
      </c>
      <c r="C360" t="s">
        <v>20535</v>
      </c>
    </row>
    <row r="361" spans="1:3" hidden="1" x14ac:dyDescent="0.25">
      <c r="A361" t="s">
        <v>9382</v>
      </c>
      <c r="B361" t="s">
        <v>19041</v>
      </c>
      <c r="C361" t="s">
        <v>20531</v>
      </c>
    </row>
    <row r="362" spans="1:3" hidden="1" x14ac:dyDescent="0.25">
      <c r="A362" t="s">
        <v>9383</v>
      </c>
      <c r="B362" t="s">
        <v>11244</v>
      </c>
      <c r="C362" t="s">
        <v>20527</v>
      </c>
    </row>
    <row r="363" spans="1:3" hidden="1" x14ac:dyDescent="0.25">
      <c r="A363" t="s">
        <v>9384</v>
      </c>
      <c r="B363" t="s">
        <v>19042</v>
      </c>
      <c r="C363" t="s">
        <v>20527</v>
      </c>
    </row>
    <row r="364" spans="1:3" hidden="1" x14ac:dyDescent="0.25">
      <c r="A364" t="s">
        <v>9385</v>
      </c>
      <c r="B364" t="s">
        <v>19043</v>
      </c>
      <c r="C364" t="s">
        <v>20539</v>
      </c>
    </row>
    <row r="365" spans="1:3" hidden="1" x14ac:dyDescent="0.25">
      <c r="A365" t="s">
        <v>9386</v>
      </c>
      <c r="B365" t="s">
        <v>19044</v>
      </c>
      <c r="C365" t="s">
        <v>20540</v>
      </c>
    </row>
    <row r="366" spans="1:3" hidden="1" x14ac:dyDescent="0.25">
      <c r="A366" t="s">
        <v>9387</v>
      </c>
      <c r="B366" t="s">
        <v>19045</v>
      </c>
      <c r="C366" t="s">
        <v>20525</v>
      </c>
    </row>
    <row r="367" spans="1:3" hidden="1" x14ac:dyDescent="0.25">
      <c r="A367" t="s">
        <v>9388</v>
      </c>
      <c r="B367" t="s">
        <v>19046</v>
      </c>
      <c r="C367" t="s">
        <v>20526</v>
      </c>
    </row>
    <row r="368" spans="1:3" hidden="1" x14ac:dyDescent="0.25">
      <c r="A368" t="s">
        <v>9389</v>
      </c>
      <c r="B368" t="s">
        <v>19047</v>
      </c>
      <c r="C368" t="s">
        <v>20529</v>
      </c>
    </row>
    <row r="369" spans="1:3" hidden="1" x14ac:dyDescent="0.25">
      <c r="A369" t="s">
        <v>9390</v>
      </c>
      <c r="B369" t="s">
        <v>19048</v>
      </c>
      <c r="C369" t="s">
        <v>20531</v>
      </c>
    </row>
    <row r="370" spans="1:3" hidden="1" x14ac:dyDescent="0.25">
      <c r="A370" t="s">
        <v>9391</v>
      </c>
      <c r="B370" t="s">
        <v>19049</v>
      </c>
      <c r="C370" t="s">
        <v>20531</v>
      </c>
    </row>
    <row r="371" spans="1:3" hidden="1" x14ac:dyDescent="0.25">
      <c r="A371" t="s">
        <v>9392</v>
      </c>
      <c r="B371" t="s">
        <v>19050</v>
      </c>
      <c r="C371" t="s">
        <v>20531</v>
      </c>
    </row>
    <row r="372" spans="1:3" hidden="1" x14ac:dyDescent="0.25">
      <c r="A372" t="s">
        <v>9393</v>
      </c>
      <c r="B372" t="s">
        <v>19051</v>
      </c>
      <c r="C372" t="s">
        <v>20529</v>
      </c>
    </row>
    <row r="373" spans="1:3" hidden="1" x14ac:dyDescent="0.25">
      <c r="A373" t="s">
        <v>9394</v>
      </c>
      <c r="B373" t="s">
        <v>19052</v>
      </c>
      <c r="C373" t="s">
        <v>20525</v>
      </c>
    </row>
    <row r="374" spans="1:3" hidden="1" x14ac:dyDescent="0.25">
      <c r="A374" t="s">
        <v>9395</v>
      </c>
      <c r="B374" t="s">
        <v>19048</v>
      </c>
      <c r="C374" t="s">
        <v>20530</v>
      </c>
    </row>
    <row r="375" spans="1:3" hidden="1" x14ac:dyDescent="0.25">
      <c r="A375" t="s">
        <v>9396</v>
      </c>
      <c r="B375" t="s">
        <v>19053</v>
      </c>
      <c r="C375" t="s">
        <v>20531</v>
      </c>
    </row>
    <row r="376" spans="1:3" hidden="1" x14ac:dyDescent="0.25">
      <c r="A376" t="s">
        <v>9397</v>
      </c>
      <c r="B376" t="s">
        <v>9076</v>
      </c>
      <c r="C376" t="s">
        <v>20526</v>
      </c>
    </row>
    <row r="377" spans="1:3" hidden="1" x14ac:dyDescent="0.25">
      <c r="A377" t="s">
        <v>9398</v>
      </c>
      <c r="B377" t="s">
        <v>19054</v>
      </c>
      <c r="C377" t="s">
        <v>20526</v>
      </c>
    </row>
    <row r="378" spans="1:3" hidden="1" x14ac:dyDescent="0.25">
      <c r="A378" t="s">
        <v>9399</v>
      </c>
      <c r="B378" t="s">
        <v>19055</v>
      </c>
      <c r="C378" t="s">
        <v>20531</v>
      </c>
    </row>
    <row r="379" spans="1:3" hidden="1" x14ac:dyDescent="0.25">
      <c r="A379" t="s">
        <v>9400</v>
      </c>
      <c r="B379" t="s">
        <v>19056</v>
      </c>
      <c r="C379" t="s">
        <v>20530</v>
      </c>
    </row>
    <row r="380" spans="1:3" hidden="1" x14ac:dyDescent="0.25">
      <c r="A380" t="s">
        <v>9401</v>
      </c>
      <c r="B380" t="s">
        <v>19057</v>
      </c>
      <c r="C380" t="s">
        <v>20531</v>
      </c>
    </row>
    <row r="381" spans="1:3" hidden="1" x14ac:dyDescent="0.25">
      <c r="A381" t="s">
        <v>9402</v>
      </c>
      <c r="B381" t="s">
        <v>19058</v>
      </c>
      <c r="C381" t="s">
        <v>20530</v>
      </c>
    </row>
    <row r="382" spans="1:3" hidden="1" x14ac:dyDescent="0.25">
      <c r="A382" t="s">
        <v>9403</v>
      </c>
      <c r="B382" t="s">
        <v>19059</v>
      </c>
      <c r="C382" t="s">
        <v>20529</v>
      </c>
    </row>
    <row r="383" spans="1:3" hidden="1" x14ac:dyDescent="0.25">
      <c r="A383" t="s">
        <v>9404</v>
      </c>
      <c r="B383" t="s">
        <v>19060</v>
      </c>
      <c r="C383" t="s">
        <v>20533</v>
      </c>
    </row>
    <row r="384" spans="1:3" hidden="1" x14ac:dyDescent="0.25">
      <c r="A384" t="s">
        <v>9405</v>
      </c>
      <c r="B384" t="s">
        <v>19061</v>
      </c>
      <c r="C384" t="s">
        <v>20531</v>
      </c>
    </row>
    <row r="385" spans="1:3" hidden="1" x14ac:dyDescent="0.25">
      <c r="A385" t="s">
        <v>9406</v>
      </c>
      <c r="B385" t="s">
        <v>19062</v>
      </c>
      <c r="C385" t="s">
        <v>20529</v>
      </c>
    </row>
    <row r="386" spans="1:3" hidden="1" x14ac:dyDescent="0.25">
      <c r="A386" t="s">
        <v>9407</v>
      </c>
      <c r="B386" t="s">
        <v>19063</v>
      </c>
      <c r="C386" t="s">
        <v>20527</v>
      </c>
    </row>
    <row r="387" spans="1:3" hidden="1" x14ac:dyDescent="0.25">
      <c r="A387" t="s">
        <v>9408</v>
      </c>
      <c r="B387" t="s">
        <v>19064</v>
      </c>
      <c r="C387" t="s">
        <v>20535</v>
      </c>
    </row>
    <row r="388" spans="1:3" hidden="1" x14ac:dyDescent="0.25">
      <c r="A388" t="s">
        <v>9409</v>
      </c>
      <c r="B388" t="s">
        <v>19065</v>
      </c>
      <c r="C388" t="s">
        <v>20529</v>
      </c>
    </row>
    <row r="389" spans="1:3" hidden="1" x14ac:dyDescent="0.25">
      <c r="A389" t="s">
        <v>9410</v>
      </c>
      <c r="B389" t="s">
        <v>19066</v>
      </c>
      <c r="C389" t="s">
        <v>20527</v>
      </c>
    </row>
    <row r="390" spans="1:3" hidden="1" x14ac:dyDescent="0.25">
      <c r="A390" t="s">
        <v>9411</v>
      </c>
      <c r="B390" t="s">
        <v>19067</v>
      </c>
      <c r="C390" t="s">
        <v>20531</v>
      </c>
    </row>
    <row r="391" spans="1:3" hidden="1" x14ac:dyDescent="0.25">
      <c r="A391" t="s">
        <v>9412</v>
      </c>
      <c r="B391" t="s">
        <v>19068</v>
      </c>
      <c r="C391" t="s">
        <v>20529</v>
      </c>
    </row>
    <row r="392" spans="1:3" hidden="1" x14ac:dyDescent="0.25">
      <c r="A392" t="s">
        <v>9413</v>
      </c>
      <c r="B392" t="s">
        <v>19069</v>
      </c>
      <c r="C392" t="s">
        <v>20527</v>
      </c>
    </row>
    <row r="393" spans="1:3" hidden="1" x14ac:dyDescent="0.25">
      <c r="A393" t="s">
        <v>9414</v>
      </c>
      <c r="B393" t="s">
        <v>19070</v>
      </c>
      <c r="C393" t="s">
        <v>20529</v>
      </c>
    </row>
    <row r="394" spans="1:3" hidden="1" x14ac:dyDescent="0.25">
      <c r="A394" t="s">
        <v>9415</v>
      </c>
      <c r="B394" t="s">
        <v>19071</v>
      </c>
      <c r="C394" t="s">
        <v>20536</v>
      </c>
    </row>
    <row r="395" spans="1:3" hidden="1" x14ac:dyDescent="0.25">
      <c r="A395" t="s">
        <v>9416</v>
      </c>
      <c r="B395" t="s">
        <v>19072</v>
      </c>
      <c r="C395" t="s">
        <v>20527</v>
      </c>
    </row>
    <row r="396" spans="1:3" hidden="1" x14ac:dyDescent="0.25">
      <c r="A396" t="s">
        <v>9417</v>
      </c>
      <c r="B396" t="s">
        <v>19073</v>
      </c>
      <c r="C396" t="s">
        <v>20526</v>
      </c>
    </row>
    <row r="397" spans="1:3" hidden="1" x14ac:dyDescent="0.25">
      <c r="A397" t="s">
        <v>9418</v>
      </c>
      <c r="B397" t="s">
        <v>19074</v>
      </c>
      <c r="C397" t="s">
        <v>20526</v>
      </c>
    </row>
    <row r="398" spans="1:3" hidden="1" x14ac:dyDescent="0.25">
      <c r="A398" t="s">
        <v>9419</v>
      </c>
      <c r="B398" t="s">
        <v>19075</v>
      </c>
      <c r="C398" t="s">
        <v>20526</v>
      </c>
    </row>
    <row r="399" spans="1:3" hidden="1" x14ac:dyDescent="0.25">
      <c r="A399" t="s">
        <v>9420</v>
      </c>
      <c r="B399" t="s">
        <v>19076</v>
      </c>
      <c r="C399" t="s">
        <v>20526</v>
      </c>
    </row>
    <row r="400" spans="1:3" hidden="1" x14ac:dyDescent="0.25">
      <c r="A400" t="s">
        <v>9421</v>
      </c>
      <c r="B400" t="s">
        <v>19077</v>
      </c>
      <c r="C400" t="s">
        <v>20527</v>
      </c>
    </row>
    <row r="401" spans="1:3" hidden="1" x14ac:dyDescent="0.25">
      <c r="A401" t="s">
        <v>9422</v>
      </c>
      <c r="B401" t="s">
        <v>19078</v>
      </c>
      <c r="C401" t="s">
        <v>20529</v>
      </c>
    </row>
    <row r="402" spans="1:3" hidden="1" x14ac:dyDescent="0.25">
      <c r="A402" t="s">
        <v>9423</v>
      </c>
      <c r="B402" t="s">
        <v>19079</v>
      </c>
      <c r="C402" t="s">
        <v>20531</v>
      </c>
    </row>
    <row r="403" spans="1:3" hidden="1" x14ac:dyDescent="0.25">
      <c r="A403" t="s">
        <v>9424</v>
      </c>
      <c r="B403" t="s">
        <v>19080</v>
      </c>
      <c r="C403" t="s">
        <v>20531</v>
      </c>
    </row>
    <row r="404" spans="1:3" hidden="1" x14ac:dyDescent="0.25">
      <c r="A404" t="s">
        <v>9425</v>
      </c>
      <c r="B404" t="s">
        <v>19081</v>
      </c>
      <c r="C404" t="s">
        <v>20529</v>
      </c>
    </row>
    <row r="405" spans="1:3" hidden="1" x14ac:dyDescent="0.25">
      <c r="A405" t="s">
        <v>9426</v>
      </c>
      <c r="B405" t="s">
        <v>19082</v>
      </c>
      <c r="C405" t="s">
        <v>20531</v>
      </c>
    </row>
    <row r="406" spans="1:3" hidden="1" x14ac:dyDescent="0.25">
      <c r="A406" t="s">
        <v>9427</v>
      </c>
      <c r="B406" t="s">
        <v>19083</v>
      </c>
      <c r="C406" t="s">
        <v>20529</v>
      </c>
    </row>
    <row r="407" spans="1:3" hidden="1" x14ac:dyDescent="0.25">
      <c r="A407" t="s">
        <v>9428</v>
      </c>
      <c r="B407" t="s">
        <v>19084</v>
      </c>
      <c r="C407" t="s">
        <v>20531</v>
      </c>
    </row>
    <row r="408" spans="1:3" hidden="1" x14ac:dyDescent="0.25">
      <c r="A408" t="s">
        <v>9429</v>
      </c>
      <c r="B408" t="s">
        <v>19085</v>
      </c>
      <c r="C408" t="s">
        <v>20527</v>
      </c>
    </row>
    <row r="409" spans="1:3" hidden="1" x14ac:dyDescent="0.25">
      <c r="A409" t="s">
        <v>9430</v>
      </c>
      <c r="B409" t="s">
        <v>19086</v>
      </c>
      <c r="C409" t="s">
        <v>20532</v>
      </c>
    </row>
    <row r="410" spans="1:3" hidden="1" x14ac:dyDescent="0.25">
      <c r="A410" t="s">
        <v>9431</v>
      </c>
      <c r="B410" t="s">
        <v>19087</v>
      </c>
      <c r="C410" t="s">
        <v>20527</v>
      </c>
    </row>
    <row r="411" spans="1:3" hidden="1" x14ac:dyDescent="0.25">
      <c r="A411" t="s">
        <v>9432</v>
      </c>
      <c r="B411" t="s">
        <v>19088</v>
      </c>
      <c r="C411" t="s">
        <v>20531</v>
      </c>
    </row>
    <row r="412" spans="1:3" hidden="1" x14ac:dyDescent="0.25">
      <c r="A412" t="s">
        <v>9433</v>
      </c>
      <c r="B412" t="s">
        <v>19089</v>
      </c>
      <c r="C412" t="s">
        <v>20527</v>
      </c>
    </row>
    <row r="413" spans="1:3" hidden="1" x14ac:dyDescent="0.25">
      <c r="A413" t="s">
        <v>9434</v>
      </c>
      <c r="B413" t="s">
        <v>14686</v>
      </c>
      <c r="C413" t="s">
        <v>20526</v>
      </c>
    </row>
    <row r="414" spans="1:3" hidden="1" x14ac:dyDescent="0.25">
      <c r="A414" t="s">
        <v>9435</v>
      </c>
      <c r="B414" t="s">
        <v>19090</v>
      </c>
      <c r="C414" t="s">
        <v>20532</v>
      </c>
    </row>
    <row r="415" spans="1:3" hidden="1" x14ac:dyDescent="0.25">
      <c r="A415" t="s">
        <v>9436</v>
      </c>
      <c r="B415" t="s">
        <v>19091</v>
      </c>
      <c r="C415" t="s">
        <v>20526</v>
      </c>
    </row>
    <row r="416" spans="1:3" hidden="1" x14ac:dyDescent="0.25">
      <c r="A416" t="s">
        <v>9437</v>
      </c>
      <c r="B416" t="s">
        <v>19092</v>
      </c>
      <c r="C416" t="s">
        <v>20529</v>
      </c>
    </row>
    <row r="417" spans="1:3" hidden="1" x14ac:dyDescent="0.25">
      <c r="A417" t="s">
        <v>9438</v>
      </c>
      <c r="B417" t="s">
        <v>19093</v>
      </c>
      <c r="C417" t="s">
        <v>20526</v>
      </c>
    </row>
    <row r="418" spans="1:3" hidden="1" x14ac:dyDescent="0.25">
      <c r="A418" t="s">
        <v>9439</v>
      </c>
      <c r="B418" t="s">
        <v>19094</v>
      </c>
      <c r="C418" t="s">
        <v>20536</v>
      </c>
    </row>
    <row r="419" spans="1:3" hidden="1" x14ac:dyDescent="0.25">
      <c r="A419" t="s">
        <v>9440</v>
      </c>
      <c r="B419" t="s">
        <v>19095</v>
      </c>
      <c r="C419" t="s">
        <v>20529</v>
      </c>
    </row>
    <row r="420" spans="1:3" hidden="1" x14ac:dyDescent="0.25">
      <c r="A420" t="s">
        <v>9441</v>
      </c>
      <c r="B420" t="s">
        <v>19096</v>
      </c>
      <c r="C420" t="s">
        <v>20526</v>
      </c>
    </row>
    <row r="421" spans="1:3" hidden="1" x14ac:dyDescent="0.25">
      <c r="A421" t="s">
        <v>9442</v>
      </c>
      <c r="B421" t="s">
        <v>19097</v>
      </c>
      <c r="C421" t="s">
        <v>20531</v>
      </c>
    </row>
    <row r="422" spans="1:3" hidden="1" x14ac:dyDescent="0.25">
      <c r="A422" t="s">
        <v>9443</v>
      </c>
      <c r="B422" t="s">
        <v>19098</v>
      </c>
      <c r="C422" t="s">
        <v>20527</v>
      </c>
    </row>
    <row r="423" spans="1:3" hidden="1" x14ac:dyDescent="0.25">
      <c r="A423" t="s">
        <v>9444</v>
      </c>
      <c r="B423" t="s">
        <v>19099</v>
      </c>
      <c r="C423" t="s">
        <v>20529</v>
      </c>
    </row>
    <row r="424" spans="1:3" hidden="1" x14ac:dyDescent="0.25">
      <c r="A424" t="s">
        <v>9445</v>
      </c>
      <c r="B424" t="s">
        <v>19100</v>
      </c>
      <c r="C424" t="s">
        <v>20527</v>
      </c>
    </row>
    <row r="425" spans="1:3" hidden="1" x14ac:dyDescent="0.25">
      <c r="A425" t="s">
        <v>9446</v>
      </c>
      <c r="B425" t="s">
        <v>19101</v>
      </c>
      <c r="C425" t="s">
        <v>20524</v>
      </c>
    </row>
    <row r="426" spans="1:3" hidden="1" x14ac:dyDescent="0.25">
      <c r="A426" t="s">
        <v>9447</v>
      </c>
      <c r="B426" t="s">
        <v>19102</v>
      </c>
      <c r="C426" t="s">
        <v>20524</v>
      </c>
    </row>
    <row r="427" spans="1:3" hidden="1" x14ac:dyDescent="0.25">
      <c r="A427" t="s">
        <v>9448</v>
      </c>
      <c r="B427" t="s">
        <v>19103</v>
      </c>
      <c r="C427" t="s">
        <v>20531</v>
      </c>
    </row>
    <row r="428" spans="1:3" hidden="1" x14ac:dyDescent="0.25">
      <c r="A428" t="s">
        <v>9449</v>
      </c>
      <c r="B428" t="s">
        <v>19104</v>
      </c>
      <c r="C428" t="s">
        <v>20527</v>
      </c>
    </row>
    <row r="429" spans="1:3" hidden="1" x14ac:dyDescent="0.25">
      <c r="A429" t="s">
        <v>9450</v>
      </c>
      <c r="B429" t="s">
        <v>19105</v>
      </c>
      <c r="C429" t="s">
        <v>20531</v>
      </c>
    </row>
    <row r="430" spans="1:3" hidden="1" x14ac:dyDescent="0.25">
      <c r="A430" t="s">
        <v>9451</v>
      </c>
      <c r="B430" t="s">
        <v>19106</v>
      </c>
      <c r="C430" t="s">
        <v>20525</v>
      </c>
    </row>
    <row r="431" spans="1:3" hidden="1" x14ac:dyDescent="0.25">
      <c r="A431" t="s">
        <v>9452</v>
      </c>
      <c r="B431" t="s">
        <v>19107</v>
      </c>
      <c r="C431" t="s">
        <v>20526</v>
      </c>
    </row>
    <row r="432" spans="1:3" hidden="1" x14ac:dyDescent="0.25">
      <c r="A432" t="s">
        <v>9453</v>
      </c>
      <c r="B432" t="s">
        <v>19108</v>
      </c>
      <c r="C432" t="s">
        <v>20526</v>
      </c>
    </row>
    <row r="433" spans="1:3" hidden="1" x14ac:dyDescent="0.25">
      <c r="A433" t="s">
        <v>9454</v>
      </c>
      <c r="B433" t="s">
        <v>19109</v>
      </c>
      <c r="C433" t="s">
        <v>20526</v>
      </c>
    </row>
    <row r="434" spans="1:3" hidden="1" x14ac:dyDescent="0.25">
      <c r="A434" t="s">
        <v>9455</v>
      </c>
      <c r="B434" t="s">
        <v>15083</v>
      </c>
      <c r="C434" t="s">
        <v>20526</v>
      </c>
    </row>
    <row r="435" spans="1:3" hidden="1" x14ac:dyDescent="0.25">
      <c r="A435" t="s">
        <v>9456</v>
      </c>
      <c r="B435" t="s">
        <v>19110</v>
      </c>
      <c r="C435" t="s">
        <v>20526</v>
      </c>
    </row>
    <row r="436" spans="1:3" hidden="1" x14ac:dyDescent="0.25">
      <c r="A436" t="s">
        <v>9457</v>
      </c>
      <c r="B436" t="s">
        <v>19111</v>
      </c>
      <c r="C436" t="s">
        <v>20525</v>
      </c>
    </row>
    <row r="437" spans="1:3" hidden="1" x14ac:dyDescent="0.25">
      <c r="A437" t="s">
        <v>9458</v>
      </c>
      <c r="B437" t="s">
        <v>19112</v>
      </c>
      <c r="C437" t="s">
        <v>20529</v>
      </c>
    </row>
    <row r="438" spans="1:3" hidden="1" x14ac:dyDescent="0.25">
      <c r="A438" t="s">
        <v>9459</v>
      </c>
      <c r="B438" t="s">
        <v>19113</v>
      </c>
      <c r="C438" t="s">
        <v>20531</v>
      </c>
    </row>
    <row r="439" spans="1:3" hidden="1" x14ac:dyDescent="0.25">
      <c r="A439" t="s">
        <v>9460</v>
      </c>
      <c r="B439" t="s">
        <v>19114</v>
      </c>
      <c r="C439" t="s">
        <v>20535</v>
      </c>
    </row>
    <row r="440" spans="1:3" hidden="1" x14ac:dyDescent="0.25">
      <c r="A440" t="s">
        <v>9461</v>
      </c>
      <c r="B440" t="s">
        <v>19115</v>
      </c>
      <c r="C440" t="s">
        <v>20529</v>
      </c>
    </row>
    <row r="441" spans="1:3" hidden="1" x14ac:dyDescent="0.25">
      <c r="A441" t="s">
        <v>9462</v>
      </c>
      <c r="B441" t="s">
        <v>19116</v>
      </c>
      <c r="C441" t="s">
        <v>20527</v>
      </c>
    </row>
    <row r="442" spans="1:3" hidden="1" x14ac:dyDescent="0.25">
      <c r="A442" t="s">
        <v>9463</v>
      </c>
      <c r="B442" t="s">
        <v>19117</v>
      </c>
      <c r="C442" t="s">
        <v>20531</v>
      </c>
    </row>
    <row r="443" spans="1:3" hidden="1" x14ac:dyDescent="0.25">
      <c r="A443" t="s">
        <v>9464</v>
      </c>
      <c r="B443" t="s">
        <v>19118</v>
      </c>
      <c r="C443" t="s">
        <v>20527</v>
      </c>
    </row>
    <row r="444" spans="1:3" hidden="1" x14ac:dyDescent="0.25">
      <c r="A444" t="s">
        <v>9465</v>
      </c>
      <c r="B444" t="s">
        <v>19119</v>
      </c>
      <c r="C444" t="s">
        <v>20528</v>
      </c>
    </row>
    <row r="445" spans="1:3" hidden="1" x14ac:dyDescent="0.25">
      <c r="A445" t="s">
        <v>9466</v>
      </c>
      <c r="B445" t="s">
        <v>19120</v>
      </c>
      <c r="C445" t="s">
        <v>20531</v>
      </c>
    </row>
    <row r="446" spans="1:3" hidden="1" x14ac:dyDescent="0.25">
      <c r="A446" t="s">
        <v>9467</v>
      </c>
      <c r="B446" t="s">
        <v>19121</v>
      </c>
      <c r="C446" t="s">
        <v>20526</v>
      </c>
    </row>
    <row r="447" spans="1:3" hidden="1" x14ac:dyDescent="0.25">
      <c r="A447" t="s">
        <v>9468</v>
      </c>
      <c r="B447" t="s">
        <v>19122</v>
      </c>
      <c r="C447" t="s">
        <v>20525</v>
      </c>
    </row>
    <row r="448" spans="1:3" hidden="1" x14ac:dyDescent="0.25">
      <c r="A448" t="s">
        <v>9469</v>
      </c>
      <c r="B448" t="s">
        <v>19123</v>
      </c>
      <c r="C448" t="s">
        <v>20536</v>
      </c>
    </row>
    <row r="449" spans="1:3" hidden="1" x14ac:dyDescent="0.25">
      <c r="A449" t="s">
        <v>9470</v>
      </c>
      <c r="B449" t="s">
        <v>19124</v>
      </c>
      <c r="C449" t="s">
        <v>20525</v>
      </c>
    </row>
    <row r="450" spans="1:3" hidden="1" x14ac:dyDescent="0.25">
      <c r="A450" t="s">
        <v>9471</v>
      </c>
      <c r="B450" t="s">
        <v>19125</v>
      </c>
      <c r="C450" t="s">
        <v>20527</v>
      </c>
    </row>
    <row r="451" spans="1:3" hidden="1" x14ac:dyDescent="0.25">
      <c r="A451" t="s">
        <v>9472</v>
      </c>
      <c r="B451" t="s">
        <v>19126</v>
      </c>
      <c r="C451" t="s">
        <v>20524</v>
      </c>
    </row>
    <row r="452" spans="1:3" hidden="1" x14ac:dyDescent="0.25">
      <c r="A452" t="s">
        <v>9473</v>
      </c>
      <c r="B452" t="s">
        <v>19127</v>
      </c>
      <c r="C452" t="s">
        <v>20529</v>
      </c>
    </row>
    <row r="453" spans="1:3" hidden="1" x14ac:dyDescent="0.25">
      <c r="A453" t="s">
        <v>9474</v>
      </c>
      <c r="B453" t="s">
        <v>19128</v>
      </c>
      <c r="C453" t="s">
        <v>20531</v>
      </c>
    </row>
    <row r="454" spans="1:3" hidden="1" x14ac:dyDescent="0.25">
      <c r="A454" t="s">
        <v>9475</v>
      </c>
      <c r="B454" t="s">
        <v>19129</v>
      </c>
      <c r="C454" t="s">
        <v>20526</v>
      </c>
    </row>
    <row r="455" spans="1:3" hidden="1" x14ac:dyDescent="0.25">
      <c r="A455" t="s">
        <v>9476</v>
      </c>
      <c r="B455" t="s">
        <v>19130</v>
      </c>
      <c r="C455" t="s">
        <v>20527</v>
      </c>
    </row>
    <row r="456" spans="1:3" hidden="1" x14ac:dyDescent="0.25">
      <c r="A456" t="s">
        <v>9477</v>
      </c>
      <c r="B456" t="s">
        <v>19131</v>
      </c>
      <c r="C456" t="s">
        <v>20530</v>
      </c>
    </row>
    <row r="457" spans="1:3" hidden="1" x14ac:dyDescent="0.25">
      <c r="A457" t="s">
        <v>9478</v>
      </c>
      <c r="B457" t="s">
        <v>19132</v>
      </c>
      <c r="C457" t="s">
        <v>20524</v>
      </c>
    </row>
    <row r="458" spans="1:3" hidden="1" x14ac:dyDescent="0.25">
      <c r="A458" t="s">
        <v>9479</v>
      </c>
      <c r="B458" t="s">
        <v>19133</v>
      </c>
      <c r="C458" t="s">
        <v>20525</v>
      </c>
    </row>
    <row r="459" spans="1:3" hidden="1" x14ac:dyDescent="0.25">
      <c r="A459" t="s">
        <v>9480</v>
      </c>
      <c r="B459" t="s">
        <v>19134</v>
      </c>
      <c r="C459" t="s">
        <v>20531</v>
      </c>
    </row>
    <row r="460" spans="1:3" hidden="1" x14ac:dyDescent="0.25">
      <c r="A460" t="s">
        <v>9481</v>
      </c>
      <c r="B460" t="s">
        <v>19135</v>
      </c>
      <c r="C460" t="s">
        <v>20525</v>
      </c>
    </row>
    <row r="461" spans="1:3" hidden="1" x14ac:dyDescent="0.25">
      <c r="A461" t="s">
        <v>9482</v>
      </c>
      <c r="B461" t="s">
        <v>19136</v>
      </c>
      <c r="C461" t="s">
        <v>20525</v>
      </c>
    </row>
    <row r="462" spans="1:3" hidden="1" x14ac:dyDescent="0.25">
      <c r="A462" t="s">
        <v>9483</v>
      </c>
      <c r="B462" t="s">
        <v>19137</v>
      </c>
      <c r="C462" t="s">
        <v>20529</v>
      </c>
    </row>
    <row r="463" spans="1:3" hidden="1" x14ac:dyDescent="0.25">
      <c r="A463" t="s">
        <v>9484</v>
      </c>
      <c r="B463" t="s">
        <v>19138</v>
      </c>
      <c r="C463" t="s">
        <v>20530</v>
      </c>
    </row>
    <row r="464" spans="1:3" hidden="1" x14ac:dyDescent="0.25">
      <c r="A464" t="s">
        <v>9485</v>
      </c>
      <c r="B464" t="s">
        <v>19139</v>
      </c>
      <c r="C464" t="s">
        <v>20527</v>
      </c>
    </row>
    <row r="465" spans="1:3" hidden="1" x14ac:dyDescent="0.25">
      <c r="A465" t="s">
        <v>9486</v>
      </c>
      <c r="B465" t="s">
        <v>19140</v>
      </c>
      <c r="C465" t="s">
        <v>20531</v>
      </c>
    </row>
    <row r="466" spans="1:3" hidden="1" x14ac:dyDescent="0.25">
      <c r="A466" t="s">
        <v>9487</v>
      </c>
      <c r="B466" t="s">
        <v>19141</v>
      </c>
      <c r="C466" t="s">
        <v>20527</v>
      </c>
    </row>
    <row r="467" spans="1:3" hidden="1" x14ac:dyDescent="0.25">
      <c r="A467" t="s">
        <v>9488</v>
      </c>
      <c r="B467" t="s">
        <v>19142</v>
      </c>
      <c r="C467" t="s">
        <v>20527</v>
      </c>
    </row>
    <row r="468" spans="1:3" hidden="1" x14ac:dyDescent="0.25">
      <c r="A468" t="s">
        <v>9489</v>
      </c>
      <c r="B468" t="s">
        <v>19143</v>
      </c>
      <c r="C468" t="s">
        <v>20530</v>
      </c>
    </row>
    <row r="469" spans="1:3" hidden="1" x14ac:dyDescent="0.25">
      <c r="A469" t="s">
        <v>9490</v>
      </c>
      <c r="B469" t="s">
        <v>19144</v>
      </c>
      <c r="C469" t="s">
        <v>20527</v>
      </c>
    </row>
    <row r="470" spans="1:3" hidden="1" x14ac:dyDescent="0.25">
      <c r="A470" t="s">
        <v>9491</v>
      </c>
      <c r="B470" t="s">
        <v>19145</v>
      </c>
      <c r="C470" t="s">
        <v>20525</v>
      </c>
    </row>
    <row r="471" spans="1:3" hidden="1" x14ac:dyDescent="0.25">
      <c r="A471" t="s">
        <v>9492</v>
      </c>
      <c r="B471" t="s">
        <v>19146</v>
      </c>
      <c r="C471" t="s">
        <v>20525</v>
      </c>
    </row>
    <row r="472" spans="1:3" hidden="1" x14ac:dyDescent="0.25">
      <c r="A472" t="s">
        <v>9493</v>
      </c>
      <c r="B472" t="s">
        <v>19147</v>
      </c>
      <c r="C472" t="s">
        <v>20525</v>
      </c>
    </row>
    <row r="473" spans="1:3" hidden="1" x14ac:dyDescent="0.25">
      <c r="A473" t="s">
        <v>9494</v>
      </c>
      <c r="B473" t="s">
        <v>19148</v>
      </c>
      <c r="C473" t="s">
        <v>20528</v>
      </c>
    </row>
    <row r="474" spans="1:3" hidden="1" x14ac:dyDescent="0.25">
      <c r="A474" t="s">
        <v>9495</v>
      </c>
      <c r="B474" t="s">
        <v>19149</v>
      </c>
      <c r="C474" t="s">
        <v>20531</v>
      </c>
    </row>
    <row r="475" spans="1:3" hidden="1" x14ac:dyDescent="0.25">
      <c r="A475" t="s">
        <v>9496</v>
      </c>
      <c r="B475" t="s">
        <v>19150</v>
      </c>
      <c r="C475" t="s">
        <v>20530</v>
      </c>
    </row>
    <row r="476" spans="1:3" hidden="1" x14ac:dyDescent="0.25">
      <c r="A476" t="s">
        <v>9497</v>
      </c>
      <c r="B476" t="s">
        <v>19151</v>
      </c>
      <c r="C476" t="s">
        <v>20525</v>
      </c>
    </row>
    <row r="477" spans="1:3" hidden="1" x14ac:dyDescent="0.25">
      <c r="A477" t="s">
        <v>9498</v>
      </c>
      <c r="B477" t="s">
        <v>19152</v>
      </c>
      <c r="C477" t="s">
        <v>20527</v>
      </c>
    </row>
    <row r="478" spans="1:3" hidden="1" x14ac:dyDescent="0.25">
      <c r="A478" t="s">
        <v>9499</v>
      </c>
      <c r="B478" t="s">
        <v>19153</v>
      </c>
      <c r="C478" t="s">
        <v>20529</v>
      </c>
    </row>
    <row r="479" spans="1:3" hidden="1" x14ac:dyDescent="0.25">
      <c r="A479" t="s">
        <v>9500</v>
      </c>
      <c r="B479" t="s">
        <v>19154</v>
      </c>
      <c r="C479" t="s">
        <v>20529</v>
      </c>
    </row>
    <row r="480" spans="1:3" hidden="1" x14ac:dyDescent="0.25">
      <c r="A480" t="s">
        <v>9501</v>
      </c>
      <c r="B480" t="s">
        <v>19155</v>
      </c>
      <c r="C480" t="s">
        <v>20531</v>
      </c>
    </row>
    <row r="481" spans="1:3" hidden="1" x14ac:dyDescent="0.25">
      <c r="A481" t="s">
        <v>9502</v>
      </c>
      <c r="B481" t="s">
        <v>19156</v>
      </c>
      <c r="C481" t="s">
        <v>20529</v>
      </c>
    </row>
    <row r="482" spans="1:3" hidden="1" x14ac:dyDescent="0.25">
      <c r="A482" t="s">
        <v>9503</v>
      </c>
      <c r="B482" t="s">
        <v>19157</v>
      </c>
      <c r="C482" t="s">
        <v>20525</v>
      </c>
    </row>
    <row r="483" spans="1:3" hidden="1" x14ac:dyDescent="0.25">
      <c r="A483" t="s">
        <v>9504</v>
      </c>
      <c r="B483" t="s">
        <v>19158</v>
      </c>
      <c r="C483" t="s">
        <v>20531</v>
      </c>
    </row>
    <row r="484" spans="1:3" hidden="1" x14ac:dyDescent="0.25">
      <c r="A484" t="s">
        <v>9505</v>
      </c>
      <c r="B484" t="s">
        <v>19159</v>
      </c>
      <c r="C484" t="s">
        <v>20526</v>
      </c>
    </row>
    <row r="485" spans="1:3" hidden="1" x14ac:dyDescent="0.25">
      <c r="A485" t="s">
        <v>9506</v>
      </c>
      <c r="B485" t="s">
        <v>19160</v>
      </c>
      <c r="C485" t="s">
        <v>20530</v>
      </c>
    </row>
    <row r="486" spans="1:3" hidden="1" x14ac:dyDescent="0.25">
      <c r="A486" t="s">
        <v>9507</v>
      </c>
      <c r="B486" t="s">
        <v>19161</v>
      </c>
      <c r="C486" t="s">
        <v>20531</v>
      </c>
    </row>
    <row r="487" spans="1:3" hidden="1" x14ac:dyDescent="0.25">
      <c r="A487" t="s">
        <v>9508</v>
      </c>
      <c r="B487" t="s">
        <v>19162</v>
      </c>
      <c r="C487" t="s">
        <v>20530</v>
      </c>
    </row>
    <row r="488" spans="1:3" hidden="1" x14ac:dyDescent="0.25">
      <c r="A488" t="s">
        <v>9509</v>
      </c>
      <c r="B488" t="s">
        <v>19163</v>
      </c>
      <c r="C488" t="s">
        <v>20526</v>
      </c>
    </row>
    <row r="489" spans="1:3" hidden="1" x14ac:dyDescent="0.25">
      <c r="A489" t="s">
        <v>9510</v>
      </c>
      <c r="B489" t="s">
        <v>19164</v>
      </c>
      <c r="C489" t="s">
        <v>20530</v>
      </c>
    </row>
    <row r="490" spans="1:3" hidden="1" x14ac:dyDescent="0.25">
      <c r="A490" t="s">
        <v>9511</v>
      </c>
      <c r="B490" t="s">
        <v>19165</v>
      </c>
      <c r="C490" t="s">
        <v>20526</v>
      </c>
    </row>
    <row r="491" spans="1:3" hidden="1" x14ac:dyDescent="0.25">
      <c r="A491" t="s">
        <v>9512</v>
      </c>
      <c r="B491" t="s">
        <v>19166</v>
      </c>
      <c r="C491" t="s">
        <v>20537</v>
      </c>
    </row>
    <row r="492" spans="1:3" hidden="1" x14ac:dyDescent="0.25">
      <c r="A492" t="s">
        <v>9513</v>
      </c>
      <c r="B492" t="s">
        <v>19167</v>
      </c>
      <c r="C492" t="s">
        <v>20527</v>
      </c>
    </row>
    <row r="493" spans="1:3" hidden="1" x14ac:dyDescent="0.25">
      <c r="A493" t="s">
        <v>9514</v>
      </c>
      <c r="B493" t="s">
        <v>19168</v>
      </c>
      <c r="C493" t="s">
        <v>20531</v>
      </c>
    </row>
    <row r="494" spans="1:3" hidden="1" x14ac:dyDescent="0.25">
      <c r="A494" t="s">
        <v>9515</v>
      </c>
      <c r="B494" t="s">
        <v>19169</v>
      </c>
      <c r="C494" t="s">
        <v>20529</v>
      </c>
    </row>
    <row r="495" spans="1:3" hidden="1" x14ac:dyDescent="0.25">
      <c r="A495" t="s">
        <v>9516</v>
      </c>
      <c r="B495" t="s">
        <v>19170</v>
      </c>
      <c r="C495" t="s">
        <v>20530</v>
      </c>
    </row>
    <row r="496" spans="1:3" hidden="1" x14ac:dyDescent="0.25">
      <c r="A496" t="s">
        <v>9517</v>
      </c>
      <c r="B496" t="s">
        <v>19171</v>
      </c>
      <c r="C496" t="s">
        <v>20530</v>
      </c>
    </row>
    <row r="497" spans="1:3" hidden="1" x14ac:dyDescent="0.25">
      <c r="A497" t="s">
        <v>9518</v>
      </c>
      <c r="B497" t="s">
        <v>19172</v>
      </c>
      <c r="C497" t="s">
        <v>20527</v>
      </c>
    </row>
    <row r="498" spans="1:3" hidden="1" x14ac:dyDescent="0.25">
      <c r="A498" t="s">
        <v>9519</v>
      </c>
      <c r="B498" t="s">
        <v>19173</v>
      </c>
      <c r="C498" t="s">
        <v>20535</v>
      </c>
    </row>
    <row r="499" spans="1:3" hidden="1" x14ac:dyDescent="0.25">
      <c r="A499" t="s">
        <v>9520</v>
      </c>
      <c r="B499" t="s">
        <v>19174</v>
      </c>
      <c r="C499" t="s">
        <v>20534</v>
      </c>
    </row>
    <row r="500" spans="1:3" hidden="1" x14ac:dyDescent="0.25">
      <c r="A500" t="s">
        <v>9521</v>
      </c>
      <c r="B500" t="s">
        <v>19175</v>
      </c>
      <c r="C500" t="s">
        <v>20535</v>
      </c>
    </row>
    <row r="501" spans="1:3" hidden="1" x14ac:dyDescent="0.25">
      <c r="A501" t="s">
        <v>9522</v>
      </c>
      <c r="B501" t="s">
        <v>19176</v>
      </c>
      <c r="C501" t="s">
        <v>20527</v>
      </c>
    </row>
    <row r="502" spans="1:3" hidden="1" x14ac:dyDescent="0.25">
      <c r="A502" t="s">
        <v>9523</v>
      </c>
      <c r="B502" t="s">
        <v>19177</v>
      </c>
      <c r="C502" t="s">
        <v>20531</v>
      </c>
    </row>
    <row r="503" spans="1:3" hidden="1" x14ac:dyDescent="0.25">
      <c r="A503" t="s">
        <v>9524</v>
      </c>
      <c r="B503" t="s">
        <v>19178</v>
      </c>
      <c r="C503" t="s">
        <v>20536</v>
      </c>
    </row>
    <row r="504" spans="1:3" hidden="1" x14ac:dyDescent="0.25">
      <c r="A504" t="s">
        <v>9525</v>
      </c>
      <c r="B504" t="s">
        <v>19179</v>
      </c>
      <c r="C504" t="s">
        <v>20535</v>
      </c>
    </row>
    <row r="505" spans="1:3" hidden="1" x14ac:dyDescent="0.25">
      <c r="A505" t="s">
        <v>9526</v>
      </c>
      <c r="B505" t="s">
        <v>19180</v>
      </c>
      <c r="C505" t="s">
        <v>20530</v>
      </c>
    </row>
    <row r="506" spans="1:3" hidden="1" x14ac:dyDescent="0.25">
      <c r="A506" t="s">
        <v>9527</v>
      </c>
      <c r="B506" t="s">
        <v>19181</v>
      </c>
      <c r="C506" t="s">
        <v>20525</v>
      </c>
    </row>
    <row r="507" spans="1:3" hidden="1" x14ac:dyDescent="0.25">
      <c r="A507" t="s">
        <v>9528</v>
      </c>
      <c r="B507" t="s">
        <v>19182</v>
      </c>
      <c r="C507" t="s">
        <v>20530</v>
      </c>
    </row>
    <row r="508" spans="1:3" hidden="1" x14ac:dyDescent="0.25">
      <c r="A508" t="s">
        <v>9529</v>
      </c>
      <c r="B508" t="s">
        <v>19183</v>
      </c>
      <c r="C508" t="s">
        <v>20527</v>
      </c>
    </row>
    <row r="509" spans="1:3" hidden="1" x14ac:dyDescent="0.25">
      <c r="A509" t="s">
        <v>9530</v>
      </c>
      <c r="B509" t="s">
        <v>19184</v>
      </c>
      <c r="C509" t="s">
        <v>20526</v>
      </c>
    </row>
    <row r="510" spans="1:3" hidden="1" x14ac:dyDescent="0.25">
      <c r="A510" t="s">
        <v>9531</v>
      </c>
      <c r="B510" t="s">
        <v>19185</v>
      </c>
      <c r="C510" t="s">
        <v>20531</v>
      </c>
    </row>
    <row r="511" spans="1:3" hidden="1" x14ac:dyDescent="0.25">
      <c r="A511" t="s">
        <v>9532</v>
      </c>
      <c r="B511" t="s">
        <v>19186</v>
      </c>
      <c r="C511" t="s">
        <v>20531</v>
      </c>
    </row>
    <row r="512" spans="1:3" hidden="1" x14ac:dyDescent="0.25">
      <c r="A512" t="s">
        <v>9533</v>
      </c>
      <c r="B512" t="s">
        <v>19187</v>
      </c>
      <c r="C512" t="s">
        <v>20525</v>
      </c>
    </row>
    <row r="513" spans="1:3" hidden="1" x14ac:dyDescent="0.25">
      <c r="A513" t="s">
        <v>9534</v>
      </c>
      <c r="B513" t="s">
        <v>19188</v>
      </c>
      <c r="C513" t="s">
        <v>20527</v>
      </c>
    </row>
    <row r="514" spans="1:3" hidden="1" x14ac:dyDescent="0.25">
      <c r="A514" t="s">
        <v>9535</v>
      </c>
      <c r="B514" t="s">
        <v>19189</v>
      </c>
      <c r="C514" t="s">
        <v>20529</v>
      </c>
    </row>
    <row r="515" spans="1:3" hidden="1" x14ac:dyDescent="0.25">
      <c r="A515" t="s">
        <v>9536</v>
      </c>
      <c r="B515" t="s">
        <v>19190</v>
      </c>
      <c r="C515" t="s">
        <v>20525</v>
      </c>
    </row>
    <row r="516" spans="1:3" hidden="1" x14ac:dyDescent="0.25">
      <c r="A516" t="s">
        <v>9537</v>
      </c>
      <c r="B516" t="s">
        <v>19191</v>
      </c>
      <c r="C516" t="s">
        <v>20525</v>
      </c>
    </row>
    <row r="517" spans="1:3" hidden="1" x14ac:dyDescent="0.25">
      <c r="A517" t="s">
        <v>9538</v>
      </c>
      <c r="B517" t="s">
        <v>19192</v>
      </c>
      <c r="C517" t="s">
        <v>20526</v>
      </c>
    </row>
    <row r="518" spans="1:3" hidden="1" x14ac:dyDescent="0.25">
      <c r="A518" t="s">
        <v>9539</v>
      </c>
      <c r="B518" t="s">
        <v>19193</v>
      </c>
      <c r="C518" t="s">
        <v>20536</v>
      </c>
    </row>
    <row r="519" spans="1:3" hidden="1" x14ac:dyDescent="0.25">
      <c r="A519" t="s">
        <v>9540</v>
      </c>
      <c r="B519" t="s">
        <v>19194</v>
      </c>
      <c r="C519" t="s">
        <v>20535</v>
      </c>
    </row>
    <row r="520" spans="1:3" hidden="1" x14ac:dyDescent="0.25">
      <c r="A520" t="s">
        <v>9541</v>
      </c>
      <c r="B520" t="s">
        <v>19195</v>
      </c>
      <c r="C520" t="s">
        <v>20527</v>
      </c>
    </row>
    <row r="521" spans="1:3" hidden="1" x14ac:dyDescent="0.25">
      <c r="A521" t="s">
        <v>9542</v>
      </c>
      <c r="B521" t="s">
        <v>19196</v>
      </c>
      <c r="C521" t="s">
        <v>20527</v>
      </c>
    </row>
    <row r="522" spans="1:3" hidden="1" x14ac:dyDescent="0.25">
      <c r="A522" t="s">
        <v>9543</v>
      </c>
      <c r="B522" t="s">
        <v>19197</v>
      </c>
      <c r="C522" t="s">
        <v>20527</v>
      </c>
    </row>
    <row r="523" spans="1:3" hidden="1" x14ac:dyDescent="0.25">
      <c r="A523" t="s">
        <v>9544</v>
      </c>
      <c r="B523" t="s">
        <v>19198</v>
      </c>
      <c r="C523" t="s">
        <v>20527</v>
      </c>
    </row>
    <row r="524" spans="1:3" hidden="1" x14ac:dyDescent="0.25">
      <c r="A524" t="s">
        <v>9545</v>
      </c>
      <c r="B524" t="s">
        <v>19199</v>
      </c>
      <c r="C524" t="s">
        <v>20527</v>
      </c>
    </row>
    <row r="525" spans="1:3" hidden="1" x14ac:dyDescent="0.25">
      <c r="A525" t="s">
        <v>9546</v>
      </c>
      <c r="B525" t="s">
        <v>19200</v>
      </c>
      <c r="C525" t="s">
        <v>20531</v>
      </c>
    </row>
    <row r="526" spans="1:3" hidden="1" x14ac:dyDescent="0.25">
      <c r="A526" t="s">
        <v>9547</v>
      </c>
      <c r="B526" t="s">
        <v>19201</v>
      </c>
      <c r="C526" t="s">
        <v>20527</v>
      </c>
    </row>
    <row r="527" spans="1:3" hidden="1" x14ac:dyDescent="0.25">
      <c r="A527" t="s">
        <v>9548</v>
      </c>
      <c r="B527" t="s">
        <v>19202</v>
      </c>
      <c r="C527" t="s">
        <v>20527</v>
      </c>
    </row>
    <row r="528" spans="1:3" hidden="1" x14ac:dyDescent="0.25">
      <c r="A528" t="s">
        <v>9549</v>
      </c>
      <c r="B528" t="s">
        <v>19203</v>
      </c>
      <c r="C528" t="s">
        <v>20526</v>
      </c>
    </row>
    <row r="529" spans="1:3" hidden="1" x14ac:dyDescent="0.25">
      <c r="A529" t="s">
        <v>9550</v>
      </c>
      <c r="B529" t="s">
        <v>19204</v>
      </c>
      <c r="C529" t="s">
        <v>20527</v>
      </c>
    </row>
    <row r="530" spans="1:3" hidden="1" x14ac:dyDescent="0.25">
      <c r="A530" t="s">
        <v>9551</v>
      </c>
      <c r="B530" t="s">
        <v>19205</v>
      </c>
      <c r="C530" t="s">
        <v>20530</v>
      </c>
    </row>
    <row r="531" spans="1:3" hidden="1" x14ac:dyDescent="0.25">
      <c r="A531" t="s">
        <v>9552</v>
      </c>
      <c r="B531" t="s">
        <v>19206</v>
      </c>
      <c r="C531" t="s">
        <v>20529</v>
      </c>
    </row>
    <row r="532" spans="1:3" hidden="1" x14ac:dyDescent="0.25">
      <c r="A532" t="s">
        <v>9553</v>
      </c>
      <c r="B532" t="s">
        <v>19207</v>
      </c>
      <c r="C532" t="s">
        <v>20531</v>
      </c>
    </row>
    <row r="533" spans="1:3" hidden="1" x14ac:dyDescent="0.25">
      <c r="A533" t="s">
        <v>9554</v>
      </c>
      <c r="B533" t="s">
        <v>19208</v>
      </c>
      <c r="C533" t="s">
        <v>20528</v>
      </c>
    </row>
    <row r="534" spans="1:3" hidden="1" x14ac:dyDescent="0.25">
      <c r="A534" t="s">
        <v>9555</v>
      </c>
      <c r="B534" t="s">
        <v>19209</v>
      </c>
      <c r="C534" t="s">
        <v>20525</v>
      </c>
    </row>
    <row r="535" spans="1:3" hidden="1" x14ac:dyDescent="0.25">
      <c r="A535" t="s">
        <v>9556</v>
      </c>
      <c r="B535" t="s">
        <v>19210</v>
      </c>
      <c r="C535" t="s">
        <v>20531</v>
      </c>
    </row>
    <row r="536" spans="1:3" hidden="1" x14ac:dyDescent="0.25">
      <c r="A536" t="s">
        <v>9557</v>
      </c>
      <c r="B536" t="s">
        <v>19211</v>
      </c>
      <c r="C536" t="s">
        <v>20531</v>
      </c>
    </row>
    <row r="537" spans="1:3" hidden="1" x14ac:dyDescent="0.25">
      <c r="A537" t="s">
        <v>9558</v>
      </c>
      <c r="B537" t="s">
        <v>19212</v>
      </c>
      <c r="C537" t="s">
        <v>20527</v>
      </c>
    </row>
    <row r="538" spans="1:3" hidden="1" x14ac:dyDescent="0.25">
      <c r="A538" t="s">
        <v>9559</v>
      </c>
      <c r="B538" t="s">
        <v>19213</v>
      </c>
      <c r="C538" t="s">
        <v>20525</v>
      </c>
    </row>
    <row r="539" spans="1:3" hidden="1" x14ac:dyDescent="0.25">
      <c r="A539" t="s">
        <v>9560</v>
      </c>
      <c r="B539" t="s">
        <v>19214</v>
      </c>
      <c r="C539" t="s">
        <v>20529</v>
      </c>
    </row>
    <row r="540" spans="1:3" hidden="1" x14ac:dyDescent="0.25">
      <c r="A540" t="s">
        <v>9561</v>
      </c>
      <c r="B540" t="s">
        <v>19215</v>
      </c>
      <c r="C540" t="s">
        <v>20524</v>
      </c>
    </row>
    <row r="541" spans="1:3" hidden="1" x14ac:dyDescent="0.25">
      <c r="A541" t="s">
        <v>9562</v>
      </c>
      <c r="B541" t="s">
        <v>12051</v>
      </c>
      <c r="C541" t="s">
        <v>20526</v>
      </c>
    </row>
    <row r="542" spans="1:3" hidden="1" x14ac:dyDescent="0.25">
      <c r="A542" t="s">
        <v>9563</v>
      </c>
      <c r="B542" t="s">
        <v>19216</v>
      </c>
      <c r="C542" t="s">
        <v>20531</v>
      </c>
    </row>
    <row r="543" spans="1:3" hidden="1" x14ac:dyDescent="0.25">
      <c r="A543" t="s">
        <v>9564</v>
      </c>
      <c r="B543" t="s">
        <v>19217</v>
      </c>
      <c r="C543" t="s">
        <v>20531</v>
      </c>
    </row>
    <row r="544" spans="1:3" hidden="1" x14ac:dyDescent="0.25">
      <c r="A544" t="s">
        <v>9565</v>
      </c>
      <c r="B544" t="s">
        <v>19218</v>
      </c>
      <c r="C544" t="s">
        <v>20526</v>
      </c>
    </row>
    <row r="545" spans="1:3" hidden="1" x14ac:dyDescent="0.25">
      <c r="A545" t="s">
        <v>9566</v>
      </c>
      <c r="B545" t="s">
        <v>19219</v>
      </c>
      <c r="C545" t="s">
        <v>20525</v>
      </c>
    </row>
    <row r="546" spans="1:3" hidden="1" x14ac:dyDescent="0.25">
      <c r="A546" t="s">
        <v>9567</v>
      </c>
      <c r="B546" t="s">
        <v>19220</v>
      </c>
      <c r="C546" t="s">
        <v>20525</v>
      </c>
    </row>
    <row r="547" spans="1:3" hidden="1" x14ac:dyDescent="0.25">
      <c r="A547" t="s">
        <v>9568</v>
      </c>
      <c r="B547" t="s">
        <v>19221</v>
      </c>
      <c r="C547" t="s">
        <v>20536</v>
      </c>
    </row>
    <row r="548" spans="1:3" hidden="1" x14ac:dyDescent="0.25">
      <c r="A548" t="s">
        <v>9569</v>
      </c>
      <c r="B548" t="s">
        <v>19222</v>
      </c>
      <c r="C548" t="s">
        <v>20526</v>
      </c>
    </row>
    <row r="549" spans="1:3" hidden="1" x14ac:dyDescent="0.25">
      <c r="A549" t="s">
        <v>9570</v>
      </c>
      <c r="B549" t="s">
        <v>19223</v>
      </c>
      <c r="C549" t="s">
        <v>20536</v>
      </c>
    </row>
    <row r="550" spans="1:3" hidden="1" x14ac:dyDescent="0.25">
      <c r="A550" t="s">
        <v>9571</v>
      </c>
      <c r="B550" t="s">
        <v>19224</v>
      </c>
      <c r="C550" t="s">
        <v>20526</v>
      </c>
    </row>
    <row r="551" spans="1:3" hidden="1" x14ac:dyDescent="0.25">
      <c r="A551" t="s">
        <v>9572</v>
      </c>
      <c r="B551" t="s">
        <v>19225</v>
      </c>
      <c r="C551" t="s">
        <v>20536</v>
      </c>
    </row>
    <row r="552" spans="1:3" hidden="1" x14ac:dyDescent="0.25">
      <c r="A552" t="s">
        <v>9573</v>
      </c>
      <c r="B552" t="s">
        <v>19226</v>
      </c>
      <c r="C552" t="s">
        <v>20526</v>
      </c>
    </row>
    <row r="553" spans="1:3" hidden="1" x14ac:dyDescent="0.25">
      <c r="A553" t="s">
        <v>9574</v>
      </c>
      <c r="B553" t="s">
        <v>19227</v>
      </c>
      <c r="C553" t="s">
        <v>20536</v>
      </c>
    </row>
    <row r="554" spans="1:3" hidden="1" x14ac:dyDescent="0.25">
      <c r="A554" t="s">
        <v>9575</v>
      </c>
      <c r="B554" t="s">
        <v>19228</v>
      </c>
      <c r="C554" t="s">
        <v>20536</v>
      </c>
    </row>
    <row r="555" spans="1:3" hidden="1" x14ac:dyDescent="0.25">
      <c r="A555" t="s">
        <v>9576</v>
      </c>
      <c r="B555" t="s">
        <v>19229</v>
      </c>
      <c r="C555" t="s">
        <v>20536</v>
      </c>
    </row>
    <row r="556" spans="1:3" hidden="1" x14ac:dyDescent="0.25">
      <c r="A556" t="s">
        <v>9577</v>
      </c>
      <c r="B556" t="s">
        <v>19230</v>
      </c>
      <c r="C556" t="s">
        <v>20536</v>
      </c>
    </row>
    <row r="557" spans="1:3" hidden="1" x14ac:dyDescent="0.25">
      <c r="A557" t="s">
        <v>9578</v>
      </c>
      <c r="B557" t="s">
        <v>19231</v>
      </c>
      <c r="C557" t="s">
        <v>20536</v>
      </c>
    </row>
    <row r="558" spans="1:3" hidden="1" x14ac:dyDescent="0.25">
      <c r="A558" t="s">
        <v>9579</v>
      </c>
      <c r="B558" t="s">
        <v>19232</v>
      </c>
      <c r="C558" t="s">
        <v>20537</v>
      </c>
    </row>
    <row r="559" spans="1:3" hidden="1" x14ac:dyDescent="0.25">
      <c r="A559" t="s">
        <v>9580</v>
      </c>
      <c r="B559" t="s">
        <v>19233</v>
      </c>
      <c r="C559" t="s">
        <v>20536</v>
      </c>
    </row>
    <row r="560" spans="1:3" hidden="1" x14ac:dyDescent="0.25">
      <c r="A560" t="s">
        <v>9581</v>
      </c>
      <c r="B560" t="s">
        <v>19234</v>
      </c>
      <c r="C560" t="s">
        <v>20526</v>
      </c>
    </row>
    <row r="561" spans="1:3" hidden="1" x14ac:dyDescent="0.25">
      <c r="A561" t="s">
        <v>9582</v>
      </c>
      <c r="B561" t="s">
        <v>19235</v>
      </c>
      <c r="C561" t="s">
        <v>20536</v>
      </c>
    </row>
    <row r="562" spans="1:3" hidden="1" x14ac:dyDescent="0.25">
      <c r="A562" t="s">
        <v>9583</v>
      </c>
      <c r="B562" t="s">
        <v>19236</v>
      </c>
      <c r="C562" t="s">
        <v>20525</v>
      </c>
    </row>
    <row r="563" spans="1:3" hidden="1" x14ac:dyDescent="0.25">
      <c r="A563" t="s">
        <v>9584</v>
      </c>
      <c r="B563" t="s">
        <v>19237</v>
      </c>
      <c r="C563" t="s">
        <v>20526</v>
      </c>
    </row>
    <row r="564" spans="1:3" hidden="1" x14ac:dyDescent="0.25">
      <c r="A564" t="s">
        <v>9585</v>
      </c>
      <c r="B564" t="s">
        <v>19238</v>
      </c>
      <c r="C564" t="s">
        <v>20541</v>
      </c>
    </row>
    <row r="565" spans="1:3" hidden="1" x14ac:dyDescent="0.25">
      <c r="A565" t="s">
        <v>9586</v>
      </c>
      <c r="B565" t="s">
        <v>19239</v>
      </c>
      <c r="C565" t="s">
        <v>20526</v>
      </c>
    </row>
    <row r="566" spans="1:3" hidden="1" x14ac:dyDescent="0.25">
      <c r="A566" t="s">
        <v>9587</v>
      </c>
      <c r="B566" t="s">
        <v>19240</v>
      </c>
      <c r="C566" t="s">
        <v>20526</v>
      </c>
    </row>
    <row r="567" spans="1:3" hidden="1" x14ac:dyDescent="0.25">
      <c r="A567" t="s">
        <v>9588</v>
      </c>
      <c r="B567" t="s">
        <v>19241</v>
      </c>
      <c r="C567" t="s">
        <v>20526</v>
      </c>
    </row>
    <row r="568" spans="1:3" hidden="1" x14ac:dyDescent="0.25">
      <c r="A568" t="s">
        <v>9589</v>
      </c>
      <c r="B568" t="s">
        <v>19242</v>
      </c>
      <c r="C568" t="s">
        <v>20526</v>
      </c>
    </row>
    <row r="569" spans="1:3" hidden="1" x14ac:dyDescent="0.25">
      <c r="A569" t="s">
        <v>9590</v>
      </c>
      <c r="B569" t="s">
        <v>19243</v>
      </c>
      <c r="C569" t="s">
        <v>20526</v>
      </c>
    </row>
    <row r="570" spans="1:3" hidden="1" x14ac:dyDescent="0.25">
      <c r="A570" t="s">
        <v>9591</v>
      </c>
      <c r="B570" t="s">
        <v>19244</v>
      </c>
      <c r="C570" t="s">
        <v>20526</v>
      </c>
    </row>
    <row r="571" spans="1:3" hidden="1" x14ac:dyDescent="0.25">
      <c r="A571" t="s">
        <v>9592</v>
      </c>
      <c r="B571" t="s">
        <v>19245</v>
      </c>
      <c r="C571" t="s">
        <v>20529</v>
      </c>
    </row>
    <row r="572" spans="1:3" hidden="1" x14ac:dyDescent="0.25">
      <c r="A572" t="s">
        <v>9593</v>
      </c>
      <c r="B572" t="s">
        <v>19246</v>
      </c>
      <c r="C572" t="s">
        <v>20529</v>
      </c>
    </row>
    <row r="573" spans="1:3" hidden="1" x14ac:dyDescent="0.25">
      <c r="A573" t="s">
        <v>9594</v>
      </c>
      <c r="B573" t="s">
        <v>19247</v>
      </c>
      <c r="C573" t="s">
        <v>20525</v>
      </c>
    </row>
    <row r="574" spans="1:3" hidden="1" x14ac:dyDescent="0.25">
      <c r="A574" t="s">
        <v>9595</v>
      </c>
      <c r="B574" t="s">
        <v>19248</v>
      </c>
      <c r="C574" t="s">
        <v>20527</v>
      </c>
    </row>
    <row r="575" spans="1:3" hidden="1" x14ac:dyDescent="0.25">
      <c r="A575" t="s">
        <v>9596</v>
      </c>
      <c r="B575" t="s">
        <v>19249</v>
      </c>
      <c r="C575" t="s">
        <v>20530</v>
      </c>
    </row>
    <row r="576" spans="1:3" hidden="1" x14ac:dyDescent="0.25">
      <c r="A576" t="s">
        <v>9597</v>
      </c>
      <c r="B576" t="s">
        <v>19250</v>
      </c>
      <c r="C576" t="s">
        <v>20542</v>
      </c>
    </row>
    <row r="577" spans="1:3" hidden="1" x14ac:dyDescent="0.25">
      <c r="A577" t="s">
        <v>9598</v>
      </c>
      <c r="B577" t="s">
        <v>19251</v>
      </c>
      <c r="C577" t="s">
        <v>20526</v>
      </c>
    </row>
    <row r="578" spans="1:3" hidden="1" x14ac:dyDescent="0.25">
      <c r="A578" t="s">
        <v>9599</v>
      </c>
      <c r="B578" t="s">
        <v>19252</v>
      </c>
      <c r="C578" t="s">
        <v>20531</v>
      </c>
    </row>
    <row r="579" spans="1:3" hidden="1" x14ac:dyDescent="0.25">
      <c r="A579" t="s">
        <v>9600</v>
      </c>
      <c r="B579" t="s">
        <v>19253</v>
      </c>
      <c r="C579" t="s">
        <v>20529</v>
      </c>
    </row>
    <row r="580" spans="1:3" hidden="1" x14ac:dyDescent="0.25">
      <c r="A580" t="s">
        <v>9601</v>
      </c>
      <c r="B580" t="s">
        <v>19254</v>
      </c>
      <c r="C580" t="s">
        <v>20530</v>
      </c>
    </row>
    <row r="581" spans="1:3" hidden="1" x14ac:dyDescent="0.25">
      <c r="A581" t="s">
        <v>9602</v>
      </c>
      <c r="B581" t="s">
        <v>19255</v>
      </c>
      <c r="C581" t="s">
        <v>20526</v>
      </c>
    </row>
    <row r="582" spans="1:3" hidden="1" x14ac:dyDescent="0.25">
      <c r="A582" t="s">
        <v>9603</v>
      </c>
      <c r="B582" t="s">
        <v>19256</v>
      </c>
      <c r="C582" t="s">
        <v>20531</v>
      </c>
    </row>
    <row r="583" spans="1:3" hidden="1" x14ac:dyDescent="0.25">
      <c r="A583" t="s">
        <v>9604</v>
      </c>
      <c r="B583" t="s">
        <v>19257</v>
      </c>
      <c r="C583" t="s">
        <v>20526</v>
      </c>
    </row>
    <row r="584" spans="1:3" hidden="1" x14ac:dyDescent="0.25">
      <c r="A584" t="s">
        <v>9605</v>
      </c>
      <c r="B584" t="s">
        <v>19258</v>
      </c>
      <c r="C584" t="s">
        <v>20531</v>
      </c>
    </row>
    <row r="585" spans="1:3" hidden="1" x14ac:dyDescent="0.25">
      <c r="A585" t="s">
        <v>9606</v>
      </c>
      <c r="B585" t="s">
        <v>19259</v>
      </c>
      <c r="C585" t="s">
        <v>20524</v>
      </c>
    </row>
    <row r="586" spans="1:3" hidden="1" x14ac:dyDescent="0.25">
      <c r="A586" t="s">
        <v>9607</v>
      </c>
      <c r="B586" t="s">
        <v>19260</v>
      </c>
      <c r="C586" t="s">
        <v>20526</v>
      </c>
    </row>
    <row r="587" spans="1:3" hidden="1" x14ac:dyDescent="0.25">
      <c r="A587" t="s">
        <v>9608</v>
      </c>
      <c r="B587" t="s">
        <v>19261</v>
      </c>
      <c r="C587" t="s">
        <v>20526</v>
      </c>
    </row>
    <row r="588" spans="1:3" hidden="1" x14ac:dyDescent="0.25">
      <c r="A588" t="s">
        <v>9609</v>
      </c>
      <c r="B588" t="s">
        <v>19262</v>
      </c>
      <c r="C588" t="s">
        <v>20526</v>
      </c>
    </row>
    <row r="589" spans="1:3" hidden="1" x14ac:dyDescent="0.25">
      <c r="A589" t="s">
        <v>9610</v>
      </c>
      <c r="B589" t="s">
        <v>19263</v>
      </c>
      <c r="C589" t="s">
        <v>20526</v>
      </c>
    </row>
    <row r="590" spans="1:3" hidden="1" x14ac:dyDescent="0.25">
      <c r="A590" t="s">
        <v>9611</v>
      </c>
      <c r="B590" t="s">
        <v>19264</v>
      </c>
      <c r="C590" t="s">
        <v>20531</v>
      </c>
    </row>
    <row r="591" spans="1:3" hidden="1" x14ac:dyDescent="0.25">
      <c r="A591" t="s">
        <v>9612</v>
      </c>
      <c r="B591" t="s">
        <v>19265</v>
      </c>
      <c r="C591" t="s">
        <v>20527</v>
      </c>
    </row>
    <row r="592" spans="1:3" hidden="1" x14ac:dyDescent="0.25">
      <c r="A592" t="s">
        <v>9613</v>
      </c>
      <c r="B592" t="s">
        <v>19266</v>
      </c>
      <c r="C592" t="s">
        <v>20534</v>
      </c>
    </row>
    <row r="593" spans="1:3" hidden="1" x14ac:dyDescent="0.25">
      <c r="A593" t="s">
        <v>9614</v>
      </c>
      <c r="B593" t="s">
        <v>19267</v>
      </c>
      <c r="C593" t="s">
        <v>20524</v>
      </c>
    </row>
    <row r="594" spans="1:3" hidden="1" x14ac:dyDescent="0.25">
      <c r="A594" t="s">
        <v>9615</v>
      </c>
      <c r="B594" t="s">
        <v>19268</v>
      </c>
      <c r="C594" t="s">
        <v>20526</v>
      </c>
    </row>
    <row r="595" spans="1:3" hidden="1" x14ac:dyDescent="0.25">
      <c r="A595" t="s">
        <v>9616</v>
      </c>
      <c r="B595" t="s">
        <v>19269</v>
      </c>
      <c r="C595" t="s">
        <v>20529</v>
      </c>
    </row>
    <row r="596" spans="1:3" hidden="1" x14ac:dyDescent="0.25">
      <c r="A596" t="s">
        <v>9617</v>
      </c>
      <c r="B596" t="s">
        <v>19270</v>
      </c>
      <c r="C596" t="s">
        <v>20531</v>
      </c>
    </row>
    <row r="597" spans="1:3" hidden="1" x14ac:dyDescent="0.25">
      <c r="A597" t="s">
        <v>9618</v>
      </c>
      <c r="B597" t="s">
        <v>19271</v>
      </c>
      <c r="C597" t="s">
        <v>20531</v>
      </c>
    </row>
    <row r="598" spans="1:3" hidden="1" x14ac:dyDescent="0.25">
      <c r="A598" t="s">
        <v>9619</v>
      </c>
      <c r="B598" t="s">
        <v>19272</v>
      </c>
      <c r="C598" t="s">
        <v>20529</v>
      </c>
    </row>
    <row r="599" spans="1:3" hidden="1" x14ac:dyDescent="0.25">
      <c r="A599" t="s">
        <v>9620</v>
      </c>
      <c r="B599" t="s">
        <v>19273</v>
      </c>
      <c r="C599" t="s">
        <v>20525</v>
      </c>
    </row>
    <row r="600" spans="1:3" hidden="1" x14ac:dyDescent="0.25">
      <c r="A600" t="s">
        <v>9621</v>
      </c>
      <c r="B600" t="s">
        <v>19274</v>
      </c>
      <c r="C600" t="s">
        <v>20543</v>
      </c>
    </row>
    <row r="601" spans="1:3" hidden="1" x14ac:dyDescent="0.25">
      <c r="A601" t="s">
        <v>9622</v>
      </c>
      <c r="B601" t="s">
        <v>19275</v>
      </c>
      <c r="C601" t="s">
        <v>20527</v>
      </c>
    </row>
    <row r="602" spans="1:3" hidden="1" x14ac:dyDescent="0.25">
      <c r="A602" t="s">
        <v>9623</v>
      </c>
      <c r="B602" t="s">
        <v>19276</v>
      </c>
      <c r="C602" t="s">
        <v>20533</v>
      </c>
    </row>
    <row r="603" spans="1:3" hidden="1" x14ac:dyDescent="0.25">
      <c r="A603" t="s">
        <v>9624</v>
      </c>
      <c r="B603" t="s">
        <v>19277</v>
      </c>
      <c r="C603" t="s">
        <v>20526</v>
      </c>
    </row>
    <row r="604" spans="1:3" hidden="1" x14ac:dyDescent="0.25">
      <c r="A604" t="s">
        <v>9625</v>
      </c>
      <c r="B604" t="s">
        <v>19278</v>
      </c>
      <c r="C604" t="s">
        <v>20543</v>
      </c>
    </row>
    <row r="605" spans="1:3" hidden="1" x14ac:dyDescent="0.25">
      <c r="A605" t="s">
        <v>9626</v>
      </c>
      <c r="B605" t="s">
        <v>19279</v>
      </c>
      <c r="C605" t="s">
        <v>20543</v>
      </c>
    </row>
    <row r="606" spans="1:3" hidden="1" x14ac:dyDescent="0.25">
      <c r="A606" t="s">
        <v>9627</v>
      </c>
      <c r="B606" t="s">
        <v>19280</v>
      </c>
      <c r="C606" t="s">
        <v>20525</v>
      </c>
    </row>
    <row r="607" spans="1:3" hidden="1" x14ac:dyDescent="0.25">
      <c r="A607" t="s">
        <v>9628</v>
      </c>
      <c r="B607" t="s">
        <v>19281</v>
      </c>
      <c r="C607" t="s">
        <v>20531</v>
      </c>
    </row>
    <row r="608" spans="1:3" hidden="1" x14ac:dyDescent="0.25">
      <c r="A608" t="s">
        <v>9629</v>
      </c>
      <c r="B608" t="s">
        <v>19282</v>
      </c>
      <c r="C608" t="s">
        <v>20543</v>
      </c>
    </row>
    <row r="609" spans="1:3" hidden="1" x14ac:dyDescent="0.25">
      <c r="A609" t="s">
        <v>9630</v>
      </c>
      <c r="B609" t="s">
        <v>19283</v>
      </c>
      <c r="C609" t="s">
        <v>20524</v>
      </c>
    </row>
    <row r="610" spans="1:3" hidden="1" x14ac:dyDescent="0.25">
      <c r="A610" t="s">
        <v>9631</v>
      </c>
      <c r="B610" t="s">
        <v>19284</v>
      </c>
      <c r="C610" t="s">
        <v>20525</v>
      </c>
    </row>
    <row r="611" spans="1:3" hidden="1" x14ac:dyDescent="0.25">
      <c r="A611" t="s">
        <v>9632</v>
      </c>
      <c r="B611" t="s">
        <v>19285</v>
      </c>
      <c r="C611" t="s">
        <v>20527</v>
      </c>
    </row>
    <row r="612" spans="1:3" hidden="1" x14ac:dyDescent="0.25">
      <c r="A612" t="s">
        <v>9633</v>
      </c>
      <c r="B612" t="s">
        <v>19286</v>
      </c>
      <c r="C612" t="s">
        <v>20531</v>
      </c>
    </row>
    <row r="613" spans="1:3" hidden="1" x14ac:dyDescent="0.25">
      <c r="A613" t="s">
        <v>9634</v>
      </c>
      <c r="B613" t="s">
        <v>19287</v>
      </c>
      <c r="C613" t="s">
        <v>20526</v>
      </c>
    </row>
    <row r="614" spans="1:3" hidden="1" x14ac:dyDescent="0.25">
      <c r="A614" t="s">
        <v>9635</v>
      </c>
      <c r="B614" t="s">
        <v>19288</v>
      </c>
      <c r="C614" t="s">
        <v>20535</v>
      </c>
    </row>
    <row r="615" spans="1:3" hidden="1" x14ac:dyDescent="0.25">
      <c r="A615" t="s">
        <v>9636</v>
      </c>
      <c r="B615" t="s">
        <v>19289</v>
      </c>
      <c r="C615" t="s">
        <v>20525</v>
      </c>
    </row>
    <row r="616" spans="1:3" hidden="1" x14ac:dyDescent="0.25">
      <c r="A616" t="s">
        <v>9637</v>
      </c>
      <c r="B616" t="s">
        <v>19290</v>
      </c>
      <c r="C616" t="s">
        <v>20529</v>
      </c>
    </row>
    <row r="617" spans="1:3" hidden="1" x14ac:dyDescent="0.25">
      <c r="A617" t="s">
        <v>9638</v>
      </c>
      <c r="B617" t="s">
        <v>19291</v>
      </c>
      <c r="C617" t="s">
        <v>20527</v>
      </c>
    </row>
    <row r="618" spans="1:3" hidden="1" x14ac:dyDescent="0.25">
      <c r="A618" t="s">
        <v>9639</v>
      </c>
      <c r="B618" t="s">
        <v>19292</v>
      </c>
      <c r="C618" t="s">
        <v>20528</v>
      </c>
    </row>
    <row r="619" spans="1:3" hidden="1" x14ac:dyDescent="0.25">
      <c r="A619" t="s">
        <v>9640</v>
      </c>
      <c r="B619" t="s">
        <v>19293</v>
      </c>
      <c r="C619" t="s">
        <v>20531</v>
      </c>
    </row>
    <row r="620" spans="1:3" hidden="1" x14ac:dyDescent="0.25">
      <c r="A620" t="s">
        <v>9641</v>
      </c>
      <c r="B620" t="s">
        <v>19294</v>
      </c>
      <c r="C620" t="s">
        <v>20529</v>
      </c>
    </row>
    <row r="621" spans="1:3" hidden="1" x14ac:dyDescent="0.25">
      <c r="A621" t="s">
        <v>9642</v>
      </c>
      <c r="B621" t="s">
        <v>19295</v>
      </c>
      <c r="C621" t="s">
        <v>20525</v>
      </c>
    </row>
    <row r="622" spans="1:3" hidden="1" x14ac:dyDescent="0.25">
      <c r="A622" t="s">
        <v>9643</v>
      </c>
      <c r="B622" t="s">
        <v>19296</v>
      </c>
      <c r="C622" t="s">
        <v>20531</v>
      </c>
    </row>
    <row r="623" spans="1:3" hidden="1" x14ac:dyDescent="0.25">
      <c r="A623" t="s">
        <v>9644</v>
      </c>
      <c r="B623" t="s">
        <v>19297</v>
      </c>
      <c r="C623" t="s">
        <v>20524</v>
      </c>
    </row>
    <row r="624" spans="1:3" hidden="1" x14ac:dyDescent="0.25">
      <c r="A624" t="s">
        <v>9645</v>
      </c>
      <c r="B624" t="s">
        <v>19298</v>
      </c>
      <c r="C624" t="s">
        <v>20531</v>
      </c>
    </row>
    <row r="625" spans="1:3" hidden="1" x14ac:dyDescent="0.25">
      <c r="A625" t="s">
        <v>9646</v>
      </c>
      <c r="B625" t="s">
        <v>19299</v>
      </c>
      <c r="C625" t="s">
        <v>20537</v>
      </c>
    </row>
    <row r="626" spans="1:3" hidden="1" x14ac:dyDescent="0.25">
      <c r="A626" t="s">
        <v>9647</v>
      </c>
      <c r="B626" t="s">
        <v>19300</v>
      </c>
      <c r="C626" t="s">
        <v>20531</v>
      </c>
    </row>
    <row r="627" spans="1:3" hidden="1" x14ac:dyDescent="0.25">
      <c r="A627" t="s">
        <v>9648</v>
      </c>
      <c r="B627" t="s">
        <v>19301</v>
      </c>
      <c r="C627" t="s">
        <v>20531</v>
      </c>
    </row>
    <row r="628" spans="1:3" hidden="1" x14ac:dyDescent="0.25">
      <c r="A628" t="s">
        <v>9649</v>
      </c>
      <c r="B628" t="s">
        <v>19302</v>
      </c>
      <c r="C628" t="s">
        <v>20525</v>
      </c>
    </row>
    <row r="629" spans="1:3" hidden="1" x14ac:dyDescent="0.25">
      <c r="A629" t="s">
        <v>9650</v>
      </c>
      <c r="B629" t="s">
        <v>19303</v>
      </c>
      <c r="C629" t="s">
        <v>20527</v>
      </c>
    </row>
    <row r="630" spans="1:3" hidden="1" x14ac:dyDescent="0.25">
      <c r="A630" t="s">
        <v>9651</v>
      </c>
      <c r="B630" t="s">
        <v>19304</v>
      </c>
      <c r="C630" t="s">
        <v>20531</v>
      </c>
    </row>
    <row r="631" spans="1:3" hidden="1" x14ac:dyDescent="0.25">
      <c r="A631" t="s">
        <v>9652</v>
      </c>
      <c r="B631" t="s">
        <v>19305</v>
      </c>
      <c r="C631" t="s">
        <v>20526</v>
      </c>
    </row>
    <row r="632" spans="1:3" hidden="1" x14ac:dyDescent="0.25">
      <c r="A632" t="s">
        <v>9653</v>
      </c>
      <c r="B632" t="s">
        <v>19306</v>
      </c>
      <c r="C632" t="s">
        <v>20526</v>
      </c>
    </row>
    <row r="633" spans="1:3" hidden="1" x14ac:dyDescent="0.25">
      <c r="A633" t="s">
        <v>9654</v>
      </c>
      <c r="B633" t="s">
        <v>19307</v>
      </c>
      <c r="C633" t="s">
        <v>20526</v>
      </c>
    </row>
    <row r="634" spans="1:3" hidden="1" x14ac:dyDescent="0.25">
      <c r="A634" t="s">
        <v>9655</v>
      </c>
      <c r="B634" t="s">
        <v>19308</v>
      </c>
      <c r="C634" t="s">
        <v>20526</v>
      </c>
    </row>
    <row r="635" spans="1:3" hidden="1" x14ac:dyDescent="0.25">
      <c r="A635" t="s">
        <v>9656</v>
      </c>
      <c r="B635" t="s">
        <v>19309</v>
      </c>
      <c r="C635" t="s">
        <v>20524</v>
      </c>
    </row>
    <row r="636" spans="1:3" hidden="1" x14ac:dyDescent="0.25">
      <c r="A636" t="s">
        <v>9657</v>
      </c>
      <c r="B636" t="s">
        <v>19310</v>
      </c>
      <c r="C636" t="s">
        <v>20544</v>
      </c>
    </row>
    <row r="637" spans="1:3" hidden="1" x14ac:dyDescent="0.25">
      <c r="A637" t="s">
        <v>9658</v>
      </c>
      <c r="B637" t="s">
        <v>19311</v>
      </c>
      <c r="C637" t="s">
        <v>20526</v>
      </c>
    </row>
    <row r="638" spans="1:3" hidden="1" x14ac:dyDescent="0.25">
      <c r="A638" t="s">
        <v>9659</v>
      </c>
      <c r="B638" t="s">
        <v>19312</v>
      </c>
      <c r="C638" t="s">
        <v>20527</v>
      </c>
    </row>
    <row r="639" spans="1:3" hidden="1" x14ac:dyDescent="0.25">
      <c r="A639" t="s">
        <v>9660</v>
      </c>
      <c r="B639" t="s">
        <v>19313</v>
      </c>
      <c r="C639" t="s">
        <v>20525</v>
      </c>
    </row>
    <row r="640" spans="1:3" hidden="1" x14ac:dyDescent="0.25">
      <c r="A640" t="s">
        <v>9661</v>
      </c>
      <c r="B640" t="s">
        <v>19314</v>
      </c>
      <c r="C640" t="s">
        <v>20529</v>
      </c>
    </row>
    <row r="641" spans="1:3" hidden="1" x14ac:dyDescent="0.25">
      <c r="A641" t="s">
        <v>9662</v>
      </c>
      <c r="B641" t="s">
        <v>19315</v>
      </c>
      <c r="C641" t="s">
        <v>20529</v>
      </c>
    </row>
    <row r="642" spans="1:3" hidden="1" x14ac:dyDescent="0.25">
      <c r="A642" t="s">
        <v>9663</v>
      </c>
      <c r="B642" t="s">
        <v>19316</v>
      </c>
      <c r="C642" t="s">
        <v>20537</v>
      </c>
    </row>
    <row r="643" spans="1:3" hidden="1" x14ac:dyDescent="0.25">
      <c r="A643" t="s">
        <v>9664</v>
      </c>
      <c r="B643" t="s">
        <v>19317</v>
      </c>
      <c r="C643" t="s">
        <v>20536</v>
      </c>
    </row>
    <row r="644" spans="1:3" hidden="1" x14ac:dyDescent="0.25">
      <c r="A644" t="s">
        <v>9665</v>
      </c>
      <c r="B644" t="s">
        <v>19318</v>
      </c>
      <c r="C644" t="s">
        <v>20526</v>
      </c>
    </row>
    <row r="645" spans="1:3" hidden="1" x14ac:dyDescent="0.25">
      <c r="A645" t="s">
        <v>9666</v>
      </c>
      <c r="B645" t="s">
        <v>19319</v>
      </c>
      <c r="C645" t="s">
        <v>20524</v>
      </c>
    </row>
    <row r="646" spans="1:3" hidden="1" x14ac:dyDescent="0.25">
      <c r="A646" t="s">
        <v>9667</v>
      </c>
      <c r="B646" t="s">
        <v>19320</v>
      </c>
      <c r="C646" t="s">
        <v>20531</v>
      </c>
    </row>
    <row r="647" spans="1:3" hidden="1" x14ac:dyDescent="0.25">
      <c r="A647" t="s">
        <v>9668</v>
      </c>
      <c r="B647" t="s">
        <v>19321</v>
      </c>
      <c r="C647" t="s">
        <v>20531</v>
      </c>
    </row>
    <row r="648" spans="1:3" hidden="1" x14ac:dyDescent="0.25">
      <c r="A648" t="s">
        <v>9669</v>
      </c>
      <c r="B648" t="s">
        <v>19322</v>
      </c>
      <c r="C648" t="s">
        <v>20526</v>
      </c>
    </row>
    <row r="649" spans="1:3" hidden="1" x14ac:dyDescent="0.25">
      <c r="A649" t="s">
        <v>9670</v>
      </c>
      <c r="B649" t="s">
        <v>19323</v>
      </c>
      <c r="C649" t="s">
        <v>20526</v>
      </c>
    </row>
    <row r="650" spans="1:3" hidden="1" x14ac:dyDescent="0.25">
      <c r="A650" t="s">
        <v>9671</v>
      </c>
      <c r="B650" t="s">
        <v>19324</v>
      </c>
      <c r="C650" t="s">
        <v>20526</v>
      </c>
    </row>
    <row r="651" spans="1:3" hidden="1" x14ac:dyDescent="0.25">
      <c r="A651" t="s">
        <v>9672</v>
      </c>
      <c r="B651" t="s">
        <v>19325</v>
      </c>
      <c r="C651" t="s">
        <v>20524</v>
      </c>
    </row>
    <row r="652" spans="1:3" hidden="1" x14ac:dyDescent="0.25">
      <c r="A652" t="s">
        <v>9673</v>
      </c>
      <c r="B652" t="s">
        <v>19326</v>
      </c>
      <c r="C652" t="s">
        <v>20530</v>
      </c>
    </row>
    <row r="653" spans="1:3" hidden="1" x14ac:dyDescent="0.25">
      <c r="A653" t="s">
        <v>9674</v>
      </c>
      <c r="B653" t="s">
        <v>19327</v>
      </c>
      <c r="C653" t="s">
        <v>20530</v>
      </c>
    </row>
    <row r="654" spans="1:3" hidden="1" x14ac:dyDescent="0.25">
      <c r="A654" t="s">
        <v>9675</v>
      </c>
      <c r="B654" t="s">
        <v>19328</v>
      </c>
      <c r="C654" t="s">
        <v>20526</v>
      </c>
    </row>
    <row r="655" spans="1:3" hidden="1" x14ac:dyDescent="0.25">
      <c r="A655" t="s">
        <v>9676</v>
      </c>
      <c r="B655" t="s">
        <v>19329</v>
      </c>
      <c r="C655" t="s">
        <v>20524</v>
      </c>
    </row>
    <row r="656" spans="1:3" hidden="1" x14ac:dyDescent="0.25">
      <c r="A656" t="s">
        <v>9677</v>
      </c>
      <c r="B656" t="s">
        <v>19330</v>
      </c>
      <c r="C656" t="s">
        <v>20531</v>
      </c>
    </row>
    <row r="657" spans="1:3" hidden="1" x14ac:dyDescent="0.25">
      <c r="A657" t="s">
        <v>9678</v>
      </c>
      <c r="B657" t="s">
        <v>19331</v>
      </c>
      <c r="C657" t="s">
        <v>20526</v>
      </c>
    </row>
    <row r="658" spans="1:3" hidden="1" x14ac:dyDescent="0.25">
      <c r="A658" t="s">
        <v>9679</v>
      </c>
      <c r="B658" t="s">
        <v>19332</v>
      </c>
      <c r="C658" t="s">
        <v>20528</v>
      </c>
    </row>
    <row r="659" spans="1:3" hidden="1" x14ac:dyDescent="0.25">
      <c r="A659" t="s">
        <v>9680</v>
      </c>
      <c r="B659" t="s">
        <v>19333</v>
      </c>
      <c r="C659" t="s">
        <v>20528</v>
      </c>
    </row>
    <row r="660" spans="1:3" hidden="1" x14ac:dyDescent="0.25">
      <c r="A660" t="s">
        <v>9681</v>
      </c>
      <c r="B660" t="s">
        <v>19334</v>
      </c>
      <c r="C660" t="s">
        <v>20525</v>
      </c>
    </row>
    <row r="661" spans="1:3" hidden="1" x14ac:dyDescent="0.25">
      <c r="A661" t="s">
        <v>9682</v>
      </c>
      <c r="B661" t="s">
        <v>19335</v>
      </c>
      <c r="C661" t="s">
        <v>20526</v>
      </c>
    </row>
    <row r="662" spans="1:3" hidden="1" x14ac:dyDescent="0.25">
      <c r="A662" t="s">
        <v>9683</v>
      </c>
      <c r="B662" t="s">
        <v>19336</v>
      </c>
      <c r="C662" t="s">
        <v>20531</v>
      </c>
    </row>
    <row r="663" spans="1:3" hidden="1" x14ac:dyDescent="0.25">
      <c r="A663" t="s">
        <v>9684</v>
      </c>
      <c r="B663" t="s">
        <v>19337</v>
      </c>
      <c r="C663" t="s">
        <v>20525</v>
      </c>
    </row>
    <row r="664" spans="1:3" hidden="1" x14ac:dyDescent="0.25">
      <c r="A664" t="s">
        <v>9685</v>
      </c>
      <c r="B664" t="s">
        <v>19338</v>
      </c>
      <c r="C664" t="s">
        <v>20535</v>
      </c>
    </row>
    <row r="665" spans="1:3" hidden="1" x14ac:dyDescent="0.25">
      <c r="A665" t="s">
        <v>9686</v>
      </c>
      <c r="B665" t="s">
        <v>19339</v>
      </c>
      <c r="C665" t="s">
        <v>20530</v>
      </c>
    </row>
    <row r="666" spans="1:3" hidden="1" x14ac:dyDescent="0.25">
      <c r="A666" t="s">
        <v>9687</v>
      </c>
      <c r="B666" t="s">
        <v>19340</v>
      </c>
      <c r="C666" t="s">
        <v>20531</v>
      </c>
    </row>
    <row r="667" spans="1:3" hidden="1" x14ac:dyDescent="0.25">
      <c r="A667" t="s">
        <v>9688</v>
      </c>
      <c r="B667" t="s">
        <v>19341</v>
      </c>
      <c r="C667" t="s">
        <v>20527</v>
      </c>
    </row>
    <row r="668" spans="1:3" hidden="1" x14ac:dyDescent="0.25">
      <c r="A668" t="s">
        <v>9689</v>
      </c>
      <c r="B668" t="s">
        <v>19342</v>
      </c>
      <c r="C668" t="s">
        <v>20528</v>
      </c>
    </row>
    <row r="669" spans="1:3" hidden="1" x14ac:dyDescent="0.25">
      <c r="A669" t="s">
        <v>9690</v>
      </c>
      <c r="B669" t="s">
        <v>19343</v>
      </c>
      <c r="C669" t="s">
        <v>20530</v>
      </c>
    </row>
    <row r="670" spans="1:3" hidden="1" x14ac:dyDescent="0.25">
      <c r="A670" t="s">
        <v>9691</v>
      </c>
      <c r="B670" t="s">
        <v>19344</v>
      </c>
      <c r="C670" t="s">
        <v>20531</v>
      </c>
    </row>
    <row r="671" spans="1:3" hidden="1" x14ac:dyDescent="0.25">
      <c r="A671" t="s">
        <v>9692</v>
      </c>
      <c r="B671" t="s">
        <v>19345</v>
      </c>
      <c r="C671" t="s">
        <v>20531</v>
      </c>
    </row>
    <row r="672" spans="1:3" hidden="1" x14ac:dyDescent="0.25">
      <c r="A672" t="s">
        <v>9693</v>
      </c>
      <c r="B672" t="s">
        <v>19346</v>
      </c>
      <c r="C672" t="s">
        <v>20527</v>
      </c>
    </row>
    <row r="673" spans="1:3" hidden="1" x14ac:dyDescent="0.25">
      <c r="A673" t="s">
        <v>9694</v>
      </c>
      <c r="B673" t="s">
        <v>19347</v>
      </c>
      <c r="C673" t="s">
        <v>20527</v>
      </c>
    </row>
    <row r="674" spans="1:3" hidden="1" x14ac:dyDescent="0.25">
      <c r="A674" t="s">
        <v>9695</v>
      </c>
      <c r="B674" t="s">
        <v>19348</v>
      </c>
      <c r="C674" t="s">
        <v>20535</v>
      </c>
    </row>
    <row r="675" spans="1:3" hidden="1" x14ac:dyDescent="0.25">
      <c r="A675" t="s">
        <v>9696</v>
      </c>
      <c r="B675" t="s">
        <v>19349</v>
      </c>
      <c r="C675" t="s">
        <v>20529</v>
      </c>
    </row>
    <row r="676" spans="1:3" hidden="1" x14ac:dyDescent="0.25">
      <c r="A676" t="s">
        <v>9697</v>
      </c>
      <c r="B676" t="s">
        <v>19350</v>
      </c>
      <c r="C676" t="s">
        <v>20526</v>
      </c>
    </row>
    <row r="677" spans="1:3" hidden="1" x14ac:dyDescent="0.25">
      <c r="A677" t="s">
        <v>9698</v>
      </c>
      <c r="B677" t="s">
        <v>19351</v>
      </c>
      <c r="C677" t="s">
        <v>20526</v>
      </c>
    </row>
    <row r="678" spans="1:3" hidden="1" x14ac:dyDescent="0.25">
      <c r="A678" t="s">
        <v>9699</v>
      </c>
      <c r="B678" t="s">
        <v>19352</v>
      </c>
      <c r="C678" t="s">
        <v>20531</v>
      </c>
    </row>
    <row r="679" spans="1:3" hidden="1" x14ac:dyDescent="0.25">
      <c r="A679" t="s">
        <v>9700</v>
      </c>
      <c r="B679" t="s">
        <v>19353</v>
      </c>
      <c r="C679" t="s">
        <v>20531</v>
      </c>
    </row>
    <row r="680" spans="1:3" hidden="1" x14ac:dyDescent="0.25">
      <c r="A680" t="s">
        <v>9701</v>
      </c>
      <c r="B680" t="s">
        <v>19354</v>
      </c>
      <c r="C680" t="s">
        <v>20530</v>
      </c>
    </row>
    <row r="681" spans="1:3" hidden="1" x14ac:dyDescent="0.25">
      <c r="A681" t="s">
        <v>9702</v>
      </c>
      <c r="B681" t="s">
        <v>19355</v>
      </c>
      <c r="C681" t="s">
        <v>20530</v>
      </c>
    </row>
    <row r="682" spans="1:3" hidden="1" x14ac:dyDescent="0.25">
      <c r="A682" t="s">
        <v>9703</v>
      </c>
      <c r="B682" t="s">
        <v>19356</v>
      </c>
      <c r="C682" t="s">
        <v>20524</v>
      </c>
    </row>
    <row r="683" spans="1:3" hidden="1" x14ac:dyDescent="0.25">
      <c r="A683" t="s">
        <v>9704</v>
      </c>
      <c r="B683" t="s">
        <v>19357</v>
      </c>
      <c r="C683" t="s">
        <v>20530</v>
      </c>
    </row>
    <row r="684" spans="1:3" hidden="1" x14ac:dyDescent="0.25">
      <c r="A684" t="s">
        <v>9705</v>
      </c>
      <c r="B684" t="s">
        <v>19358</v>
      </c>
      <c r="C684" t="s">
        <v>20524</v>
      </c>
    </row>
    <row r="685" spans="1:3" hidden="1" x14ac:dyDescent="0.25">
      <c r="A685" t="s">
        <v>9706</v>
      </c>
      <c r="B685" t="s">
        <v>19359</v>
      </c>
      <c r="C685" t="s">
        <v>20535</v>
      </c>
    </row>
    <row r="686" spans="1:3" hidden="1" x14ac:dyDescent="0.25">
      <c r="A686" t="s">
        <v>9707</v>
      </c>
      <c r="B686" t="s">
        <v>19360</v>
      </c>
      <c r="C686" t="s">
        <v>20524</v>
      </c>
    </row>
    <row r="687" spans="1:3" hidden="1" x14ac:dyDescent="0.25">
      <c r="A687" t="s">
        <v>9708</v>
      </c>
      <c r="B687" t="s">
        <v>19361</v>
      </c>
      <c r="C687" t="s">
        <v>20528</v>
      </c>
    </row>
    <row r="688" spans="1:3" hidden="1" x14ac:dyDescent="0.25">
      <c r="A688" t="s">
        <v>9709</v>
      </c>
      <c r="B688" t="s">
        <v>19362</v>
      </c>
      <c r="C688" t="s">
        <v>20527</v>
      </c>
    </row>
    <row r="689" spans="1:3" hidden="1" x14ac:dyDescent="0.25">
      <c r="A689" t="s">
        <v>9710</v>
      </c>
      <c r="B689" t="s">
        <v>19363</v>
      </c>
      <c r="C689" t="s">
        <v>20526</v>
      </c>
    </row>
    <row r="690" spans="1:3" hidden="1" x14ac:dyDescent="0.25">
      <c r="A690" t="s">
        <v>9711</v>
      </c>
      <c r="B690" t="s">
        <v>19364</v>
      </c>
      <c r="C690" t="s">
        <v>20526</v>
      </c>
    </row>
    <row r="691" spans="1:3" hidden="1" x14ac:dyDescent="0.25">
      <c r="A691" t="s">
        <v>9712</v>
      </c>
      <c r="B691" t="s">
        <v>19365</v>
      </c>
      <c r="C691" t="s">
        <v>20526</v>
      </c>
    </row>
    <row r="692" spans="1:3" hidden="1" x14ac:dyDescent="0.25">
      <c r="A692" t="s">
        <v>9713</v>
      </c>
      <c r="B692" t="s">
        <v>19366</v>
      </c>
      <c r="C692" t="s">
        <v>20527</v>
      </c>
    </row>
    <row r="693" spans="1:3" hidden="1" x14ac:dyDescent="0.25">
      <c r="A693" t="s">
        <v>9714</v>
      </c>
      <c r="B693" t="s">
        <v>19367</v>
      </c>
      <c r="C693" t="s">
        <v>20526</v>
      </c>
    </row>
    <row r="694" spans="1:3" hidden="1" x14ac:dyDescent="0.25">
      <c r="A694" t="s">
        <v>9715</v>
      </c>
      <c r="B694" t="s">
        <v>19368</v>
      </c>
      <c r="C694" t="s">
        <v>20531</v>
      </c>
    </row>
    <row r="695" spans="1:3" hidden="1" x14ac:dyDescent="0.25">
      <c r="A695" t="s">
        <v>9716</v>
      </c>
      <c r="B695" t="s">
        <v>19369</v>
      </c>
      <c r="C695" t="s">
        <v>20527</v>
      </c>
    </row>
    <row r="696" spans="1:3" hidden="1" x14ac:dyDescent="0.25">
      <c r="A696" t="s">
        <v>9717</v>
      </c>
      <c r="B696" t="s">
        <v>19370</v>
      </c>
      <c r="C696" t="s">
        <v>20528</v>
      </c>
    </row>
    <row r="697" spans="1:3" hidden="1" x14ac:dyDescent="0.25">
      <c r="A697" t="s">
        <v>9718</v>
      </c>
      <c r="B697" t="s">
        <v>19371</v>
      </c>
      <c r="C697" t="s">
        <v>20526</v>
      </c>
    </row>
    <row r="698" spans="1:3" hidden="1" x14ac:dyDescent="0.25">
      <c r="A698" t="s">
        <v>9719</v>
      </c>
      <c r="B698" t="s">
        <v>19372</v>
      </c>
      <c r="C698" t="s">
        <v>20525</v>
      </c>
    </row>
    <row r="699" spans="1:3" hidden="1" x14ac:dyDescent="0.25">
      <c r="A699" t="s">
        <v>9720</v>
      </c>
      <c r="B699" t="s">
        <v>19373</v>
      </c>
      <c r="C699" t="s">
        <v>20527</v>
      </c>
    </row>
    <row r="700" spans="1:3" hidden="1" x14ac:dyDescent="0.25">
      <c r="A700" t="s">
        <v>9721</v>
      </c>
      <c r="B700" t="s">
        <v>19374</v>
      </c>
      <c r="C700" t="s">
        <v>20527</v>
      </c>
    </row>
    <row r="701" spans="1:3" hidden="1" x14ac:dyDescent="0.25">
      <c r="A701" t="s">
        <v>9722</v>
      </c>
      <c r="B701" t="s">
        <v>19375</v>
      </c>
      <c r="C701" t="s">
        <v>20527</v>
      </c>
    </row>
    <row r="702" spans="1:3" hidden="1" x14ac:dyDescent="0.25">
      <c r="A702" t="s">
        <v>9723</v>
      </c>
      <c r="B702" t="s">
        <v>19376</v>
      </c>
      <c r="C702" t="s">
        <v>20527</v>
      </c>
    </row>
    <row r="703" spans="1:3" hidden="1" x14ac:dyDescent="0.25">
      <c r="A703" t="s">
        <v>9724</v>
      </c>
      <c r="B703" t="s">
        <v>19377</v>
      </c>
      <c r="C703" t="s">
        <v>20525</v>
      </c>
    </row>
    <row r="704" spans="1:3" hidden="1" x14ac:dyDescent="0.25">
      <c r="A704" t="s">
        <v>9725</v>
      </c>
      <c r="B704" t="s">
        <v>19378</v>
      </c>
      <c r="C704" t="s">
        <v>20527</v>
      </c>
    </row>
    <row r="705" spans="1:3" hidden="1" x14ac:dyDescent="0.25">
      <c r="A705" t="s">
        <v>9726</v>
      </c>
      <c r="B705" t="s">
        <v>19379</v>
      </c>
      <c r="C705" t="s">
        <v>20535</v>
      </c>
    </row>
    <row r="706" spans="1:3" hidden="1" x14ac:dyDescent="0.25">
      <c r="A706" t="s">
        <v>9727</v>
      </c>
      <c r="B706" t="s">
        <v>19380</v>
      </c>
      <c r="C706" t="s">
        <v>20530</v>
      </c>
    </row>
    <row r="707" spans="1:3" hidden="1" x14ac:dyDescent="0.25">
      <c r="A707" t="s">
        <v>9728</v>
      </c>
      <c r="B707" t="s">
        <v>19381</v>
      </c>
      <c r="C707" t="s">
        <v>20526</v>
      </c>
    </row>
    <row r="708" spans="1:3" hidden="1" x14ac:dyDescent="0.25">
      <c r="A708" t="s">
        <v>9729</v>
      </c>
      <c r="B708" t="s">
        <v>19382</v>
      </c>
      <c r="C708" t="s">
        <v>20524</v>
      </c>
    </row>
    <row r="709" spans="1:3" hidden="1" x14ac:dyDescent="0.25">
      <c r="A709" t="s">
        <v>9730</v>
      </c>
      <c r="B709" t="s">
        <v>19383</v>
      </c>
      <c r="C709" t="s">
        <v>20524</v>
      </c>
    </row>
    <row r="710" spans="1:3" hidden="1" x14ac:dyDescent="0.25">
      <c r="A710" t="s">
        <v>9731</v>
      </c>
      <c r="B710" t="s">
        <v>19384</v>
      </c>
      <c r="C710" t="s">
        <v>20527</v>
      </c>
    </row>
    <row r="711" spans="1:3" hidden="1" x14ac:dyDescent="0.25">
      <c r="A711" t="s">
        <v>9732</v>
      </c>
      <c r="B711" t="s">
        <v>19385</v>
      </c>
      <c r="C711" t="s">
        <v>20540</v>
      </c>
    </row>
    <row r="712" spans="1:3" hidden="1" x14ac:dyDescent="0.25">
      <c r="A712" t="s">
        <v>9733</v>
      </c>
      <c r="B712" t="s">
        <v>19386</v>
      </c>
      <c r="C712" t="s">
        <v>20526</v>
      </c>
    </row>
    <row r="713" spans="1:3" hidden="1" x14ac:dyDescent="0.25">
      <c r="A713" t="s">
        <v>9734</v>
      </c>
      <c r="B713" t="s">
        <v>19387</v>
      </c>
      <c r="C713" t="s">
        <v>20536</v>
      </c>
    </row>
    <row r="714" spans="1:3" hidden="1" x14ac:dyDescent="0.25">
      <c r="A714" t="s">
        <v>9735</v>
      </c>
      <c r="B714" t="s">
        <v>19388</v>
      </c>
      <c r="C714" t="s">
        <v>20531</v>
      </c>
    </row>
    <row r="715" spans="1:3" hidden="1" x14ac:dyDescent="0.25">
      <c r="A715" t="s">
        <v>9736</v>
      </c>
      <c r="B715" t="s">
        <v>19389</v>
      </c>
      <c r="C715" t="s">
        <v>20529</v>
      </c>
    </row>
    <row r="716" spans="1:3" hidden="1" x14ac:dyDescent="0.25">
      <c r="A716" t="s">
        <v>9737</v>
      </c>
      <c r="B716" t="s">
        <v>19390</v>
      </c>
      <c r="C716" t="s">
        <v>20528</v>
      </c>
    </row>
    <row r="717" spans="1:3" hidden="1" x14ac:dyDescent="0.25">
      <c r="A717" t="s">
        <v>9738</v>
      </c>
      <c r="B717" t="s">
        <v>19391</v>
      </c>
      <c r="C717" t="s">
        <v>20526</v>
      </c>
    </row>
    <row r="718" spans="1:3" hidden="1" x14ac:dyDescent="0.25">
      <c r="A718" t="s">
        <v>9739</v>
      </c>
      <c r="B718" t="s">
        <v>19392</v>
      </c>
      <c r="C718" t="s">
        <v>20526</v>
      </c>
    </row>
    <row r="719" spans="1:3" hidden="1" x14ac:dyDescent="0.25">
      <c r="A719" t="s">
        <v>9740</v>
      </c>
      <c r="B719" t="s">
        <v>19393</v>
      </c>
      <c r="C719" t="s">
        <v>20526</v>
      </c>
    </row>
    <row r="720" spans="1:3" hidden="1" x14ac:dyDescent="0.25">
      <c r="A720" t="s">
        <v>9741</v>
      </c>
      <c r="B720" t="s">
        <v>19394</v>
      </c>
      <c r="C720" t="s">
        <v>20526</v>
      </c>
    </row>
    <row r="721" spans="1:3" hidden="1" x14ac:dyDescent="0.25">
      <c r="A721" t="s">
        <v>9742</v>
      </c>
      <c r="B721" t="s">
        <v>19395</v>
      </c>
      <c r="C721" t="s">
        <v>20524</v>
      </c>
    </row>
    <row r="722" spans="1:3" hidden="1" x14ac:dyDescent="0.25">
      <c r="A722" t="s">
        <v>9743</v>
      </c>
      <c r="B722" t="s">
        <v>19396</v>
      </c>
      <c r="C722" t="s">
        <v>20526</v>
      </c>
    </row>
    <row r="723" spans="1:3" hidden="1" x14ac:dyDescent="0.25">
      <c r="A723" t="s">
        <v>9744</v>
      </c>
      <c r="B723" t="s">
        <v>19397</v>
      </c>
      <c r="C723" t="s">
        <v>20537</v>
      </c>
    </row>
    <row r="724" spans="1:3" hidden="1" x14ac:dyDescent="0.25">
      <c r="A724" t="s">
        <v>9745</v>
      </c>
      <c r="B724" t="s">
        <v>19398</v>
      </c>
      <c r="C724" t="s">
        <v>20537</v>
      </c>
    </row>
    <row r="725" spans="1:3" hidden="1" x14ac:dyDescent="0.25">
      <c r="A725" t="s">
        <v>9746</v>
      </c>
      <c r="B725" t="s">
        <v>19399</v>
      </c>
      <c r="C725" t="s">
        <v>20526</v>
      </c>
    </row>
    <row r="726" spans="1:3" hidden="1" x14ac:dyDescent="0.25">
      <c r="A726" t="s">
        <v>9747</v>
      </c>
      <c r="B726" t="s">
        <v>19400</v>
      </c>
      <c r="C726" t="s">
        <v>20525</v>
      </c>
    </row>
    <row r="727" spans="1:3" hidden="1" x14ac:dyDescent="0.25">
      <c r="A727" t="s">
        <v>9748</v>
      </c>
      <c r="B727" t="s">
        <v>19401</v>
      </c>
      <c r="C727" t="s">
        <v>20526</v>
      </c>
    </row>
    <row r="728" spans="1:3" hidden="1" x14ac:dyDescent="0.25">
      <c r="A728" t="s">
        <v>9749</v>
      </c>
      <c r="B728" t="s">
        <v>19402</v>
      </c>
      <c r="C728" t="s">
        <v>20529</v>
      </c>
    </row>
    <row r="729" spans="1:3" hidden="1" x14ac:dyDescent="0.25">
      <c r="A729" t="s">
        <v>9750</v>
      </c>
      <c r="B729" t="s">
        <v>19403</v>
      </c>
      <c r="C729" t="s">
        <v>20529</v>
      </c>
    </row>
    <row r="730" spans="1:3" hidden="1" x14ac:dyDescent="0.25">
      <c r="A730" t="s">
        <v>9751</v>
      </c>
      <c r="B730" t="s">
        <v>19404</v>
      </c>
      <c r="C730" t="s">
        <v>20530</v>
      </c>
    </row>
    <row r="731" spans="1:3" hidden="1" x14ac:dyDescent="0.25">
      <c r="A731" t="s">
        <v>9752</v>
      </c>
      <c r="B731" t="s">
        <v>19405</v>
      </c>
      <c r="C731" t="s">
        <v>20529</v>
      </c>
    </row>
    <row r="732" spans="1:3" hidden="1" x14ac:dyDescent="0.25">
      <c r="A732" t="s">
        <v>9753</v>
      </c>
      <c r="B732" t="s">
        <v>19406</v>
      </c>
      <c r="C732" t="s">
        <v>20530</v>
      </c>
    </row>
    <row r="733" spans="1:3" hidden="1" x14ac:dyDescent="0.25">
      <c r="A733" t="s">
        <v>9754</v>
      </c>
      <c r="B733" t="s">
        <v>19407</v>
      </c>
      <c r="C733" t="s">
        <v>20525</v>
      </c>
    </row>
    <row r="734" spans="1:3" hidden="1" x14ac:dyDescent="0.25">
      <c r="A734" t="s">
        <v>9755</v>
      </c>
      <c r="B734" t="s">
        <v>19408</v>
      </c>
      <c r="C734" t="s">
        <v>20531</v>
      </c>
    </row>
    <row r="735" spans="1:3" hidden="1" x14ac:dyDescent="0.25">
      <c r="A735" t="s">
        <v>9756</v>
      </c>
      <c r="B735" t="s">
        <v>19409</v>
      </c>
      <c r="C735" t="s">
        <v>20527</v>
      </c>
    </row>
    <row r="736" spans="1:3" hidden="1" x14ac:dyDescent="0.25">
      <c r="A736" t="s">
        <v>9757</v>
      </c>
      <c r="B736" t="s">
        <v>19410</v>
      </c>
      <c r="C736" t="s">
        <v>20531</v>
      </c>
    </row>
    <row r="737" spans="1:3" hidden="1" x14ac:dyDescent="0.25">
      <c r="A737" t="s">
        <v>9758</v>
      </c>
      <c r="B737" t="s">
        <v>19411</v>
      </c>
      <c r="C737" t="s">
        <v>20524</v>
      </c>
    </row>
    <row r="738" spans="1:3" hidden="1" x14ac:dyDescent="0.25">
      <c r="A738" t="s">
        <v>9759</v>
      </c>
      <c r="B738" t="s">
        <v>19412</v>
      </c>
      <c r="C738" t="s">
        <v>20529</v>
      </c>
    </row>
    <row r="739" spans="1:3" hidden="1" x14ac:dyDescent="0.25">
      <c r="A739" t="s">
        <v>9760</v>
      </c>
      <c r="B739" t="s">
        <v>19413</v>
      </c>
      <c r="C739" t="s">
        <v>20531</v>
      </c>
    </row>
    <row r="740" spans="1:3" hidden="1" x14ac:dyDescent="0.25">
      <c r="A740" t="s">
        <v>9761</v>
      </c>
      <c r="B740" t="s">
        <v>19414</v>
      </c>
      <c r="C740" t="s">
        <v>20526</v>
      </c>
    </row>
    <row r="741" spans="1:3" hidden="1" x14ac:dyDescent="0.25">
      <c r="A741" t="s">
        <v>9762</v>
      </c>
      <c r="B741" t="s">
        <v>19415</v>
      </c>
      <c r="C741" t="s">
        <v>20527</v>
      </c>
    </row>
    <row r="742" spans="1:3" hidden="1" x14ac:dyDescent="0.25">
      <c r="A742" t="s">
        <v>9763</v>
      </c>
      <c r="B742" t="s">
        <v>19416</v>
      </c>
      <c r="C742" t="s">
        <v>20529</v>
      </c>
    </row>
    <row r="743" spans="1:3" hidden="1" x14ac:dyDescent="0.25">
      <c r="A743" t="s">
        <v>9764</v>
      </c>
      <c r="B743" t="s">
        <v>19417</v>
      </c>
      <c r="C743" t="s">
        <v>20525</v>
      </c>
    </row>
    <row r="744" spans="1:3" hidden="1" x14ac:dyDescent="0.25">
      <c r="A744" t="s">
        <v>9765</v>
      </c>
      <c r="B744" t="s">
        <v>19418</v>
      </c>
      <c r="C744" t="s">
        <v>20526</v>
      </c>
    </row>
    <row r="745" spans="1:3" hidden="1" x14ac:dyDescent="0.25">
      <c r="A745" t="s">
        <v>9766</v>
      </c>
      <c r="B745" t="s">
        <v>19419</v>
      </c>
      <c r="C745" t="s">
        <v>20526</v>
      </c>
    </row>
    <row r="746" spans="1:3" hidden="1" x14ac:dyDescent="0.25">
      <c r="A746" t="s">
        <v>9767</v>
      </c>
      <c r="B746" t="s">
        <v>19420</v>
      </c>
      <c r="C746" t="s">
        <v>20526</v>
      </c>
    </row>
    <row r="747" spans="1:3" hidden="1" x14ac:dyDescent="0.25">
      <c r="A747" t="s">
        <v>9768</v>
      </c>
      <c r="B747" t="s">
        <v>19421</v>
      </c>
      <c r="C747" t="s">
        <v>20526</v>
      </c>
    </row>
    <row r="748" spans="1:3" hidden="1" x14ac:dyDescent="0.25">
      <c r="A748" t="s">
        <v>9769</v>
      </c>
      <c r="B748" t="s">
        <v>19422</v>
      </c>
      <c r="C748" t="s">
        <v>20541</v>
      </c>
    </row>
    <row r="749" spans="1:3" hidden="1" x14ac:dyDescent="0.25">
      <c r="A749" t="s">
        <v>9770</v>
      </c>
      <c r="B749" t="s">
        <v>19423</v>
      </c>
      <c r="C749" t="s">
        <v>20526</v>
      </c>
    </row>
    <row r="750" spans="1:3" hidden="1" x14ac:dyDescent="0.25">
      <c r="A750" t="s">
        <v>9771</v>
      </c>
      <c r="B750" t="s">
        <v>19424</v>
      </c>
      <c r="C750" t="s">
        <v>20526</v>
      </c>
    </row>
    <row r="751" spans="1:3" hidden="1" x14ac:dyDescent="0.25">
      <c r="A751" t="s">
        <v>9772</v>
      </c>
      <c r="B751" t="s">
        <v>19425</v>
      </c>
      <c r="C751" t="s">
        <v>20527</v>
      </c>
    </row>
    <row r="752" spans="1:3" hidden="1" x14ac:dyDescent="0.25">
      <c r="A752" t="s">
        <v>9773</v>
      </c>
      <c r="B752" t="s">
        <v>19426</v>
      </c>
      <c r="C752" t="s">
        <v>20527</v>
      </c>
    </row>
    <row r="753" spans="1:3" hidden="1" x14ac:dyDescent="0.25">
      <c r="A753" t="s">
        <v>9774</v>
      </c>
      <c r="B753" t="s">
        <v>19427</v>
      </c>
      <c r="C753" t="s">
        <v>20526</v>
      </c>
    </row>
    <row r="754" spans="1:3" hidden="1" x14ac:dyDescent="0.25">
      <c r="A754" t="s">
        <v>9775</v>
      </c>
      <c r="B754" t="s">
        <v>19428</v>
      </c>
      <c r="C754" t="s">
        <v>20526</v>
      </c>
    </row>
    <row r="755" spans="1:3" hidden="1" x14ac:dyDescent="0.25">
      <c r="A755" t="s">
        <v>9776</v>
      </c>
      <c r="B755" t="s">
        <v>19429</v>
      </c>
      <c r="C755" t="s">
        <v>20528</v>
      </c>
    </row>
    <row r="756" spans="1:3" hidden="1" x14ac:dyDescent="0.25">
      <c r="A756" t="s">
        <v>9777</v>
      </c>
      <c r="B756" t="s">
        <v>19430</v>
      </c>
      <c r="C756" t="s">
        <v>20531</v>
      </c>
    </row>
    <row r="757" spans="1:3" hidden="1" x14ac:dyDescent="0.25">
      <c r="A757" t="s">
        <v>9778</v>
      </c>
      <c r="B757" t="s">
        <v>19431</v>
      </c>
      <c r="C757" t="s">
        <v>20525</v>
      </c>
    </row>
    <row r="758" spans="1:3" hidden="1" x14ac:dyDescent="0.25">
      <c r="A758" t="s">
        <v>9779</v>
      </c>
      <c r="B758" t="s">
        <v>19432</v>
      </c>
      <c r="C758" t="s">
        <v>20531</v>
      </c>
    </row>
    <row r="759" spans="1:3" hidden="1" x14ac:dyDescent="0.25">
      <c r="A759" t="s">
        <v>9780</v>
      </c>
      <c r="B759" t="s">
        <v>19433</v>
      </c>
      <c r="C759" t="s">
        <v>20527</v>
      </c>
    </row>
    <row r="760" spans="1:3" hidden="1" x14ac:dyDescent="0.25">
      <c r="A760" t="s">
        <v>9781</v>
      </c>
      <c r="B760" t="s">
        <v>19434</v>
      </c>
      <c r="C760" t="s">
        <v>20528</v>
      </c>
    </row>
    <row r="761" spans="1:3" hidden="1" x14ac:dyDescent="0.25">
      <c r="A761" t="s">
        <v>9782</v>
      </c>
      <c r="B761" t="s">
        <v>19435</v>
      </c>
      <c r="C761" t="s">
        <v>20531</v>
      </c>
    </row>
    <row r="762" spans="1:3" hidden="1" x14ac:dyDescent="0.25">
      <c r="A762" t="s">
        <v>9783</v>
      </c>
      <c r="B762" t="s">
        <v>19436</v>
      </c>
      <c r="C762" t="s">
        <v>20531</v>
      </c>
    </row>
    <row r="763" spans="1:3" hidden="1" x14ac:dyDescent="0.25">
      <c r="A763" t="s">
        <v>9784</v>
      </c>
      <c r="B763" t="s">
        <v>19437</v>
      </c>
      <c r="C763" t="s">
        <v>20529</v>
      </c>
    </row>
    <row r="764" spans="1:3" hidden="1" x14ac:dyDescent="0.25">
      <c r="A764" t="s">
        <v>9785</v>
      </c>
      <c r="B764" t="s">
        <v>19438</v>
      </c>
      <c r="C764" t="s">
        <v>20529</v>
      </c>
    </row>
    <row r="765" spans="1:3" hidden="1" x14ac:dyDescent="0.25">
      <c r="A765" t="s">
        <v>9786</v>
      </c>
      <c r="B765" t="s">
        <v>19439</v>
      </c>
      <c r="C765" t="s">
        <v>20525</v>
      </c>
    </row>
    <row r="766" spans="1:3" hidden="1" x14ac:dyDescent="0.25">
      <c r="A766" t="s">
        <v>9787</v>
      </c>
      <c r="B766" t="s">
        <v>19440</v>
      </c>
      <c r="C766" t="s">
        <v>20525</v>
      </c>
    </row>
    <row r="767" spans="1:3" hidden="1" x14ac:dyDescent="0.25">
      <c r="A767" t="s">
        <v>9788</v>
      </c>
      <c r="B767" t="s">
        <v>19441</v>
      </c>
      <c r="C767" t="s">
        <v>20530</v>
      </c>
    </row>
    <row r="768" spans="1:3" hidden="1" x14ac:dyDescent="0.25">
      <c r="A768" t="s">
        <v>9789</v>
      </c>
      <c r="B768" t="s">
        <v>19442</v>
      </c>
      <c r="C768" t="s">
        <v>20537</v>
      </c>
    </row>
    <row r="769" spans="1:3" hidden="1" x14ac:dyDescent="0.25">
      <c r="A769" t="s">
        <v>9790</v>
      </c>
      <c r="B769" t="s">
        <v>19443</v>
      </c>
      <c r="C769" t="s">
        <v>20526</v>
      </c>
    </row>
    <row r="770" spans="1:3" hidden="1" x14ac:dyDescent="0.25">
      <c r="A770" t="s">
        <v>9791</v>
      </c>
      <c r="B770" t="s">
        <v>19444</v>
      </c>
      <c r="C770" t="s">
        <v>20526</v>
      </c>
    </row>
    <row r="771" spans="1:3" hidden="1" x14ac:dyDescent="0.25">
      <c r="A771" t="s">
        <v>9792</v>
      </c>
      <c r="B771" t="s">
        <v>19445</v>
      </c>
      <c r="C771" t="s">
        <v>20534</v>
      </c>
    </row>
    <row r="772" spans="1:3" hidden="1" x14ac:dyDescent="0.25">
      <c r="A772" t="s">
        <v>9793</v>
      </c>
      <c r="B772" t="s">
        <v>19446</v>
      </c>
      <c r="C772" t="s">
        <v>20537</v>
      </c>
    </row>
    <row r="773" spans="1:3" hidden="1" x14ac:dyDescent="0.25">
      <c r="A773" t="s">
        <v>9794</v>
      </c>
      <c r="B773" t="s">
        <v>19447</v>
      </c>
      <c r="C773" t="s">
        <v>20529</v>
      </c>
    </row>
    <row r="774" spans="1:3" hidden="1" x14ac:dyDescent="0.25">
      <c r="A774" t="s">
        <v>9795</v>
      </c>
      <c r="B774" t="s">
        <v>19448</v>
      </c>
      <c r="C774" t="s">
        <v>20527</v>
      </c>
    </row>
    <row r="775" spans="1:3" hidden="1" x14ac:dyDescent="0.25">
      <c r="A775" t="s">
        <v>9796</v>
      </c>
      <c r="B775" t="s">
        <v>19449</v>
      </c>
      <c r="C775" t="s">
        <v>20527</v>
      </c>
    </row>
    <row r="776" spans="1:3" hidden="1" x14ac:dyDescent="0.25">
      <c r="A776" t="s">
        <v>9797</v>
      </c>
      <c r="B776" t="s">
        <v>19450</v>
      </c>
      <c r="C776" t="s">
        <v>20527</v>
      </c>
    </row>
    <row r="777" spans="1:3" hidden="1" x14ac:dyDescent="0.25">
      <c r="A777" t="s">
        <v>9798</v>
      </c>
      <c r="B777" t="s">
        <v>19451</v>
      </c>
      <c r="C777" t="s">
        <v>20525</v>
      </c>
    </row>
    <row r="778" spans="1:3" hidden="1" x14ac:dyDescent="0.25">
      <c r="A778" t="s">
        <v>9799</v>
      </c>
      <c r="B778" t="s">
        <v>19452</v>
      </c>
      <c r="C778" t="s">
        <v>20527</v>
      </c>
    </row>
    <row r="779" spans="1:3" hidden="1" x14ac:dyDescent="0.25">
      <c r="A779" t="s">
        <v>9800</v>
      </c>
      <c r="B779" t="s">
        <v>19453</v>
      </c>
      <c r="C779" t="s">
        <v>20524</v>
      </c>
    </row>
    <row r="780" spans="1:3" hidden="1" x14ac:dyDescent="0.25">
      <c r="A780" t="s">
        <v>9801</v>
      </c>
      <c r="B780" t="s">
        <v>19454</v>
      </c>
      <c r="C780" t="s">
        <v>20526</v>
      </c>
    </row>
    <row r="781" spans="1:3" hidden="1" x14ac:dyDescent="0.25">
      <c r="A781" t="s">
        <v>9802</v>
      </c>
      <c r="B781" t="s">
        <v>19455</v>
      </c>
      <c r="C781" t="s">
        <v>20526</v>
      </c>
    </row>
    <row r="782" spans="1:3" hidden="1" x14ac:dyDescent="0.25">
      <c r="A782" t="s">
        <v>9803</v>
      </c>
      <c r="B782" t="s">
        <v>19456</v>
      </c>
      <c r="C782" t="s">
        <v>20527</v>
      </c>
    </row>
    <row r="783" spans="1:3" hidden="1" x14ac:dyDescent="0.25">
      <c r="A783" t="s">
        <v>9804</v>
      </c>
      <c r="B783" t="s">
        <v>19457</v>
      </c>
      <c r="C783" t="s">
        <v>20527</v>
      </c>
    </row>
    <row r="784" spans="1:3" hidden="1" x14ac:dyDescent="0.25">
      <c r="A784" t="s">
        <v>9805</v>
      </c>
      <c r="B784" t="s">
        <v>19458</v>
      </c>
      <c r="C784" t="s">
        <v>20524</v>
      </c>
    </row>
    <row r="785" spans="1:3" hidden="1" x14ac:dyDescent="0.25">
      <c r="A785" t="s">
        <v>9806</v>
      </c>
      <c r="B785" t="s">
        <v>19459</v>
      </c>
      <c r="C785" t="s">
        <v>20526</v>
      </c>
    </row>
    <row r="786" spans="1:3" hidden="1" x14ac:dyDescent="0.25">
      <c r="A786" t="s">
        <v>9807</v>
      </c>
      <c r="B786" t="s">
        <v>19460</v>
      </c>
      <c r="C786" t="s">
        <v>20531</v>
      </c>
    </row>
    <row r="787" spans="1:3" hidden="1" x14ac:dyDescent="0.25">
      <c r="A787" t="s">
        <v>9808</v>
      </c>
      <c r="B787" t="s">
        <v>19461</v>
      </c>
      <c r="C787" t="s">
        <v>20525</v>
      </c>
    </row>
    <row r="788" spans="1:3" hidden="1" x14ac:dyDescent="0.25">
      <c r="A788" t="s">
        <v>9809</v>
      </c>
      <c r="B788" t="s">
        <v>19462</v>
      </c>
      <c r="C788" t="s">
        <v>20524</v>
      </c>
    </row>
    <row r="789" spans="1:3" hidden="1" x14ac:dyDescent="0.25">
      <c r="A789" t="s">
        <v>9810</v>
      </c>
      <c r="B789" t="s">
        <v>19463</v>
      </c>
      <c r="C789" t="s">
        <v>20529</v>
      </c>
    </row>
    <row r="790" spans="1:3" hidden="1" x14ac:dyDescent="0.25">
      <c r="A790" t="s">
        <v>9811</v>
      </c>
      <c r="B790" t="s">
        <v>19464</v>
      </c>
      <c r="C790" t="s">
        <v>20525</v>
      </c>
    </row>
    <row r="791" spans="1:3" hidden="1" x14ac:dyDescent="0.25">
      <c r="A791" t="s">
        <v>9812</v>
      </c>
      <c r="B791" t="s">
        <v>19465</v>
      </c>
      <c r="C791" t="s">
        <v>20528</v>
      </c>
    </row>
    <row r="792" spans="1:3" hidden="1" x14ac:dyDescent="0.25">
      <c r="A792" t="s">
        <v>9813</v>
      </c>
      <c r="B792" t="s">
        <v>19466</v>
      </c>
      <c r="C792" t="s">
        <v>20526</v>
      </c>
    </row>
    <row r="793" spans="1:3" hidden="1" x14ac:dyDescent="0.25">
      <c r="A793" t="s">
        <v>9814</v>
      </c>
      <c r="B793" t="s">
        <v>19467</v>
      </c>
      <c r="C793" t="s">
        <v>20531</v>
      </c>
    </row>
    <row r="794" spans="1:3" hidden="1" x14ac:dyDescent="0.25">
      <c r="A794" t="s">
        <v>9815</v>
      </c>
      <c r="B794" t="s">
        <v>19468</v>
      </c>
      <c r="C794" t="s">
        <v>20527</v>
      </c>
    </row>
    <row r="795" spans="1:3" hidden="1" x14ac:dyDescent="0.25">
      <c r="A795" t="s">
        <v>9816</v>
      </c>
      <c r="B795" t="s">
        <v>19469</v>
      </c>
      <c r="C795" t="s">
        <v>20530</v>
      </c>
    </row>
    <row r="796" spans="1:3" hidden="1" x14ac:dyDescent="0.25">
      <c r="A796" t="s">
        <v>9817</v>
      </c>
      <c r="B796" t="s">
        <v>19470</v>
      </c>
      <c r="C796" t="s">
        <v>20544</v>
      </c>
    </row>
    <row r="797" spans="1:3" hidden="1" x14ac:dyDescent="0.25">
      <c r="A797" t="s">
        <v>9818</v>
      </c>
      <c r="B797" t="s">
        <v>19471</v>
      </c>
      <c r="C797" t="s">
        <v>20535</v>
      </c>
    </row>
    <row r="798" spans="1:3" hidden="1" x14ac:dyDescent="0.25">
      <c r="A798" t="s">
        <v>9819</v>
      </c>
      <c r="B798" t="s">
        <v>19472</v>
      </c>
      <c r="C798" t="s">
        <v>20534</v>
      </c>
    </row>
    <row r="799" spans="1:3" hidden="1" x14ac:dyDescent="0.25">
      <c r="A799" t="s">
        <v>9820</v>
      </c>
      <c r="B799" t="s">
        <v>19473</v>
      </c>
      <c r="C799" t="s">
        <v>20531</v>
      </c>
    </row>
    <row r="800" spans="1:3" hidden="1" x14ac:dyDescent="0.25">
      <c r="A800" t="s">
        <v>9821</v>
      </c>
      <c r="B800" t="s">
        <v>19474</v>
      </c>
      <c r="C800" t="s">
        <v>20531</v>
      </c>
    </row>
    <row r="801" spans="1:3" hidden="1" x14ac:dyDescent="0.25">
      <c r="A801" t="s">
        <v>9822</v>
      </c>
      <c r="B801" t="s">
        <v>19475</v>
      </c>
      <c r="C801" t="s">
        <v>20527</v>
      </c>
    </row>
    <row r="802" spans="1:3" hidden="1" x14ac:dyDescent="0.25">
      <c r="A802" t="s">
        <v>9823</v>
      </c>
      <c r="B802" t="s">
        <v>19476</v>
      </c>
      <c r="C802" t="s">
        <v>20526</v>
      </c>
    </row>
    <row r="803" spans="1:3" hidden="1" x14ac:dyDescent="0.25">
      <c r="A803" t="s">
        <v>9824</v>
      </c>
      <c r="B803" t="s">
        <v>19477</v>
      </c>
      <c r="C803" t="s">
        <v>20526</v>
      </c>
    </row>
    <row r="804" spans="1:3" hidden="1" x14ac:dyDescent="0.25">
      <c r="A804" t="s">
        <v>9825</v>
      </c>
      <c r="B804" t="s">
        <v>19478</v>
      </c>
      <c r="C804" t="s">
        <v>20536</v>
      </c>
    </row>
    <row r="805" spans="1:3" hidden="1" x14ac:dyDescent="0.25">
      <c r="A805" t="s">
        <v>9826</v>
      </c>
      <c r="B805" t="s">
        <v>19479</v>
      </c>
      <c r="C805" t="s">
        <v>20527</v>
      </c>
    </row>
    <row r="806" spans="1:3" hidden="1" x14ac:dyDescent="0.25">
      <c r="A806" t="s">
        <v>9827</v>
      </c>
      <c r="B806" t="s">
        <v>19480</v>
      </c>
      <c r="C806" t="s">
        <v>20527</v>
      </c>
    </row>
    <row r="807" spans="1:3" hidden="1" x14ac:dyDescent="0.25">
      <c r="A807" t="s">
        <v>9828</v>
      </c>
      <c r="B807" t="s">
        <v>19481</v>
      </c>
      <c r="C807" t="s">
        <v>20529</v>
      </c>
    </row>
    <row r="808" spans="1:3" hidden="1" x14ac:dyDescent="0.25">
      <c r="A808" t="s">
        <v>9829</v>
      </c>
      <c r="B808" t="s">
        <v>19482</v>
      </c>
      <c r="C808" t="s">
        <v>20524</v>
      </c>
    </row>
    <row r="809" spans="1:3" hidden="1" x14ac:dyDescent="0.25">
      <c r="A809" t="s">
        <v>9830</v>
      </c>
      <c r="B809" t="s">
        <v>19483</v>
      </c>
      <c r="C809" t="s">
        <v>20524</v>
      </c>
    </row>
    <row r="810" spans="1:3" hidden="1" x14ac:dyDescent="0.25">
      <c r="A810" t="s">
        <v>9831</v>
      </c>
      <c r="B810" t="s">
        <v>19484</v>
      </c>
      <c r="C810" t="s">
        <v>20537</v>
      </c>
    </row>
    <row r="811" spans="1:3" hidden="1" x14ac:dyDescent="0.25">
      <c r="A811" t="s">
        <v>9832</v>
      </c>
      <c r="B811" t="s">
        <v>19485</v>
      </c>
      <c r="C811" t="s">
        <v>20526</v>
      </c>
    </row>
    <row r="812" spans="1:3" hidden="1" x14ac:dyDescent="0.25">
      <c r="A812" t="s">
        <v>9833</v>
      </c>
      <c r="B812" t="s">
        <v>19486</v>
      </c>
      <c r="C812" t="s">
        <v>20527</v>
      </c>
    </row>
    <row r="813" spans="1:3" hidden="1" x14ac:dyDescent="0.25">
      <c r="A813" t="s">
        <v>9834</v>
      </c>
      <c r="B813" t="s">
        <v>19487</v>
      </c>
      <c r="C813" t="s">
        <v>20527</v>
      </c>
    </row>
    <row r="814" spans="1:3" hidden="1" x14ac:dyDescent="0.25">
      <c r="A814" t="s">
        <v>9835</v>
      </c>
      <c r="B814" t="s">
        <v>19488</v>
      </c>
      <c r="C814" t="s">
        <v>20527</v>
      </c>
    </row>
    <row r="815" spans="1:3" hidden="1" x14ac:dyDescent="0.25">
      <c r="A815" t="s">
        <v>9836</v>
      </c>
      <c r="B815" t="s">
        <v>19489</v>
      </c>
      <c r="C815" t="s">
        <v>20527</v>
      </c>
    </row>
    <row r="816" spans="1:3" hidden="1" x14ac:dyDescent="0.25">
      <c r="A816" t="s">
        <v>9837</v>
      </c>
      <c r="B816" t="s">
        <v>19490</v>
      </c>
      <c r="C816" t="s">
        <v>20528</v>
      </c>
    </row>
    <row r="817" spans="1:3" hidden="1" x14ac:dyDescent="0.25">
      <c r="A817" t="s">
        <v>9838</v>
      </c>
      <c r="B817" t="s">
        <v>19491</v>
      </c>
      <c r="C817" t="s">
        <v>20527</v>
      </c>
    </row>
    <row r="818" spans="1:3" hidden="1" x14ac:dyDescent="0.25">
      <c r="A818" t="s">
        <v>9839</v>
      </c>
      <c r="B818" t="s">
        <v>19492</v>
      </c>
      <c r="C818" t="s">
        <v>20527</v>
      </c>
    </row>
    <row r="819" spans="1:3" hidden="1" x14ac:dyDescent="0.25">
      <c r="A819" t="s">
        <v>9840</v>
      </c>
      <c r="B819" t="s">
        <v>19493</v>
      </c>
      <c r="C819" t="s">
        <v>20528</v>
      </c>
    </row>
    <row r="820" spans="1:3" hidden="1" x14ac:dyDescent="0.25">
      <c r="A820" t="s">
        <v>9841</v>
      </c>
      <c r="B820" t="s">
        <v>19494</v>
      </c>
      <c r="C820" t="s">
        <v>20533</v>
      </c>
    </row>
    <row r="821" spans="1:3" hidden="1" x14ac:dyDescent="0.25">
      <c r="A821" t="s">
        <v>9842</v>
      </c>
      <c r="B821" t="s">
        <v>19495</v>
      </c>
      <c r="C821" t="s">
        <v>20533</v>
      </c>
    </row>
    <row r="822" spans="1:3" hidden="1" x14ac:dyDescent="0.25">
      <c r="A822" t="s">
        <v>9843</v>
      </c>
      <c r="B822" t="s">
        <v>19496</v>
      </c>
      <c r="C822" t="s">
        <v>20526</v>
      </c>
    </row>
    <row r="823" spans="1:3" hidden="1" x14ac:dyDescent="0.25">
      <c r="A823" t="s">
        <v>9844</v>
      </c>
      <c r="B823" t="s">
        <v>19497</v>
      </c>
      <c r="C823" t="s">
        <v>20526</v>
      </c>
    </row>
    <row r="824" spans="1:3" hidden="1" x14ac:dyDescent="0.25">
      <c r="A824" t="s">
        <v>9845</v>
      </c>
      <c r="B824" t="s">
        <v>19498</v>
      </c>
      <c r="C824" t="s">
        <v>20529</v>
      </c>
    </row>
    <row r="825" spans="1:3" hidden="1" x14ac:dyDescent="0.25">
      <c r="A825" t="s">
        <v>9846</v>
      </c>
      <c r="B825" t="s">
        <v>19499</v>
      </c>
      <c r="C825" t="s">
        <v>20545</v>
      </c>
    </row>
    <row r="826" spans="1:3" hidden="1" x14ac:dyDescent="0.25">
      <c r="A826" t="s">
        <v>9847</v>
      </c>
      <c r="B826" t="s">
        <v>19500</v>
      </c>
      <c r="C826" t="s">
        <v>20525</v>
      </c>
    </row>
    <row r="827" spans="1:3" hidden="1" x14ac:dyDescent="0.25">
      <c r="A827" t="s">
        <v>9848</v>
      </c>
      <c r="B827" t="s">
        <v>19501</v>
      </c>
      <c r="C827" t="s">
        <v>20531</v>
      </c>
    </row>
    <row r="828" spans="1:3" hidden="1" x14ac:dyDescent="0.25">
      <c r="A828" t="s">
        <v>9849</v>
      </c>
      <c r="B828" t="s">
        <v>19502</v>
      </c>
      <c r="C828" t="s">
        <v>20524</v>
      </c>
    </row>
    <row r="829" spans="1:3" hidden="1" x14ac:dyDescent="0.25">
      <c r="A829" t="s">
        <v>9850</v>
      </c>
      <c r="B829" t="s">
        <v>19503</v>
      </c>
      <c r="C829" t="s">
        <v>20527</v>
      </c>
    </row>
    <row r="830" spans="1:3" hidden="1" x14ac:dyDescent="0.25">
      <c r="A830" t="s">
        <v>9851</v>
      </c>
      <c r="B830" t="s">
        <v>19504</v>
      </c>
      <c r="C830" t="s">
        <v>20525</v>
      </c>
    </row>
    <row r="831" spans="1:3" hidden="1" x14ac:dyDescent="0.25">
      <c r="A831" t="s">
        <v>9852</v>
      </c>
      <c r="B831" t="s">
        <v>19505</v>
      </c>
      <c r="C831" t="s">
        <v>20531</v>
      </c>
    </row>
    <row r="832" spans="1:3" hidden="1" x14ac:dyDescent="0.25">
      <c r="A832" t="s">
        <v>9853</v>
      </c>
      <c r="B832" t="s">
        <v>19506</v>
      </c>
      <c r="C832" t="s">
        <v>20531</v>
      </c>
    </row>
    <row r="833" spans="1:3" hidden="1" x14ac:dyDescent="0.25">
      <c r="A833" t="s">
        <v>9854</v>
      </c>
      <c r="B833" t="s">
        <v>19507</v>
      </c>
      <c r="C833" t="s">
        <v>20527</v>
      </c>
    </row>
    <row r="834" spans="1:3" hidden="1" x14ac:dyDescent="0.25">
      <c r="A834" t="s">
        <v>9855</v>
      </c>
      <c r="B834" t="s">
        <v>19508</v>
      </c>
      <c r="C834" t="s">
        <v>20524</v>
      </c>
    </row>
    <row r="835" spans="1:3" hidden="1" x14ac:dyDescent="0.25">
      <c r="A835" t="s">
        <v>9856</v>
      </c>
      <c r="B835" t="s">
        <v>19509</v>
      </c>
      <c r="C835" t="s">
        <v>20530</v>
      </c>
    </row>
    <row r="836" spans="1:3" hidden="1" x14ac:dyDescent="0.25">
      <c r="A836" t="s">
        <v>9857</v>
      </c>
      <c r="B836" t="s">
        <v>19510</v>
      </c>
      <c r="C836" t="s">
        <v>20531</v>
      </c>
    </row>
    <row r="837" spans="1:3" hidden="1" x14ac:dyDescent="0.25">
      <c r="A837" t="s">
        <v>9858</v>
      </c>
      <c r="B837" t="s">
        <v>19511</v>
      </c>
      <c r="C837" t="s">
        <v>20531</v>
      </c>
    </row>
    <row r="838" spans="1:3" hidden="1" x14ac:dyDescent="0.25">
      <c r="A838" t="s">
        <v>9859</v>
      </c>
      <c r="B838" t="s">
        <v>19512</v>
      </c>
      <c r="C838" t="s">
        <v>20530</v>
      </c>
    </row>
    <row r="839" spans="1:3" hidden="1" x14ac:dyDescent="0.25">
      <c r="A839" t="s">
        <v>9860</v>
      </c>
      <c r="B839" t="s">
        <v>19513</v>
      </c>
      <c r="C839" t="s">
        <v>20530</v>
      </c>
    </row>
    <row r="840" spans="1:3" hidden="1" x14ac:dyDescent="0.25">
      <c r="A840" t="s">
        <v>9861</v>
      </c>
      <c r="B840" t="s">
        <v>19514</v>
      </c>
      <c r="C840" t="s">
        <v>20529</v>
      </c>
    </row>
    <row r="841" spans="1:3" hidden="1" x14ac:dyDescent="0.25">
      <c r="A841" t="s">
        <v>9862</v>
      </c>
      <c r="B841" t="s">
        <v>19515</v>
      </c>
      <c r="C841" t="s">
        <v>20546</v>
      </c>
    </row>
    <row r="842" spans="1:3" hidden="1" x14ac:dyDescent="0.25">
      <c r="A842" t="s">
        <v>9863</v>
      </c>
      <c r="B842" t="s">
        <v>19516</v>
      </c>
      <c r="C842" t="s">
        <v>20525</v>
      </c>
    </row>
    <row r="843" spans="1:3" hidden="1" x14ac:dyDescent="0.25">
      <c r="A843" t="s">
        <v>9864</v>
      </c>
      <c r="B843" t="s">
        <v>19517</v>
      </c>
      <c r="C843" t="s">
        <v>20527</v>
      </c>
    </row>
    <row r="844" spans="1:3" hidden="1" x14ac:dyDescent="0.25">
      <c r="A844" t="s">
        <v>9865</v>
      </c>
      <c r="B844" t="s">
        <v>19518</v>
      </c>
      <c r="C844" t="s">
        <v>20527</v>
      </c>
    </row>
    <row r="845" spans="1:3" hidden="1" x14ac:dyDescent="0.25">
      <c r="A845" t="s">
        <v>9866</v>
      </c>
      <c r="B845" t="s">
        <v>19519</v>
      </c>
      <c r="C845" t="s">
        <v>20533</v>
      </c>
    </row>
    <row r="846" spans="1:3" hidden="1" x14ac:dyDescent="0.25">
      <c r="A846" t="s">
        <v>9867</v>
      </c>
      <c r="B846" t="s">
        <v>19520</v>
      </c>
      <c r="C846" t="s">
        <v>20525</v>
      </c>
    </row>
    <row r="847" spans="1:3" hidden="1" x14ac:dyDescent="0.25">
      <c r="A847" t="s">
        <v>9868</v>
      </c>
      <c r="B847" t="s">
        <v>19521</v>
      </c>
      <c r="C847" t="s">
        <v>20524</v>
      </c>
    </row>
    <row r="848" spans="1:3" hidden="1" x14ac:dyDescent="0.25">
      <c r="A848" t="s">
        <v>9869</v>
      </c>
      <c r="B848" t="s">
        <v>19522</v>
      </c>
      <c r="C848" t="s">
        <v>20526</v>
      </c>
    </row>
    <row r="849" spans="1:3" hidden="1" x14ac:dyDescent="0.25">
      <c r="A849" t="s">
        <v>9870</v>
      </c>
      <c r="B849" t="s">
        <v>19523</v>
      </c>
      <c r="C849" t="s">
        <v>20537</v>
      </c>
    </row>
    <row r="850" spans="1:3" hidden="1" x14ac:dyDescent="0.25">
      <c r="A850" t="s">
        <v>9871</v>
      </c>
      <c r="B850" t="s">
        <v>19524</v>
      </c>
      <c r="C850" t="s">
        <v>20536</v>
      </c>
    </row>
    <row r="851" spans="1:3" hidden="1" x14ac:dyDescent="0.25">
      <c r="A851" t="s">
        <v>9872</v>
      </c>
      <c r="B851" t="s">
        <v>19525</v>
      </c>
      <c r="C851" t="s">
        <v>20526</v>
      </c>
    </row>
    <row r="852" spans="1:3" hidden="1" x14ac:dyDescent="0.25">
      <c r="A852" t="s">
        <v>9873</v>
      </c>
      <c r="B852" t="s">
        <v>19526</v>
      </c>
      <c r="C852" t="s">
        <v>20526</v>
      </c>
    </row>
    <row r="853" spans="1:3" hidden="1" x14ac:dyDescent="0.25">
      <c r="A853" t="s">
        <v>9874</v>
      </c>
      <c r="B853" t="s">
        <v>19527</v>
      </c>
      <c r="C853" t="s">
        <v>20527</v>
      </c>
    </row>
    <row r="854" spans="1:3" hidden="1" x14ac:dyDescent="0.25">
      <c r="A854" t="s">
        <v>9875</v>
      </c>
      <c r="B854" t="s">
        <v>19528</v>
      </c>
      <c r="C854" t="s">
        <v>20527</v>
      </c>
    </row>
    <row r="855" spans="1:3" hidden="1" x14ac:dyDescent="0.25">
      <c r="A855" t="s">
        <v>9876</v>
      </c>
      <c r="B855" t="s">
        <v>19529</v>
      </c>
      <c r="C855" t="s">
        <v>20529</v>
      </c>
    </row>
    <row r="856" spans="1:3" hidden="1" x14ac:dyDescent="0.25">
      <c r="A856" t="s">
        <v>9877</v>
      </c>
      <c r="B856" t="s">
        <v>19530</v>
      </c>
      <c r="C856" t="s">
        <v>20527</v>
      </c>
    </row>
    <row r="857" spans="1:3" hidden="1" x14ac:dyDescent="0.25">
      <c r="A857" t="s">
        <v>9878</v>
      </c>
      <c r="B857" t="s">
        <v>19531</v>
      </c>
      <c r="C857" t="s">
        <v>20525</v>
      </c>
    </row>
    <row r="858" spans="1:3" hidden="1" x14ac:dyDescent="0.25">
      <c r="A858" t="s">
        <v>9879</v>
      </c>
      <c r="B858" t="s">
        <v>19532</v>
      </c>
      <c r="C858" t="s">
        <v>20530</v>
      </c>
    </row>
    <row r="859" spans="1:3" hidden="1" x14ac:dyDescent="0.25">
      <c r="A859" t="s">
        <v>9880</v>
      </c>
      <c r="B859" t="s">
        <v>19533</v>
      </c>
      <c r="C859" t="s">
        <v>20525</v>
      </c>
    </row>
    <row r="860" spans="1:3" hidden="1" x14ac:dyDescent="0.25">
      <c r="A860" t="s">
        <v>9881</v>
      </c>
      <c r="B860" t="s">
        <v>19534</v>
      </c>
      <c r="C860" t="s">
        <v>20537</v>
      </c>
    </row>
    <row r="861" spans="1:3" hidden="1" x14ac:dyDescent="0.25">
      <c r="A861" t="s">
        <v>9882</v>
      </c>
      <c r="B861" t="s">
        <v>19535</v>
      </c>
      <c r="C861" t="s">
        <v>20526</v>
      </c>
    </row>
    <row r="862" spans="1:3" hidden="1" x14ac:dyDescent="0.25">
      <c r="A862" t="s">
        <v>9883</v>
      </c>
      <c r="B862" t="s">
        <v>19536</v>
      </c>
      <c r="C862" t="s">
        <v>20526</v>
      </c>
    </row>
    <row r="863" spans="1:3" hidden="1" x14ac:dyDescent="0.25">
      <c r="A863" t="s">
        <v>9884</v>
      </c>
      <c r="B863" t="s">
        <v>19537</v>
      </c>
      <c r="C863" t="s">
        <v>20526</v>
      </c>
    </row>
    <row r="864" spans="1:3" hidden="1" x14ac:dyDescent="0.25">
      <c r="A864" t="s">
        <v>9885</v>
      </c>
      <c r="B864" t="s">
        <v>19538</v>
      </c>
      <c r="C864" t="s">
        <v>20526</v>
      </c>
    </row>
    <row r="865" spans="1:3" hidden="1" x14ac:dyDescent="0.25">
      <c r="A865" t="s">
        <v>9886</v>
      </c>
      <c r="B865" t="s">
        <v>19539</v>
      </c>
      <c r="C865" t="s">
        <v>20526</v>
      </c>
    </row>
    <row r="866" spans="1:3" hidden="1" x14ac:dyDescent="0.25">
      <c r="A866" t="s">
        <v>9887</v>
      </c>
      <c r="B866" t="s">
        <v>19540</v>
      </c>
      <c r="C866" t="s">
        <v>20525</v>
      </c>
    </row>
    <row r="867" spans="1:3" hidden="1" x14ac:dyDescent="0.25">
      <c r="A867" t="s">
        <v>9888</v>
      </c>
      <c r="B867" t="s">
        <v>19541</v>
      </c>
      <c r="C867" t="s">
        <v>20525</v>
      </c>
    </row>
    <row r="868" spans="1:3" hidden="1" x14ac:dyDescent="0.25">
      <c r="A868" t="s">
        <v>9889</v>
      </c>
      <c r="B868" t="s">
        <v>19542</v>
      </c>
      <c r="C868" t="s">
        <v>20531</v>
      </c>
    </row>
    <row r="869" spans="1:3" hidden="1" x14ac:dyDescent="0.25">
      <c r="A869" t="s">
        <v>9890</v>
      </c>
      <c r="B869" t="s">
        <v>19543</v>
      </c>
      <c r="C869" t="s">
        <v>20527</v>
      </c>
    </row>
    <row r="870" spans="1:3" hidden="1" x14ac:dyDescent="0.25">
      <c r="A870" t="s">
        <v>9891</v>
      </c>
      <c r="B870" t="s">
        <v>19544</v>
      </c>
      <c r="C870" t="s">
        <v>20527</v>
      </c>
    </row>
    <row r="871" spans="1:3" hidden="1" x14ac:dyDescent="0.25">
      <c r="A871" t="s">
        <v>9892</v>
      </c>
      <c r="B871" t="s">
        <v>19545</v>
      </c>
      <c r="C871" t="s">
        <v>20526</v>
      </c>
    </row>
    <row r="872" spans="1:3" hidden="1" x14ac:dyDescent="0.25">
      <c r="A872" t="s">
        <v>9893</v>
      </c>
      <c r="B872" t="s">
        <v>19546</v>
      </c>
      <c r="C872" t="s">
        <v>20526</v>
      </c>
    </row>
    <row r="873" spans="1:3" hidden="1" x14ac:dyDescent="0.25">
      <c r="A873" t="s">
        <v>9894</v>
      </c>
      <c r="B873" t="s">
        <v>19547</v>
      </c>
      <c r="C873" t="s">
        <v>20526</v>
      </c>
    </row>
    <row r="874" spans="1:3" hidden="1" x14ac:dyDescent="0.25">
      <c r="A874" t="s">
        <v>9895</v>
      </c>
      <c r="B874" t="s">
        <v>19548</v>
      </c>
      <c r="C874" t="s">
        <v>20525</v>
      </c>
    </row>
    <row r="875" spans="1:3" hidden="1" x14ac:dyDescent="0.25">
      <c r="A875" t="s">
        <v>9896</v>
      </c>
      <c r="B875" t="s">
        <v>19549</v>
      </c>
      <c r="C875" t="s">
        <v>20531</v>
      </c>
    </row>
    <row r="876" spans="1:3" hidden="1" x14ac:dyDescent="0.25">
      <c r="A876" t="s">
        <v>9897</v>
      </c>
      <c r="B876" t="s">
        <v>19550</v>
      </c>
      <c r="C876" t="s">
        <v>20527</v>
      </c>
    </row>
    <row r="877" spans="1:3" hidden="1" x14ac:dyDescent="0.25">
      <c r="A877" t="s">
        <v>9898</v>
      </c>
      <c r="B877" t="s">
        <v>19551</v>
      </c>
      <c r="C877" t="s">
        <v>20525</v>
      </c>
    </row>
    <row r="878" spans="1:3" hidden="1" x14ac:dyDescent="0.25">
      <c r="A878" t="s">
        <v>9899</v>
      </c>
      <c r="B878" t="s">
        <v>19552</v>
      </c>
      <c r="C878" t="s">
        <v>20546</v>
      </c>
    </row>
    <row r="879" spans="1:3" hidden="1" x14ac:dyDescent="0.25">
      <c r="A879" t="s">
        <v>9900</v>
      </c>
      <c r="B879" t="s">
        <v>19553</v>
      </c>
      <c r="C879" t="s">
        <v>20526</v>
      </c>
    </row>
    <row r="880" spans="1:3" hidden="1" x14ac:dyDescent="0.25">
      <c r="A880" t="s">
        <v>9901</v>
      </c>
      <c r="B880" t="s">
        <v>19554</v>
      </c>
      <c r="C880" t="s">
        <v>20527</v>
      </c>
    </row>
    <row r="881" spans="1:3" hidden="1" x14ac:dyDescent="0.25">
      <c r="A881" t="s">
        <v>9902</v>
      </c>
      <c r="B881" t="s">
        <v>19555</v>
      </c>
      <c r="C881" t="s">
        <v>20526</v>
      </c>
    </row>
    <row r="882" spans="1:3" hidden="1" x14ac:dyDescent="0.25">
      <c r="A882" t="s">
        <v>9903</v>
      </c>
      <c r="B882" t="s">
        <v>19556</v>
      </c>
      <c r="C882" t="s">
        <v>20527</v>
      </c>
    </row>
    <row r="883" spans="1:3" hidden="1" x14ac:dyDescent="0.25">
      <c r="A883" t="s">
        <v>9904</v>
      </c>
      <c r="B883" t="s">
        <v>19557</v>
      </c>
      <c r="C883" t="s">
        <v>20529</v>
      </c>
    </row>
    <row r="884" spans="1:3" hidden="1" x14ac:dyDescent="0.25">
      <c r="A884" t="s">
        <v>9905</v>
      </c>
      <c r="B884" t="s">
        <v>19558</v>
      </c>
      <c r="C884" t="s">
        <v>20525</v>
      </c>
    </row>
    <row r="885" spans="1:3" hidden="1" x14ac:dyDescent="0.25">
      <c r="A885" t="s">
        <v>9906</v>
      </c>
      <c r="B885" t="s">
        <v>19559</v>
      </c>
      <c r="C885" t="s">
        <v>20527</v>
      </c>
    </row>
    <row r="886" spans="1:3" hidden="1" x14ac:dyDescent="0.25">
      <c r="A886" t="s">
        <v>9907</v>
      </c>
      <c r="B886" t="s">
        <v>19560</v>
      </c>
      <c r="C886" t="s">
        <v>20528</v>
      </c>
    </row>
    <row r="887" spans="1:3" hidden="1" x14ac:dyDescent="0.25">
      <c r="A887" t="s">
        <v>9908</v>
      </c>
      <c r="B887" t="s">
        <v>19561</v>
      </c>
      <c r="C887" t="s">
        <v>20527</v>
      </c>
    </row>
    <row r="888" spans="1:3" hidden="1" x14ac:dyDescent="0.25">
      <c r="A888" t="s">
        <v>9909</v>
      </c>
      <c r="B888" t="s">
        <v>19562</v>
      </c>
      <c r="C888" t="s">
        <v>20527</v>
      </c>
    </row>
    <row r="889" spans="1:3" hidden="1" x14ac:dyDescent="0.25">
      <c r="A889" t="s">
        <v>9910</v>
      </c>
      <c r="B889" t="s">
        <v>19563</v>
      </c>
      <c r="C889" t="s">
        <v>20537</v>
      </c>
    </row>
    <row r="890" spans="1:3" hidden="1" x14ac:dyDescent="0.25">
      <c r="A890" t="s">
        <v>9911</v>
      </c>
      <c r="B890" t="s">
        <v>19564</v>
      </c>
      <c r="C890" t="s">
        <v>20543</v>
      </c>
    </row>
    <row r="891" spans="1:3" hidden="1" x14ac:dyDescent="0.25">
      <c r="A891" t="s">
        <v>9912</v>
      </c>
      <c r="B891" t="s">
        <v>19565</v>
      </c>
      <c r="C891" t="s">
        <v>20531</v>
      </c>
    </row>
    <row r="892" spans="1:3" hidden="1" x14ac:dyDescent="0.25">
      <c r="A892" t="s">
        <v>9913</v>
      </c>
      <c r="B892" t="s">
        <v>19566</v>
      </c>
      <c r="C892" t="s">
        <v>20537</v>
      </c>
    </row>
    <row r="893" spans="1:3" hidden="1" x14ac:dyDescent="0.25">
      <c r="A893" t="s">
        <v>9914</v>
      </c>
      <c r="B893" t="s">
        <v>19567</v>
      </c>
      <c r="C893" t="s">
        <v>20527</v>
      </c>
    </row>
    <row r="894" spans="1:3" hidden="1" x14ac:dyDescent="0.25">
      <c r="A894" t="s">
        <v>9915</v>
      </c>
      <c r="B894" t="s">
        <v>19568</v>
      </c>
      <c r="C894" t="s">
        <v>20529</v>
      </c>
    </row>
    <row r="895" spans="1:3" hidden="1" x14ac:dyDescent="0.25">
      <c r="A895" t="s">
        <v>9916</v>
      </c>
      <c r="B895" t="s">
        <v>19569</v>
      </c>
      <c r="C895" t="s">
        <v>20526</v>
      </c>
    </row>
    <row r="896" spans="1:3" hidden="1" x14ac:dyDescent="0.25">
      <c r="A896" t="s">
        <v>9917</v>
      </c>
      <c r="B896" t="s">
        <v>19570</v>
      </c>
      <c r="C896" t="s">
        <v>20531</v>
      </c>
    </row>
    <row r="897" spans="1:3" hidden="1" x14ac:dyDescent="0.25">
      <c r="A897" t="s">
        <v>9918</v>
      </c>
      <c r="B897" t="s">
        <v>19571</v>
      </c>
      <c r="C897" t="s">
        <v>20527</v>
      </c>
    </row>
    <row r="898" spans="1:3" hidden="1" x14ac:dyDescent="0.25">
      <c r="A898" t="s">
        <v>9919</v>
      </c>
      <c r="B898" t="s">
        <v>19572</v>
      </c>
      <c r="C898" t="s">
        <v>20525</v>
      </c>
    </row>
    <row r="899" spans="1:3" hidden="1" x14ac:dyDescent="0.25">
      <c r="A899" t="s">
        <v>9920</v>
      </c>
      <c r="B899" t="s">
        <v>19573</v>
      </c>
      <c r="C899" t="s">
        <v>20531</v>
      </c>
    </row>
    <row r="900" spans="1:3" hidden="1" x14ac:dyDescent="0.25">
      <c r="A900" t="s">
        <v>9921</v>
      </c>
      <c r="B900" t="s">
        <v>19574</v>
      </c>
      <c r="C900" t="s">
        <v>20525</v>
      </c>
    </row>
    <row r="901" spans="1:3" hidden="1" x14ac:dyDescent="0.25">
      <c r="A901" t="s">
        <v>9922</v>
      </c>
      <c r="B901" t="s">
        <v>19575</v>
      </c>
      <c r="C901" t="s">
        <v>20525</v>
      </c>
    </row>
    <row r="902" spans="1:3" hidden="1" x14ac:dyDescent="0.25">
      <c r="A902" t="s">
        <v>9923</v>
      </c>
      <c r="B902" t="s">
        <v>19576</v>
      </c>
      <c r="C902" t="s">
        <v>20527</v>
      </c>
    </row>
    <row r="903" spans="1:3" hidden="1" x14ac:dyDescent="0.25">
      <c r="A903" t="s">
        <v>9924</v>
      </c>
      <c r="B903" t="s">
        <v>19577</v>
      </c>
      <c r="C903" t="s">
        <v>20533</v>
      </c>
    </row>
    <row r="904" spans="1:3" hidden="1" x14ac:dyDescent="0.25">
      <c r="A904" t="s">
        <v>9925</v>
      </c>
      <c r="B904" t="s">
        <v>19578</v>
      </c>
      <c r="C904" t="s">
        <v>20527</v>
      </c>
    </row>
    <row r="905" spans="1:3" hidden="1" x14ac:dyDescent="0.25">
      <c r="A905" t="s">
        <v>9926</v>
      </c>
      <c r="B905" t="s">
        <v>19579</v>
      </c>
      <c r="C905" t="s">
        <v>20531</v>
      </c>
    </row>
    <row r="906" spans="1:3" hidden="1" x14ac:dyDescent="0.25">
      <c r="A906" t="s">
        <v>9927</v>
      </c>
      <c r="B906" t="s">
        <v>19580</v>
      </c>
      <c r="C906" t="s">
        <v>20527</v>
      </c>
    </row>
    <row r="907" spans="1:3" hidden="1" x14ac:dyDescent="0.25">
      <c r="A907" t="s">
        <v>9928</v>
      </c>
      <c r="B907" t="s">
        <v>19581</v>
      </c>
      <c r="C907" t="s">
        <v>20530</v>
      </c>
    </row>
    <row r="908" spans="1:3" hidden="1" x14ac:dyDescent="0.25">
      <c r="A908" t="s">
        <v>9929</v>
      </c>
      <c r="B908" t="s">
        <v>19582</v>
      </c>
      <c r="C908" t="s">
        <v>20527</v>
      </c>
    </row>
    <row r="909" spans="1:3" hidden="1" x14ac:dyDescent="0.25">
      <c r="A909" t="s">
        <v>9930</v>
      </c>
      <c r="B909" t="s">
        <v>19583</v>
      </c>
      <c r="C909" t="s">
        <v>20531</v>
      </c>
    </row>
    <row r="910" spans="1:3" hidden="1" x14ac:dyDescent="0.25">
      <c r="A910" t="s">
        <v>9931</v>
      </c>
      <c r="B910" t="s">
        <v>19584</v>
      </c>
      <c r="C910" t="s">
        <v>20532</v>
      </c>
    </row>
    <row r="911" spans="1:3" hidden="1" x14ac:dyDescent="0.25">
      <c r="A911" t="s">
        <v>9932</v>
      </c>
      <c r="B911" t="s">
        <v>19585</v>
      </c>
      <c r="C911" t="s">
        <v>20532</v>
      </c>
    </row>
    <row r="912" spans="1:3" hidden="1" x14ac:dyDescent="0.25">
      <c r="A912" t="s">
        <v>9933</v>
      </c>
      <c r="B912" t="s">
        <v>19586</v>
      </c>
      <c r="C912" t="s">
        <v>20530</v>
      </c>
    </row>
    <row r="913" spans="1:3" hidden="1" x14ac:dyDescent="0.25">
      <c r="A913" t="s">
        <v>9934</v>
      </c>
      <c r="B913" t="s">
        <v>19587</v>
      </c>
      <c r="C913" t="s">
        <v>20528</v>
      </c>
    </row>
    <row r="914" spans="1:3" hidden="1" x14ac:dyDescent="0.25">
      <c r="A914" t="s">
        <v>9935</v>
      </c>
      <c r="B914" t="s">
        <v>19588</v>
      </c>
      <c r="C914" t="s">
        <v>20527</v>
      </c>
    </row>
    <row r="915" spans="1:3" hidden="1" x14ac:dyDescent="0.25">
      <c r="A915" t="s">
        <v>9936</v>
      </c>
      <c r="B915" t="s">
        <v>19589</v>
      </c>
      <c r="C915" t="s">
        <v>20528</v>
      </c>
    </row>
    <row r="916" spans="1:3" hidden="1" x14ac:dyDescent="0.25">
      <c r="A916" t="s">
        <v>9937</v>
      </c>
      <c r="B916" t="s">
        <v>19590</v>
      </c>
      <c r="C916" t="s">
        <v>20526</v>
      </c>
    </row>
    <row r="917" spans="1:3" hidden="1" x14ac:dyDescent="0.25">
      <c r="A917" t="s">
        <v>9938</v>
      </c>
      <c r="B917" t="s">
        <v>19591</v>
      </c>
      <c r="C917" t="s">
        <v>20526</v>
      </c>
    </row>
    <row r="918" spans="1:3" hidden="1" x14ac:dyDescent="0.25">
      <c r="A918" t="s">
        <v>9939</v>
      </c>
      <c r="B918" t="s">
        <v>19592</v>
      </c>
      <c r="C918" t="s">
        <v>20526</v>
      </c>
    </row>
    <row r="919" spans="1:3" hidden="1" x14ac:dyDescent="0.25">
      <c r="A919" t="s">
        <v>9940</v>
      </c>
      <c r="B919" t="s">
        <v>19593</v>
      </c>
      <c r="C919" t="s">
        <v>20536</v>
      </c>
    </row>
    <row r="920" spans="1:3" hidden="1" x14ac:dyDescent="0.25">
      <c r="A920" t="s">
        <v>9941</v>
      </c>
      <c r="B920" t="s">
        <v>19594</v>
      </c>
      <c r="C920" t="s">
        <v>20537</v>
      </c>
    </row>
    <row r="921" spans="1:3" hidden="1" x14ac:dyDescent="0.25">
      <c r="A921" t="s">
        <v>9942</v>
      </c>
      <c r="B921" t="s">
        <v>19595</v>
      </c>
      <c r="C921" t="s">
        <v>20527</v>
      </c>
    </row>
    <row r="922" spans="1:3" hidden="1" x14ac:dyDescent="0.25">
      <c r="A922" t="s">
        <v>9943</v>
      </c>
      <c r="B922" t="s">
        <v>19596</v>
      </c>
      <c r="C922" t="s">
        <v>20531</v>
      </c>
    </row>
    <row r="923" spans="1:3" hidden="1" x14ac:dyDescent="0.25">
      <c r="A923" t="s">
        <v>9944</v>
      </c>
      <c r="B923" t="s">
        <v>19597</v>
      </c>
      <c r="C923" t="s">
        <v>20526</v>
      </c>
    </row>
    <row r="924" spans="1:3" hidden="1" x14ac:dyDescent="0.25">
      <c r="A924" t="s">
        <v>9945</v>
      </c>
      <c r="B924" t="s">
        <v>19598</v>
      </c>
      <c r="C924" t="s">
        <v>20527</v>
      </c>
    </row>
    <row r="925" spans="1:3" hidden="1" x14ac:dyDescent="0.25">
      <c r="A925" t="s">
        <v>9946</v>
      </c>
      <c r="B925" t="s">
        <v>19599</v>
      </c>
      <c r="C925" t="s">
        <v>20536</v>
      </c>
    </row>
    <row r="926" spans="1:3" hidden="1" x14ac:dyDescent="0.25">
      <c r="A926" t="s">
        <v>9947</v>
      </c>
      <c r="B926" t="s">
        <v>19600</v>
      </c>
      <c r="C926" t="s">
        <v>20531</v>
      </c>
    </row>
    <row r="927" spans="1:3" hidden="1" x14ac:dyDescent="0.25">
      <c r="A927" t="s">
        <v>9948</v>
      </c>
      <c r="B927" t="s">
        <v>19601</v>
      </c>
      <c r="C927" t="s">
        <v>20533</v>
      </c>
    </row>
    <row r="928" spans="1:3" hidden="1" x14ac:dyDescent="0.25">
      <c r="A928" t="s">
        <v>9949</v>
      </c>
      <c r="B928" t="s">
        <v>19602</v>
      </c>
      <c r="C928" t="s">
        <v>20531</v>
      </c>
    </row>
    <row r="929" spans="1:3" hidden="1" x14ac:dyDescent="0.25">
      <c r="A929" t="s">
        <v>9950</v>
      </c>
      <c r="B929" t="s">
        <v>19603</v>
      </c>
      <c r="C929" t="s">
        <v>20527</v>
      </c>
    </row>
    <row r="930" spans="1:3" hidden="1" x14ac:dyDescent="0.25">
      <c r="A930" t="s">
        <v>9951</v>
      </c>
      <c r="B930" t="s">
        <v>19604</v>
      </c>
      <c r="C930" t="s">
        <v>20526</v>
      </c>
    </row>
    <row r="931" spans="1:3" hidden="1" x14ac:dyDescent="0.25">
      <c r="A931" t="s">
        <v>9952</v>
      </c>
      <c r="B931" t="s">
        <v>19605</v>
      </c>
      <c r="C931" t="s">
        <v>20537</v>
      </c>
    </row>
    <row r="932" spans="1:3" hidden="1" x14ac:dyDescent="0.25">
      <c r="A932" t="s">
        <v>9953</v>
      </c>
      <c r="B932" t="s">
        <v>19606</v>
      </c>
      <c r="C932" t="s">
        <v>20526</v>
      </c>
    </row>
    <row r="933" spans="1:3" hidden="1" x14ac:dyDescent="0.25">
      <c r="A933" t="s">
        <v>9954</v>
      </c>
      <c r="B933" t="s">
        <v>19607</v>
      </c>
      <c r="C933" t="s">
        <v>20526</v>
      </c>
    </row>
    <row r="934" spans="1:3" hidden="1" x14ac:dyDescent="0.25">
      <c r="A934" t="s">
        <v>9955</v>
      </c>
      <c r="B934" t="s">
        <v>19608</v>
      </c>
      <c r="C934" t="s">
        <v>20526</v>
      </c>
    </row>
    <row r="935" spans="1:3" hidden="1" x14ac:dyDescent="0.25">
      <c r="A935" t="s">
        <v>9956</v>
      </c>
      <c r="B935" t="s">
        <v>19609</v>
      </c>
      <c r="C935" t="s">
        <v>20526</v>
      </c>
    </row>
    <row r="936" spans="1:3" hidden="1" x14ac:dyDescent="0.25">
      <c r="A936" t="s">
        <v>9957</v>
      </c>
      <c r="B936" t="s">
        <v>19610</v>
      </c>
      <c r="C936" t="s">
        <v>20525</v>
      </c>
    </row>
    <row r="937" spans="1:3" hidden="1" x14ac:dyDescent="0.25">
      <c r="A937" t="s">
        <v>9958</v>
      </c>
      <c r="B937" t="s">
        <v>19611</v>
      </c>
      <c r="C937" t="s">
        <v>20526</v>
      </c>
    </row>
    <row r="938" spans="1:3" hidden="1" x14ac:dyDescent="0.25">
      <c r="A938" t="s">
        <v>9959</v>
      </c>
      <c r="B938" t="s">
        <v>19612</v>
      </c>
      <c r="C938" t="s">
        <v>20527</v>
      </c>
    </row>
    <row r="939" spans="1:3" hidden="1" x14ac:dyDescent="0.25">
      <c r="A939" t="s">
        <v>9960</v>
      </c>
      <c r="B939" t="s">
        <v>19613</v>
      </c>
      <c r="C939" t="s">
        <v>20541</v>
      </c>
    </row>
    <row r="940" spans="1:3" hidden="1" x14ac:dyDescent="0.25">
      <c r="A940" t="s">
        <v>9961</v>
      </c>
      <c r="B940" t="s">
        <v>19614</v>
      </c>
      <c r="C940" t="s">
        <v>20536</v>
      </c>
    </row>
    <row r="941" spans="1:3" hidden="1" x14ac:dyDescent="0.25">
      <c r="A941" t="s">
        <v>9962</v>
      </c>
      <c r="B941" t="s">
        <v>19615</v>
      </c>
      <c r="C941" t="s">
        <v>20531</v>
      </c>
    </row>
    <row r="942" spans="1:3" hidden="1" x14ac:dyDescent="0.25">
      <c r="A942" t="s">
        <v>9963</v>
      </c>
      <c r="B942" t="s">
        <v>19616</v>
      </c>
      <c r="C942" t="s">
        <v>20536</v>
      </c>
    </row>
    <row r="943" spans="1:3" hidden="1" x14ac:dyDescent="0.25">
      <c r="A943" t="s">
        <v>9964</v>
      </c>
      <c r="B943" t="s">
        <v>19617</v>
      </c>
      <c r="C943" t="s">
        <v>20526</v>
      </c>
    </row>
    <row r="944" spans="1:3" hidden="1" x14ac:dyDescent="0.25">
      <c r="A944" t="s">
        <v>9965</v>
      </c>
      <c r="B944" t="s">
        <v>19618</v>
      </c>
      <c r="C944" t="s">
        <v>20526</v>
      </c>
    </row>
    <row r="945" spans="1:3" hidden="1" x14ac:dyDescent="0.25">
      <c r="A945" t="s">
        <v>9966</v>
      </c>
      <c r="B945" t="s">
        <v>19619</v>
      </c>
      <c r="C945" t="s">
        <v>20526</v>
      </c>
    </row>
    <row r="946" spans="1:3" hidden="1" x14ac:dyDescent="0.25">
      <c r="A946" t="s">
        <v>9967</v>
      </c>
      <c r="B946" t="s">
        <v>19620</v>
      </c>
      <c r="C946" t="s">
        <v>20531</v>
      </c>
    </row>
    <row r="947" spans="1:3" hidden="1" x14ac:dyDescent="0.25">
      <c r="A947" t="s">
        <v>9968</v>
      </c>
      <c r="B947" t="s">
        <v>19621</v>
      </c>
      <c r="C947" t="s">
        <v>20536</v>
      </c>
    </row>
    <row r="948" spans="1:3" hidden="1" x14ac:dyDescent="0.25">
      <c r="A948" t="s">
        <v>9969</v>
      </c>
      <c r="B948" t="s">
        <v>19622</v>
      </c>
      <c r="C948" t="s">
        <v>20526</v>
      </c>
    </row>
    <row r="949" spans="1:3" hidden="1" x14ac:dyDescent="0.25">
      <c r="A949" t="s">
        <v>9970</v>
      </c>
      <c r="B949" t="s">
        <v>19623</v>
      </c>
      <c r="C949" t="s">
        <v>20531</v>
      </c>
    </row>
    <row r="950" spans="1:3" hidden="1" x14ac:dyDescent="0.25">
      <c r="A950" t="s">
        <v>9971</v>
      </c>
      <c r="B950" t="s">
        <v>19624</v>
      </c>
      <c r="C950" t="s">
        <v>20526</v>
      </c>
    </row>
    <row r="951" spans="1:3" hidden="1" x14ac:dyDescent="0.25">
      <c r="A951" t="s">
        <v>9972</v>
      </c>
      <c r="B951" t="s">
        <v>19625</v>
      </c>
      <c r="C951" t="s">
        <v>20526</v>
      </c>
    </row>
    <row r="952" spans="1:3" hidden="1" x14ac:dyDescent="0.25">
      <c r="A952" t="s">
        <v>9973</v>
      </c>
      <c r="B952" t="s">
        <v>19626</v>
      </c>
      <c r="C952" t="s">
        <v>20526</v>
      </c>
    </row>
    <row r="953" spans="1:3" hidden="1" x14ac:dyDescent="0.25">
      <c r="A953" t="s">
        <v>9974</v>
      </c>
      <c r="B953" t="s">
        <v>19627</v>
      </c>
      <c r="C953" t="s">
        <v>20526</v>
      </c>
    </row>
    <row r="954" spans="1:3" hidden="1" x14ac:dyDescent="0.25">
      <c r="A954" t="s">
        <v>9975</v>
      </c>
      <c r="B954" t="s">
        <v>19628</v>
      </c>
      <c r="C954" t="s">
        <v>20540</v>
      </c>
    </row>
    <row r="955" spans="1:3" hidden="1" x14ac:dyDescent="0.25">
      <c r="A955" t="s">
        <v>9976</v>
      </c>
      <c r="B955" t="s">
        <v>19629</v>
      </c>
      <c r="C955" t="s">
        <v>20529</v>
      </c>
    </row>
    <row r="956" spans="1:3" hidden="1" x14ac:dyDescent="0.25">
      <c r="A956" t="s">
        <v>9977</v>
      </c>
      <c r="B956" t="s">
        <v>19630</v>
      </c>
      <c r="C956" t="s">
        <v>20531</v>
      </c>
    </row>
    <row r="957" spans="1:3" hidden="1" x14ac:dyDescent="0.25">
      <c r="A957" t="s">
        <v>9978</v>
      </c>
      <c r="B957" t="s">
        <v>19631</v>
      </c>
      <c r="C957" t="s">
        <v>20543</v>
      </c>
    </row>
    <row r="958" spans="1:3" hidden="1" x14ac:dyDescent="0.25">
      <c r="A958" t="s">
        <v>9979</v>
      </c>
      <c r="B958" t="s">
        <v>19632</v>
      </c>
      <c r="C958" t="s">
        <v>20526</v>
      </c>
    </row>
    <row r="959" spans="1:3" hidden="1" x14ac:dyDescent="0.25">
      <c r="A959" t="s">
        <v>9980</v>
      </c>
      <c r="B959" t="s">
        <v>19633</v>
      </c>
      <c r="C959" t="s">
        <v>20535</v>
      </c>
    </row>
    <row r="960" spans="1:3" hidden="1" x14ac:dyDescent="0.25">
      <c r="A960" t="s">
        <v>9981</v>
      </c>
      <c r="B960" t="s">
        <v>19634</v>
      </c>
      <c r="C960" t="s">
        <v>20526</v>
      </c>
    </row>
    <row r="961" spans="1:3" hidden="1" x14ac:dyDescent="0.25">
      <c r="A961" t="s">
        <v>9982</v>
      </c>
      <c r="B961" t="s">
        <v>19635</v>
      </c>
      <c r="C961" t="s">
        <v>20537</v>
      </c>
    </row>
    <row r="962" spans="1:3" hidden="1" x14ac:dyDescent="0.25">
      <c r="A962" t="s">
        <v>9983</v>
      </c>
      <c r="B962" t="s">
        <v>19636</v>
      </c>
      <c r="C962" t="s">
        <v>20531</v>
      </c>
    </row>
    <row r="963" spans="1:3" hidden="1" x14ac:dyDescent="0.25">
      <c r="A963" t="s">
        <v>9984</v>
      </c>
      <c r="B963" t="s">
        <v>19637</v>
      </c>
      <c r="C963" t="s">
        <v>20525</v>
      </c>
    </row>
    <row r="964" spans="1:3" hidden="1" x14ac:dyDescent="0.25">
      <c r="A964" t="s">
        <v>9985</v>
      </c>
      <c r="B964" t="s">
        <v>19638</v>
      </c>
      <c r="C964" t="s">
        <v>20527</v>
      </c>
    </row>
    <row r="965" spans="1:3" hidden="1" x14ac:dyDescent="0.25">
      <c r="A965" t="s">
        <v>9986</v>
      </c>
      <c r="B965" t="s">
        <v>19639</v>
      </c>
      <c r="C965" t="s">
        <v>20529</v>
      </c>
    </row>
    <row r="966" spans="1:3" hidden="1" x14ac:dyDescent="0.25">
      <c r="A966" t="s">
        <v>9987</v>
      </c>
      <c r="B966" t="s">
        <v>19640</v>
      </c>
      <c r="C966" t="s">
        <v>20524</v>
      </c>
    </row>
    <row r="967" spans="1:3" hidden="1" x14ac:dyDescent="0.25">
      <c r="A967" t="s">
        <v>9988</v>
      </c>
      <c r="B967" t="s">
        <v>19641</v>
      </c>
      <c r="C967" t="s">
        <v>20526</v>
      </c>
    </row>
    <row r="968" spans="1:3" hidden="1" x14ac:dyDescent="0.25">
      <c r="A968" t="s">
        <v>9989</v>
      </c>
      <c r="B968" t="s">
        <v>19642</v>
      </c>
      <c r="C968" t="s">
        <v>20526</v>
      </c>
    </row>
    <row r="969" spans="1:3" hidden="1" x14ac:dyDescent="0.25">
      <c r="A969" t="s">
        <v>9990</v>
      </c>
      <c r="B969" t="s">
        <v>19643</v>
      </c>
      <c r="C969" t="s">
        <v>20526</v>
      </c>
    </row>
    <row r="970" spans="1:3" hidden="1" x14ac:dyDescent="0.25">
      <c r="A970" t="s">
        <v>9991</v>
      </c>
      <c r="B970" t="s">
        <v>19644</v>
      </c>
      <c r="C970" t="s">
        <v>20524</v>
      </c>
    </row>
    <row r="971" spans="1:3" hidden="1" x14ac:dyDescent="0.25">
      <c r="A971" t="s">
        <v>9992</v>
      </c>
      <c r="B971" t="s">
        <v>19645</v>
      </c>
      <c r="C971" t="s">
        <v>20526</v>
      </c>
    </row>
    <row r="972" spans="1:3" hidden="1" x14ac:dyDescent="0.25">
      <c r="A972" t="s">
        <v>9993</v>
      </c>
      <c r="B972" t="s">
        <v>19646</v>
      </c>
      <c r="C972" t="s">
        <v>20526</v>
      </c>
    </row>
    <row r="973" spans="1:3" hidden="1" x14ac:dyDescent="0.25">
      <c r="A973" t="s">
        <v>9994</v>
      </c>
      <c r="B973" t="s">
        <v>19647</v>
      </c>
      <c r="C973" t="s">
        <v>20524</v>
      </c>
    </row>
    <row r="974" spans="1:3" hidden="1" x14ac:dyDescent="0.25">
      <c r="A974" t="s">
        <v>9995</v>
      </c>
      <c r="B974" t="s">
        <v>19648</v>
      </c>
      <c r="C974" t="s">
        <v>20526</v>
      </c>
    </row>
    <row r="975" spans="1:3" hidden="1" x14ac:dyDescent="0.25">
      <c r="A975" t="s">
        <v>9996</v>
      </c>
      <c r="B975" t="s">
        <v>19649</v>
      </c>
      <c r="C975" t="s">
        <v>20531</v>
      </c>
    </row>
    <row r="976" spans="1:3" hidden="1" x14ac:dyDescent="0.25">
      <c r="A976" t="s">
        <v>9997</v>
      </c>
      <c r="B976" t="s">
        <v>19650</v>
      </c>
      <c r="C976" t="s">
        <v>20531</v>
      </c>
    </row>
    <row r="977" spans="1:3" hidden="1" x14ac:dyDescent="0.25">
      <c r="A977" t="s">
        <v>9998</v>
      </c>
      <c r="B977" t="s">
        <v>19651</v>
      </c>
      <c r="C977" t="s">
        <v>20525</v>
      </c>
    </row>
    <row r="978" spans="1:3" hidden="1" x14ac:dyDescent="0.25">
      <c r="A978" t="s">
        <v>9999</v>
      </c>
      <c r="B978" t="s">
        <v>19652</v>
      </c>
      <c r="C978" t="s">
        <v>20526</v>
      </c>
    </row>
    <row r="979" spans="1:3" hidden="1" x14ac:dyDescent="0.25">
      <c r="A979" t="s">
        <v>10000</v>
      </c>
      <c r="B979" t="s">
        <v>19653</v>
      </c>
      <c r="C979" t="s">
        <v>20531</v>
      </c>
    </row>
    <row r="980" spans="1:3" hidden="1" x14ac:dyDescent="0.25">
      <c r="A980" t="s">
        <v>10001</v>
      </c>
      <c r="B980" t="s">
        <v>19654</v>
      </c>
      <c r="C980" t="s">
        <v>20526</v>
      </c>
    </row>
    <row r="981" spans="1:3" hidden="1" x14ac:dyDescent="0.25">
      <c r="A981" t="s">
        <v>10002</v>
      </c>
      <c r="B981" t="s">
        <v>19655</v>
      </c>
      <c r="C981" t="s">
        <v>20529</v>
      </c>
    </row>
    <row r="982" spans="1:3" hidden="1" x14ac:dyDescent="0.25">
      <c r="A982" t="s">
        <v>10003</v>
      </c>
      <c r="B982" t="s">
        <v>19656</v>
      </c>
      <c r="C982" t="s">
        <v>20531</v>
      </c>
    </row>
    <row r="983" spans="1:3" hidden="1" x14ac:dyDescent="0.25">
      <c r="A983" t="s">
        <v>10004</v>
      </c>
      <c r="B983" t="s">
        <v>19657</v>
      </c>
      <c r="C983" t="s">
        <v>20526</v>
      </c>
    </row>
    <row r="984" spans="1:3" hidden="1" x14ac:dyDescent="0.25">
      <c r="A984" t="s">
        <v>10005</v>
      </c>
      <c r="B984" t="s">
        <v>19658</v>
      </c>
      <c r="C984" t="s">
        <v>20529</v>
      </c>
    </row>
    <row r="985" spans="1:3" hidden="1" x14ac:dyDescent="0.25">
      <c r="A985" t="s">
        <v>10006</v>
      </c>
      <c r="B985" t="s">
        <v>19659</v>
      </c>
      <c r="C985" t="s">
        <v>20527</v>
      </c>
    </row>
    <row r="986" spans="1:3" hidden="1" x14ac:dyDescent="0.25">
      <c r="A986" t="s">
        <v>10007</v>
      </c>
      <c r="B986" t="s">
        <v>19660</v>
      </c>
      <c r="C986" t="s">
        <v>20526</v>
      </c>
    </row>
    <row r="987" spans="1:3" hidden="1" x14ac:dyDescent="0.25">
      <c r="A987" t="s">
        <v>10008</v>
      </c>
      <c r="B987" t="s">
        <v>19661</v>
      </c>
      <c r="C987" t="s">
        <v>20526</v>
      </c>
    </row>
    <row r="988" spans="1:3" hidden="1" x14ac:dyDescent="0.25">
      <c r="A988" t="s">
        <v>10009</v>
      </c>
      <c r="B988" t="s">
        <v>19662</v>
      </c>
      <c r="C988" t="s">
        <v>20537</v>
      </c>
    </row>
    <row r="989" spans="1:3" hidden="1" x14ac:dyDescent="0.25">
      <c r="A989" t="s">
        <v>10010</v>
      </c>
      <c r="B989" t="s">
        <v>19663</v>
      </c>
      <c r="C989" t="s">
        <v>20526</v>
      </c>
    </row>
    <row r="990" spans="1:3" hidden="1" x14ac:dyDescent="0.25">
      <c r="A990" t="s">
        <v>10011</v>
      </c>
      <c r="B990" t="s">
        <v>19664</v>
      </c>
      <c r="C990" t="s">
        <v>20529</v>
      </c>
    </row>
    <row r="991" spans="1:3" hidden="1" x14ac:dyDescent="0.25">
      <c r="A991" t="s">
        <v>10012</v>
      </c>
      <c r="B991" t="s">
        <v>19665</v>
      </c>
      <c r="C991" t="s">
        <v>20527</v>
      </c>
    </row>
    <row r="992" spans="1:3" hidden="1" x14ac:dyDescent="0.25">
      <c r="A992" t="s">
        <v>10013</v>
      </c>
      <c r="B992" t="s">
        <v>19666</v>
      </c>
      <c r="C992" t="s">
        <v>20527</v>
      </c>
    </row>
    <row r="993" spans="1:3" hidden="1" x14ac:dyDescent="0.25">
      <c r="A993" t="s">
        <v>10014</v>
      </c>
      <c r="B993" t="s">
        <v>19667</v>
      </c>
      <c r="C993" t="s">
        <v>20527</v>
      </c>
    </row>
    <row r="994" spans="1:3" hidden="1" x14ac:dyDescent="0.25">
      <c r="A994" t="s">
        <v>10015</v>
      </c>
      <c r="B994" t="s">
        <v>19668</v>
      </c>
      <c r="C994" t="s">
        <v>20526</v>
      </c>
    </row>
    <row r="995" spans="1:3" hidden="1" x14ac:dyDescent="0.25">
      <c r="A995" t="s">
        <v>10016</v>
      </c>
      <c r="B995" t="s">
        <v>19669</v>
      </c>
      <c r="C995" t="s">
        <v>20527</v>
      </c>
    </row>
    <row r="996" spans="1:3" hidden="1" x14ac:dyDescent="0.25">
      <c r="A996" t="s">
        <v>10017</v>
      </c>
      <c r="B996" t="s">
        <v>19670</v>
      </c>
      <c r="C996" t="s">
        <v>20530</v>
      </c>
    </row>
    <row r="997" spans="1:3" hidden="1" x14ac:dyDescent="0.25">
      <c r="A997" t="s">
        <v>10018</v>
      </c>
      <c r="B997" t="s">
        <v>19671</v>
      </c>
      <c r="C997" t="s">
        <v>20527</v>
      </c>
    </row>
    <row r="998" spans="1:3" hidden="1" x14ac:dyDescent="0.25">
      <c r="A998" t="s">
        <v>10019</v>
      </c>
      <c r="B998" t="s">
        <v>19672</v>
      </c>
      <c r="C998" t="s">
        <v>20534</v>
      </c>
    </row>
    <row r="999" spans="1:3" hidden="1" x14ac:dyDescent="0.25">
      <c r="A999" t="s">
        <v>10020</v>
      </c>
      <c r="B999" t="s">
        <v>19673</v>
      </c>
      <c r="C999" t="s">
        <v>20526</v>
      </c>
    </row>
    <row r="1000" spans="1:3" hidden="1" x14ac:dyDescent="0.25">
      <c r="A1000" t="s">
        <v>10021</v>
      </c>
      <c r="B1000" t="s">
        <v>19674</v>
      </c>
      <c r="C1000" t="s">
        <v>20536</v>
      </c>
    </row>
    <row r="1001" spans="1:3" hidden="1" x14ac:dyDescent="0.25">
      <c r="A1001" t="s">
        <v>10022</v>
      </c>
      <c r="B1001" t="s">
        <v>19675</v>
      </c>
      <c r="C1001" t="s">
        <v>20531</v>
      </c>
    </row>
    <row r="1002" spans="1:3" hidden="1" x14ac:dyDescent="0.25">
      <c r="A1002" t="s">
        <v>10023</v>
      </c>
      <c r="B1002" t="s">
        <v>19676</v>
      </c>
      <c r="C1002" t="s">
        <v>20531</v>
      </c>
    </row>
    <row r="1003" spans="1:3" hidden="1" x14ac:dyDescent="0.25">
      <c r="A1003" t="s">
        <v>10024</v>
      </c>
      <c r="B1003" t="s">
        <v>19677</v>
      </c>
      <c r="C1003" t="s">
        <v>20525</v>
      </c>
    </row>
    <row r="1004" spans="1:3" hidden="1" x14ac:dyDescent="0.25">
      <c r="A1004" t="s">
        <v>10025</v>
      </c>
      <c r="B1004" t="s">
        <v>19678</v>
      </c>
      <c r="C1004" t="s">
        <v>20525</v>
      </c>
    </row>
    <row r="1005" spans="1:3" hidden="1" x14ac:dyDescent="0.25">
      <c r="A1005" t="s">
        <v>10026</v>
      </c>
      <c r="B1005" t="s">
        <v>19679</v>
      </c>
      <c r="C1005" t="s">
        <v>20529</v>
      </c>
    </row>
    <row r="1006" spans="1:3" hidden="1" x14ac:dyDescent="0.25">
      <c r="A1006" t="s">
        <v>10027</v>
      </c>
      <c r="B1006" t="s">
        <v>19680</v>
      </c>
      <c r="C1006" t="s">
        <v>20531</v>
      </c>
    </row>
    <row r="1007" spans="1:3" hidden="1" x14ac:dyDescent="0.25">
      <c r="A1007" t="s">
        <v>10028</v>
      </c>
      <c r="B1007" t="s">
        <v>19681</v>
      </c>
      <c r="C1007" t="s">
        <v>20528</v>
      </c>
    </row>
    <row r="1008" spans="1:3" hidden="1" x14ac:dyDescent="0.25">
      <c r="A1008" t="s">
        <v>10029</v>
      </c>
      <c r="B1008" t="s">
        <v>19682</v>
      </c>
      <c r="C1008" t="s">
        <v>20530</v>
      </c>
    </row>
    <row r="1009" spans="1:3" hidden="1" x14ac:dyDescent="0.25">
      <c r="A1009" t="s">
        <v>10030</v>
      </c>
      <c r="B1009" t="s">
        <v>19683</v>
      </c>
      <c r="C1009" t="s">
        <v>20525</v>
      </c>
    </row>
    <row r="1010" spans="1:3" hidden="1" x14ac:dyDescent="0.25">
      <c r="A1010" t="s">
        <v>10031</v>
      </c>
      <c r="B1010" t="s">
        <v>19684</v>
      </c>
      <c r="C1010" t="s">
        <v>20531</v>
      </c>
    </row>
    <row r="1011" spans="1:3" hidden="1" x14ac:dyDescent="0.25">
      <c r="A1011" t="s">
        <v>10032</v>
      </c>
      <c r="B1011" t="s">
        <v>19685</v>
      </c>
      <c r="C1011" t="s">
        <v>20529</v>
      </c>
    </row>
    <row r="1012" spans="1:3" hidden="1" x14ac:dyDescent="0.25">
      <c r="A1012" t="s">
        <v>10033</v>
      </c>
      <c r="B1012" t="s">
        <v>19686</v>
      </c>
      <c r="C1012" t="s">
        <v>20547</v>
      </c>
    </row>
    <row r="1013" spans="1:3" hidden="1" x14ac:dyDescent="0.25">
      <c r="A1013" t="s">
        <v>10034</v>
      </c>
      <c r="B1013" t="s">
        <v>19687</v>
      </c>
      <c r="C1013" t="s">
        <v>20527</v>
      </c>
    </row>
    <row r="1014" spans="1:3" hidden="1" x14ac:dyDescent="0.25">
      <c r="A1014" t="s">
        <v>10035</v>
      </c>
      <c r="B1014" t="s">
        <v>19688</v>
      </c>
      <c r="C1014" t="s">
        <v>20525</v>
      </c>
    </row>
    <row r="1015" spans="1:3" hidden="1" x14ac:dyDescent="0.25">
      <c r="A1015" t="s">
        <v>10036</v>
      </c>
      <c r="B1015" t="s">
        <v>19689</v>
      </c>
      <c r="C1015" t="s">
        <v>20525</v>
      </c>
    </row>
    <row r="1016" spans="1:3" hidden="1" x14ac:dyDescent="0.25">
      <c r="A1016" t="s">
        <v>10037</v>
      </c>
      <c r="B1016" t="s">
        <v>19690</v>
      </c>
      <c r="C1016" t="s">
        <v>20527</v>
      </c>
    </row>
    <row r="1017" spans="1:3" hidden="1" x14ac:dyDescent="0.25">
      <c r="A1017" t="s">
        <v>10038</v>
      </c>
      <c r="B1017" t="s">
        <v>19691</v>
      </c>
      <c r="C1017" t="s">
        <v>20525</v>
      </c>
    </row>
    <row r="1018" spans="1:3" hidden="1" x14ac:dyDescent="0.25">
      <c r="A1018" t="s">
        <v>10039</v>
      </c>
      <c r="B1018" t="s">
        <v>19692</v>
      </c>
      <c r="C1018" t="s">
        <v>20527</v>
      </c>
    </row>
    <row r="1019" spans="1:3" hidden="1" x14ac:dyDescent="0.25">
      <c r="A1019" t="s">
        <v>10040</v>
      </c>
      <c r="B1019" t="s">
        <v>19693</v>
      </c>
      <c r="C1019" t="s">
        <v>20540</v>
      </c>
    </row>
    <row r="1020" spans="1:3" hidden="1" x14ac:dyDescent="0.25">
      <c r="A1020" t="s">
        <v>10041</v>
      </c>
      <c r="B1020" t="s">
        <v>19694</v>
      </c>
      <c r="C1020" t="s">
        <v>20531</v>
      </c>
    </row>
    <row r="1021" spans="1:3" hidden="1" x14ac:dyDescent="0.25">
      <c r="A1021" t="s">
        <v>10042</v>
      </c>
      <c r="B1021" t="s">
        <v>19695</v>
      </c>
      <c r="C1021" t="s">
        <v>20525</v>
      </c>
    </row>
    <row r="1022" spans="1:3" hidden="1" x14ac:dyDescent="0.25">
      <c r="A1022" t="s">
        <v>10043</v>
      </c>
      <c r="B1022" t="s">
        <v>19696</v>
      </c>
      <c r="C1022" t="s">
        <v>20525</v>
      </c>
    </row>
    <row r="1023" spans="1:3" hidden="1" x14ac:dyDescent="0.25">
      <c r="A1023" t="s">
        <v>10044</v>
      </c>
      <c r="B1023" t="s">
        <v>19697</v>
      </c>
      <c r="C1023" t="s">
        <v>20531</v>
      </c>
    </row>
    <row r="1024" spans="1:3" hidden="1" x14ac:dyDescent="0.25">
      <c r="A1024" t="s">
        <v>10045</v>
      </c>
      <c r="B1024" t="s">
        <v>19698</v>
      </c>
      <c r="C1024" t="s">
        <v>20529</v>
      </c>
    </row>
    <row r="1025" spans="1:3" hidden="1" x14ac:dyDescent="0.25">
      <c r="A1025" t="s">
        <v>10046</v>
      </c>
      <c r="B1025" t="s">
        <v>19699</v>
      </c>
      <c r="C1025" t="s">
        <v>20526</v>
      </c>
    </row>
    <row r="1026" spans="1:3" hidden="1" x14ac:dyDescent="0.25">
      <c r="A1026" t="s">
        <v>10047</v>
      </c>
      <c r="B1026" t="s">
        <v>19700</v>
      </c>
      <c r="C1026" t="s">
        <v>20529</v>
      </c>
    </row>
    <row r="1027" spans="1:3" hidden="1" x14ac:dyDescent="0.25">
      <c r="A1027" t="s">
        <v>10048</v>
      </c>
      <c r="B1027" t="s">
        <v>19701</v>
      </c>
      <c r="C1027" t="s">
        <v>20527</v>
      </c>
    </row>
    <row r="1028" spans="1:3" hidden="1" x14ac:dyDescent="0.25">
      <c r="A1028" t="s">
        <v>10049</v>
      </c>
      <c r="B1028" t="s">
        <v>19702</v>
      </c>
      <c r="C1028" t="s">
        <v>20527</v>
      </c>
    </row>
    <row r="1029" spans="1:3" hidden="1" x14ac:dyDescent="0.25">
      <c r="A1029" t="s">
        <v>10050</v>
      </c>
      <c r="B1029" t="s">
        <v>19703</v>
      </c>
      <c r="C1029" t="s">
        <v>20531</v>
      </c>
    </row>
    <row r="1030" spans="1:3" hidden="1" x14ac:dyDescent="0.25">
      <c r="A1030" t="s">
        <v>10051</v>
      </c>
      <c r="B1030" t="s">
        <v>19704</v>
      </c>
      <c r="C1030" t="s">
        <v>20527</v>
      </c>
    </row>
    <row r="1031" spans="1:3" hidden="1" x14ac:dyDescent="0.25">
      <c r="A1031" t="s">
        <v>10052</v>
      </c>
      <c r="B1031" t="s">
        <v>19705</v>
      </c>
      <c r="C1031" t="s">
        <v>20526</v>
      </c>
    </row>
    <row r="1032" spans="1:3" hidden="1" x14ac:dyDescent="0.25">
      <c r="A1032" t="s">
        <v>10053</v>
      </c>
      <c r="B1032" t="s">
        <v>19706</v>
      </c>
      <c r="C1032" t="s">
        <v>20527</v>
      </c>
    </row>
    <row r="1033" spans="1:3" hidden="1" x14ac:dyDescent="0.25">
      <c r="A1033" t="s">
        <v>10054</v>
      </c>
      <c r="B1033" t="s">
        <v>19707</v>
      </c>
      <c r="C1033" t="s">
        <v>20531</v>
      </c>
    </row>
    <row r="1034" spans="1:3" hidden="1" x14ac:dyDescent="0.25">
      <c r="A1034" t="s">
        <v>10055</v>
      </c>
      <c r="B1034" t="s">
        <v>19708</v>
      </c>
      <c r="C1034" t="s">
        <v>20525</v>
      </c>
    </row>
    <row r="1035" spans="1:3" hidden="1" x14ac:dyDescent="0.25">
      <c r="A1035" t="s">
        <v>10056</v>
      </c>
      <c r="B1035" t="s">
        <v>19709</v>
      </c>
      <c r="C1035" t="s">
        <v>20527</v>
      </c>
    </row>
    <row r="1036" spans="1:3" hidden="1" x14ac:dyDescent="0.25">
      <c r="A1036" t="s">
        <v>10057</v>
      </c>
      <c r="B1036" t="s">
        <v>19710</v>
      </c>
      <c r="C1036" t="s">
        <v>20537</v>
      </c>
    </row>
    <row r="1037" spans="1:3" hidden="1" x14ac:dyDescent="0.25">
      <c r="A1037" t="s">
        <v>10058</v>
      </c>
      <c r="B1037" t="s">
        <v>19711</v>
      </c>
      <c r="C1037" t="s">
        <v>20528</v>
      </c>
    </row>
    <row r="1038" spans="1:3" hidden="1" x14ac:dyDescent="0.25">
      <c r="A1038" t="s">
        <v>10059</v>
      </c>
      <c r="B1038" t="s">
        <v>19712</v>
      </c>
      <c r="C1038" t="s">
        <v>20530</v>
      </c>
    </row>
    <row r="1039" spans="1:3" hidden="1" x14ac:dyDescent="0.25">
      <c r="A1039" t="s">
        <v>10060</v>
      </c>
      <c r="B1039" t="s">
        <v>19713</v>
      </c>
      <c r="C1039" t="s">
        <v>20536</v>
      </c>
    </row>
    <row r="1040" spans="1:3" hidden="1" x14ac:dyDescent="0.25">
      <c r="A1040" t="s">
        <v>10061</v>
      </c>
      <c r="B1040" t="s">
        <v>19714</v>
      </c>
      <c r="C1040" t="s">
        <v>20531</v>
      </c>
    </row>
    <row r="1041" spans="1:3" hidden="1" x14ac:dyDescent="0.25">
      <c r="A1041" t="s">
        <v>10062</v>
      </c>
      <c r="B1041" t="s">
        <v>19715</v>
      </c>
      <c r="C1041" t="s">
        <v>20531</v>
      </c>
    </row>
    <row r="1042" spans="1:3" hidden="1" x14ac:dyDescent="0.25">
      <c r="A1042" t="s">
        <v>10063</v>
      </c>
      <c r="B1042" t="s">
        <v>19716</v>
      </c>
      <c r="C1042" t="s">
        <v>20531</v>
      </c>
    </row>
    <row r="1043" spans="1:3" hidden="1" x14ac:dyDescent="0.25">
      <c r="A1043" t="s">
        <v>10064</v>
      </c>
      <c r="B1043" t="s">
        <v>19717</v>
      </c>
      <c r="C1043" t="s">
        <v>20537</v>
      </c>
    </row>
    <row r="1044" spans="1:3" hidden="1" x14ac:dyDescent="0.25">
      <c r="A1044" t="s">
        <v>10065</v>
      </c>
      <c r="B1044" t="s">
        <v>19718</v>
      </c>
      <c r="C1044" t="s">
        <v>20527</v>
      </c>
    </row>
    <row r="1045" spans="1:3" hidden="1" x14ac:dyDescent="0.25">
      <c r="A1045" t="s">
        <v>10066</v>
      </c>
      <c r="B1045" t="s">
        <v>19719</v>
      </c>
      <c r="C1045" t="s">
        <v>20537</v>
      </c>
    </row>
    <row r="1046" spans="1:3" hidden="1" x14ac:dyDescent="0.25">
      <c r="A1046" t="s">
        <v>10067</v>
      </c>
      <c r="B1046" t="s">
        <v>19720</v>
      </c>
      <c r="C1046" t="s">
        <v>20525</v>
      </c>
    </row>
    <row r="1047" spans="1:3" hidden="1" x14ac:dyDescent="0.25">
      <c r="A1047" t="s">
        <v>10068</v>
      </c>
      <c r="B1047" t="s">
        <v>19721</v>
      </c>
      <c r="C1047" t="s">
        <v>20531</v>
      </c>
    </row>
    <row r="1048" spans="1:3" hidden="1" x14ac:dyDescent="0.25">
      <c r="A1048" t="s">
        <v>10069</v>
      </c>
      <c r="B1048" t="s">
        <v>19722</v>
      </c>
      <c r="C1048" t="s">
        <v>20537</v>
      </c>
    </row>
    <row r="1049" spans="1:3" hidden="1" x14ac:dyDescent="0.25">
      <c r="A1049" t="s">
        <v>10070</v>
      </c>
      <c r="B1049" t="s">
        <v>19723</v>
      </c>
      <c r="C1049" t="s">
        <v>20527</v>
      </c>
    </row>
    <row r="1050" spans="1:3" hidden="1" x14ac:dyDescent="0.25">
      <c r="A1050" t="s">
        <v>10071</v>
      </c>
      <c r="B1050" t="s">
        <v>19724</v>
      </c>
      <c r="C1050" t="s">
        <v>20531</v>
      </c>
    </row>
    <row r="1051" spans="1:3" hidden="1" x14ac:dyDescent="0.25">
      <c r="A1051" t="s">
        <v>10072</v>
      </c>
      <c r="B1051" t="s">
        <v>19725</v>
      </c>
      <c r="C1051" t="s">
        <v>20527</v>
      </c>
    </row>
    <row r="1052" spans="1:3" hidden="1" x14ac:dyDescent="0.25">
      <c r="A1052" t="s">
        <v>10073</v>
      </c>
      <c r="B1052" t="s">
        <v>19726</v>
      </c>
      <c r="C1052" t="s">
        <v>20527</v>
      </c>
    </row>
    <row r="1053" spans="1:3" hidden="1" x14ac:dyDescent="0.25">
      <c r="A1053" t="s">
        <v>10074</v>
      </c>
      <c r="B1053" t="s">
        <v>19727</v>
      </c>
      <c r="C1053" t="s">
        <v>20527</v>
      </c>
    </row>
    <row r="1054" spans="1:3" hidden="1" x14ac:dyDescent="0.25">
      <c r="A1054" t="s">
        <v>10075</v>
      </c>
      <c r="B1054" t="s">
        <v>19728</v>
      </c>
      <c r="C1054" t="s">
        <v>20529</v>
      </c>
    </row>
    <row r="1055" spans="1:3" hidden="1" x14ac:dyDescent="0.25">
      <c r="A1055" t="s">
        <v>10076</v>
      </c>
      <c r="B1055" t="s">
        <v>19729</v>
      </c>
      <c r="C1055" t="s">
        <v>20526</v>
      </c>
    </row>
    <row r="1056" spans="1:3" hidden="1" x14ac:dyDescent="0.25">
      <c r="A1056" t="s">
        <v>10077</v>
      </c>
      <c r="B1056" t="s">
        <v>19730</v>
      </c>
      <c r="C1056" t="s">
        <v>20529</v>
      </c>
    </row>
    <row r="1057" spans="1:3" hidden="1" x14ac:dyDescent="0.25">
      <c r="A1057" t="s">
        <v>10078</v>
      </c>
      <c r="B1057" t="s">
        <v>19731</v>
      </c>
      <c r="C1057" t="s">
        <v>20527</v>
      </c>
    </row>
    <row r="1058" spans="1:3" hidden="1" x14ac:dyDescent="0.25">
      <c r="A1058" t="s">
        <v>10079</v>
      </c>
      <c r="B1058" t="s">
        <v>19732</v>
      </c>
      <c r="C1058" t="s">
        <v>20525</v>
      </c>
    </row>
    <row r="1059" spans="1:3" hidden="1" x14ac:dyDescent="0.25">
      <c r="A1059" t="s">
        <v>10080</v>
      </c>
      <c r="B1059" t="s">
        <v>19733</v>
      </c>
      <c r="C1059" t="s">
        <v>20531</v>
      </c>
    </row>
    <row r="1060" spans="1:3" hidden="1" x14ac:dyDescent="0.25">
      <c r="A1060" t="s">
        <v>10081</v>
      </c>
      <c r="B1060" t="s">
        <v>19734</v>
      </c>
      <c r="C1060" t="s">
        <v>20531</v>
      </c>
    </row>
    <row r="1061" spans="1:3" hidden="1" x14ac:dyDescent="0.25">
      <c r="A1061" t="s">
        <v>10082</v>
      </c>
      <c r="B1061" t="s">
        <v>19735</v>
      </c>
      <c r="C1061" t="s">
        <v>20527</v>
      </c>
    </row>
    <row r="1062" spans="1:3" hidden="1" x14ac:dyDescent="0.25">
      <c r="A1062" t="s">
        <v>10083</v>
      </c>
      <c r="B1062" t="s">
        <v>19736</v>
      </c>
      <c r="C1062" t="s">
        <v>20527</v>
      </c>
    </row>
    <row r="1063" spans="1:3" hidden="1" x14ac:dyDescent="0.25">
      <c r="A1063" t="s">
        <v>10084</v>
      </c>
      <c r="B1063" t="s">
        <v>19737</v>
      </c>
      <c r="C1063" t="s">
        <v>20527</v>
      </c>
    </row>
    <row r="1064" spans="1:3" hidden="1" x14ac:dyDescent="0.25">
      <c r="A1064" t="s">
        <v>10085</v>
      </c>
      <c r="B1064" t="s">
        <v>19738</v>
      </c>
      <c r="C1064" t="s">
        <v>20526</v>
      </c>
    </row>
    <row r="1065" spans="1:3" hidden="1" x14ac:dyDescent="0.25">
      <c r="A1065" t="s">
        <v>10086</v>
      </c>
      <c r="B1065" t="s">
        <v>19739</v>
      </c>
      <c r="C1065" t="s">
        <v>20526</v>
      </c>
    </row>
    <row r="1066" spans="1:3" hidden="1" x14ac:dyDescent="0.25">
      <c r="A1066" t="s">
        <v>10087</v>
      </c>
      <c r="B1066" t="s">
        <v>19740</v>
      </c>
      <c r="C1066" t="s">
        <v>20527</v>
      </c>
    </row>
    <row r="1067" spans="1:3" hidden="1" x14ac:dyDescent="0.25">
      <c r="A1067" t="s">
        <v>10088</v>
      </c>
      <c r="B1067" t="s">
        <v>19741</v>
      </c>
      <c r="C1067" t="s">
        <v>20527</v>
      </c>
    </row>
    <row r="1068" spans="1:3" hidden="1" x14ac:dyDescent="0.25">
      <c r="A1068" t="s">
        <v>10089</v>
      </c>
      <c r="B1068" t="s">
        <v>19742</v>
      </c>
      <c r="C1068" t="s">
        <v>20531</v>
      </c>
    </row>
    <row r="1069" spans="1:3" hidden="1" x14ac:dyDescent="0.25">
      <c r="A1069" t="s">
        <v>10090</v>
      </c>
      <c r="B1069" t="s">
        <v>19743</v>
      </c>
      <c r="C1069" t="s">
        <v>20527</v>
      </c>
    </row>
    <row r="1070" spans="1:3" hidden="1" x14ac:dyDescent="0.25">
      <c r="A1070" t="s">
        <v>10091</v>
      </c>
      <c r="B1070" t="s">
        <v>19744</v>
      </c>
      <c r="C1070" t="s">
        <v>20529</v>
      </c>
    </row>
    <row r="1071" spans="1:3" hidden="1" x14ac:dyDescent="0.25">
      <c r="A1071" t="s">
        <v>10092</v>
      </c>
      <c r="B1071" t="s">
        <v>19745</v>
      </c>
      <c r="C1071" t="s">
        <v>20543</v>
      </c>
    </row>
    <row r="1072" spans="1:3" hidden="1" x14ac:dyDescent="0.25">
      <c r="A1072" t="s">
        <v>10093</v>
      </c>
      <c r="B1072" t="s">
        <v>19746</v>
      </c>
      <c r="C1072" t="s">
        <v>20531</v>
      </c>
    </row>
    <row r="1073" spans="1:3" hidden="1" x14ac:dyDescent="0.25">
      <c r="A1073" t="s">
        <v>10094</v>
      </c>
      <c r="B1073" t="s">
        <v>19747</v>
      </c>
      <c r="C1073" t="s">
        <v>20527</v>
      </c>
    </row>
    <row r="1074" spans="1:3" hidden="1" x14ac:dyDescent="0.25">
      <c r="A1074" t="s">
        <v>10095</v>
      </c>
      <c r="B1074" t="s">
        <v>19748</v>
      </c>
      <c r="C1074" t="s">
        <v>20531</v>
      </c>
    </row>
    <row r="1075" spans="1:3" hidden="1" x14ac:dyDescent="0.25">
      <c r="A1075" t="s">
        <v>10096</v>
      </c>
      <c r="B1075" t="s">
        <v>19749</v>
      </c>
      <c r="C1075" t="s">
        <v>20529</v>
      </c>
    </row>
    <row r="1076" spans="1:3" hidden="1" x14ac:dyDescent="0.25">
      <c r="A1076" t="s">
        <v>10097</v>
      </c>
      <c r="B1076" t="s">
        <v>19750</v>
      </c>
      <c r="C1076" t="s">
        <v>20525</v>
      </c>
    </row>
    <row r="1077" spans="1:3" hidden="1" x14ac:dyDescent="0.25">
      <c r="A1077" t="s">
        <v>10098</v>
      </c>
      <c r="B1077" t="s">
        <v>19751</v>
      </c>
      <c r="C1077" t="s">
        <v>20525</v>
      </c>
    </row>
    <row r="1078" spans="1:3" hidden="1" x14ac:dyDescent="0.25">
      <c r="A1078" t="s">
        <v>10099</v>
      </c>
      <c r="B1078" t="s">
        <v>19752</v>
      </c>
      <c r="C1078" t="s">
        <v>20524</v>
      </c>
    </row>
    <row r="1079" spans="1:3" hidden="1" x14ac:dyDescent="0.25">
      <c r="A1079" t="s">
        <v>10100</v>
      </c>
      <c r="B1079" t="s">
        <v>19753</v>
      </c>
      <c r="C1079" t="s">
        <v>20528</v>
      </c>
    </row>
    <row r="1080" spans="1:3" hidden="1" x14ac:dyDescent="0.25">
      <c r="A1080" t="s">
        <v>10101</v>
      </c>
      <c r="B1080" t="s">
        <v>19754</v>
      </c>
      <c r="C1080" t="s">
        <v>20525</v>
      </c>
    </row>
    <row r="1081" spans="1:3" hidden="1" x14ac:dyDescent="0.25">
      <c r="A1081" t="s">
        <v>10102</v>
      </c>
      <c r="B1081" t="s">
        <v>19755</v>
      </c>
      <c r="C1081" t="s">
        <v>20535</v>
      </c>
    </row>
    <row r="1082" spans="1:3" hidden="1" x14ac:dyDescent="0.25">
      <c r="A1082" t="s">
        <v>10103</v>
      </c>
      <c r="B1082" t="s">
        <v>19756</v>
      </c>
      <c r="C1082" t="s">
        <v>20524</v>
      </c>
    </row>
    <row r="1083" spans="1:3" hidden="1" x14ac:dyDescent="0.25">
      <c r="A1083" t="s">
        <v>10104</v>
      </c>
      <c r="B1083" t="s">
        <v>19757</v>
      </c>
      <c r="C1083" t="s">
        <v>20528</v>
      </c>
    </row>
    <row r="1084" spans="1:3" hidden="1" x14ac:dyDescent="0.25">
      <c r="A1084" t="s">
        <v>10105</v>
      </c>
      <c r="B1084" t="s">
        <v>19758</v>
      </c>
      <c r="C1084" t="s">
        <v>20528</v>
      </c>
    </row>
    <row r="1085" spans="1:3" hidden="1" x14ac:dyDescent="0.25">
      <c r="A1085" t="s">
        <v>10106</v>
      </c>
      <c r="B1085" t="s">
        <v>19759</v>
      </c>
      <c r="C1085" t="s">
        <v>20528</v>
      </c>
    </row>
    <row r="1086" spans="1:3" hidden="1" x14ac:dyDescent="0.25">
      <c r="A1086" t="s">
        <v>10107</v>
      </c>
      <c r="B1086" t="s">
        <v>19760</v>
      </c>
      <c r="C1086" t="s">
        <v>20531</v>
      </c>
    </row>
    <row r="1087" spans="1:3" hidden="1" x14ac:dyDescent="0.25">
      <c r="A1087" t="s">
        <v>10108</v>
      </c>
      <c r="B1087" t="s">
        <v>19761</v>
      </c>
      <c r="C1087" t="s">
        <v>20527</v>
      </c>
    </row>
    <row r="1088" spans="1:3" hidden="1" x14ac:dyDescent="0.25">
      <c r="A1088" t="s">
        <v>10109</v>
      </c>
      <c r="B1088" t="s">
        <v>19762</v>
      </c>
      <c r="C1088" t="s">
        <v>20529</v>
      </c>
    </row>
    <row r="1089" spans="1:3" hidden="1" x14ac:dyDescent="0.25">
      <c r="A1089" t="s">
        <v>10110</v>
      </c>
      <c r="B1089" t="s">
        <v>19763</v>
      </c>
      <c r="C1089" t="s">
        <v>20531</v>
      </c>
    </row>
    <row r="1090" spans="1:3" hidden="1" x14ac:dyDescent="0.25">
      <c r="A1090" t="s">
        <v>10111</v>
      </c>
      <c r="B1090" t="s">
        <v>19764</v>
      </c>
      <c r="C1090" t="s">
        <v>20529</v>
      </c>
    </row>
    <row r="1091" spans="1:3" hidden="1" x14ac:dyDescent="0.25">
      <c r="A1091" t="s">
        <v>10112</v>
      </c>
      <c r="B1091" t="s">
        <v>19765</v>
      </c>
      <c r="C1091" t="s">
        <v>20531</v>
      </c>
    </row>
    <row r="1092" spans="1:3" hidden="1" x14ac:dyDescent="0.25">
      <c r="A1092" t="s">
        <v>10113</v>
      </c>
      <c r="B1092" t="s">
        <v>19766</v>
      </c>
      <c r="C1092" t="s">
        <v>20527</v>
      </c>
    </row>
    <row r="1093" spans="1:3" hidden="1" x14ac:dyDescent="0.25">
      <c r="A1093" t="s">
        <v>10114</v>
      </c>
      <c r="B1093" t="s">
        <v>19767</v>
      </c>
      <c r="C1093" t="s">
        <v>20527</v>
      </c>
    </row>
    <row r="1094" spans="1:3" hidden="1" x14ac:dyDescent="0.25">
      <c r="A1094" t="s">
        <v>10115</v>
      </c>
      <c r="B1094" t="s">
        <v>19768</v>
      </c>
      <c r="C1094" t="s">
        <v>20526</v>
      </c>
    </row>
    <row r="1095" spans="1:3" hidden="1" x14ac:dyDescent="0.25">
      <c r="A1095" t="s">
        <v>10116</v>
      </c>
      <c r="B1095" t="s">
        <v>19769</v>
      </c>
      <c r="C1095" t="s">
        <v>20531</v>
      </c>
    </row>
    <row r="1096" spans="1:3" hidden="1" x14ac:dyDescent="0.25">
      <c r="A1096" t="s">
        <v>10117</v>
      </c>
      <c r="B1096" t="s">
        <v>19770</v>
      </c>
      <c r="C1096" t="s">
        <v>20530</v>
      </c>
    </row>
    <row r="1097" spans="1:3" hidden="1" x14ac:dyDescent="0.25">
      <c r="A1097" t="s">
        <v>10118</v>
      </c>
      <c r="B1097" t="s">
        <v>19771</v>
      </c>
      <c r="C1097" t="s">
        <v>20536</v>
      </c>
    </row>
    <row r="1098" spans="1:3" hidden="1" x14ac:dyDescent="0.25">
      <c r="A1098" t="s">
        <v>10119</v>
      </c>
      <c r="B1098" t="s">
        <v>19772</v>
      </c>
      <c r="C1098" t="s">
        <v>20526</v>
      </c>
    </row>
    <row r="1099" spans="1:3" hidden="1" x14ac:dyDescent="0.25">
      <c r="A1099" t="s">
        <v>10120</v>
      </c>
      <c r="B1099" t="s">
        <v>19773</v>
      </c>
      <c r="C1099" t="s">
        <v>20527</v>
      </c>
    </row>
    <row r="1100" spans="1:3" hidden="1" x14ac:dyDescent="0.25">
      <c r="A1100" t="s">
        <v>10121</v>
      </c>
      <c r="B1100" t="s">
        <v>19774</v>
      </c>
      <c r="C1100" t="s">
        <v>20537</v>
      </c>
    </row>
    <row r="1101" spans="1:3" hidden="1" x14ac:dyDescent="0.25">
      <c r="A1101" t="s">
        <v>10122</v>
      </c>
      <c r="B1101" t="s">
        <v>19775</v>
      </c>
      <c r="C1101" t="s">
        <v>20529</v>
      </c>
    </row>
    <row r="1102" spans="1:3" hidden="1" x14ac:dyDescent="0.25">
      <c r="A1102" t="s">
        <v>10123</v>
      </c>
      <c r="B1102" t="s">
        <v>19776</v>
      </c>
      <c r="C1102" t="s">
        <v>20527</v>
      </c>
    </row>
    <row r="1103" spans="1:3" hidden="1" x14ac:dyDescent="0.25">
      <c r="A1103" t="s">
        <v>10124</v>
      </c>
      <c r="B1103" t="s">
        <v>19777</v>
      </c>
      <c r="C1103" t="s">
        <v>20525</v>
      </c>
    </row>
    <row r="1104" spans="1:3" hidden="1" x14ac:dyDescent="0.25">
      <c r="A1104" t="s">
        <v>10125</v>
      </c>
      <c r="B1104" t="s">
        <v>19778</v>
      </c>
      <c r="C1104" t="s">
        <v>20525</v>
      </c>
    </row>
    <row r="1105" spans="1:3" hidden="1" x14ac:dyDescent="0.25">
      <c r="A1105" t="s">
        <v>10126</v>
      </c>
      <c r="B1105" t="s">
        <v>19779</v>
      </c>
      <c r="C1105" t="s">
        <v>20528</v>
      </c>
    </row>
    <row r="1106" spans="1:3" hidden="1" x14ac:dyDescent="0.25">
      <c r="A1106" t="s">
        <v>10127</v>
      </c>
      <c r="B1106" t="s">
        <v>19780</v>
      </c>
      <c r="C1106" t="s">
        <v>20524</v>
      </c>
    </row>
    <row r="1107" spans="1:3" hidden="1" x14ac:dyDescent="0.25">
      <c r="A1107" t="s">
        <v>10128</v>
      </c>
      <c r="B1107" t="s">
        <v>19781</v>
      </c>
      <c r="C1107" t="s">
        <v>20527</v>
      </c>
    </row>
    <row r="1108" spans="1:3" hidden="1" x14ac:dyDescent="0.25">
      <c r="A1108" t="s">
        <v>10129</v>
      </c>
      <c r="B1108" t="s">
        <v>19782</v>
      </c>
      <c r="C1108" t="s">
        <v>20531</v>
      </c>
    </row>
    <row r="1109" spans="1:3" hidden="1" x14ac:dyDescent="0.25">
      <c r="A1109" t="s">
        <v>10130</v>
      </c>
      <c r="B1109" t="s">
        <v>19783</v>
      </c>
      <c r="C1109" t="s">
        <v>20527</v>
      </c>
    </row>
    <row r="1110" spans="1:3" hidden="1" x14ac:dyDescent="0.25">
      <c r="A1110" t="s">
        <v>10131</v>
      </c>
      <c r="B1110" t="s">
        <v>19784</v>
      </c>
      <c r="C1110" t="s">
        <v>20526</v>
      </c>
    </row>
    <row r="1111" spans="1:3" hidden="1" x14ac:dyDescent="0.25">
      <c r="A1111" t="s">
        <v>10132</v>
      </c>
      <c r="B1111" t="s">
        <v>19785</v>
      </c>
      <c r="C1111" t="s">
        <v>20527</v>
      </c>
    </row>
    <row r="1112" spans="1:3" hidden="1" x14ac:dyDescent="0.25">
      <c r="A1112" t="s">
        <v>10133</v>
      </c>
      <c r="B1112" t="s">
        <v>19786</v>
      </c>
      <c r="C1112" t="s">
        <v>20528</v>
      </c>
    </row>
    <row r="1113" spans="1:3" hidden="1" x14ac:dyDescent="0.25">
      <c r="A1113" t="s">
        <v>10134</v>
      </c>
      <c r="B1113" t="s">
        <v>19787</v>
      </c>
      <c r="C1113" t="s">
        <v>20531</v>
      </c>
    </row>
    <row r="1114" spans="1:3" hidden="1" x14ac:dyDescent="0.25">
      <c r="A1114" t="s">
        <v>10135</v>
      </c>
      <c r="B1114" t="s">
        <v>19788</v>
      </c>
      <c r="C1114" t="s">
        <v>20525</v>
      </c>
    </row>
    <row r="1115" spans="1:3" hidden="1" x14ac:dyDescent="0.25">
      <c r="A1115" t="s">
        <v>10136</v>
      </c>
      <c r="B1115" t="s">
        <v>19789</v>
      </c>
      <c r="C1115" t="s">
        <v>20527</v>
      </c>
    </row>
    <row r="1116" spans="1:3" hidden="1" x14ac:dyDescent="0.25">
      <c r="A1116" t="s">
        <v>10137</v>
      </c>
      <c r="B1116" t="s">
        <v>19790</v>
      </c>
      <c r="C1116" t="s">
        <v>20527</v>
      </c>
    </row>
    <row r="1117" spans="1:3" hidden="1" x14ac:dyDescent="0.25">
      <c r="A1117" t="s">
        <v>10138</v>
      </c>
      <c r="B1117" t="s">
        <v>19791</v>
      </c>
      <c r="C1117" t="s">
        <v>20526</v>
      </c>
    </row>
    <row r="1118" spans="1:3" hidden="1" x14ac:dyDescent="0.25">
      <c r="A1118" t="s">
        <v>10139</v>
      </c>
      <c r="B1118" t="s">
        <v>19792</v>
      </c>
      <c r="C1118" t="s">
        <v>20526</v>
      </c>
    </row>
    <row r="1119" spans="1:3" hidden="1" x14ac:dyDescent="0.25">
      <c r="A1119" t="s">
        <v>10140</v>
      </c>
      <c r="B1119" t="s">
        <v>19793</v>
      </c>
      <c r="C1119" t="s">
        <v>20533</v>
      </c>
    </row>
    <row r="1120" spans="1:3" hidden="1" x14ac:dyDescent="0.25">
      <c r="A1120" t="s">
        <v>10141</v>
      </c>
      <c r="B1120" t="s">
        <v>19794</v>
      </c>
      <c r="C1120" t="s">
        <v>20533</v>
      </c>
    </row>
    <row r="1121" spans="1:3" hidden="1" x14ac:dyDescent="0.25">
      <c r="A1121" t="s">
        <v>10142</v>
      </c>
      <c r="B1121" t="s">
        <v>19795</v>
      </c>
      <c r="C1121" t="s">
        <v>20537</v>
      </c>
    </row>
    <row r="1122" spans="1:3" hidden="1" x14ac:dyDescent="0.25">
      <c r="A1122" t="s">
        <v>10143</v>
      </c>
      <c r="B1122" t="s">
        <v>19796</v>
      </c>
      <c r="C1122" t="s">
        <v>20527</v>
      </c>
    </row>
    <row r="1123" spans="1:3" hidden="1" x14ac:dyDescent="0.25">
      <c r="A1123" t="s">
        <v>10144</v>
      </c>
      <c r="B1123" t="s">
        <v>19797</v>
      </c>
      <c r="C1123" t="s">
        <v>20537</v>
      </c>
    </row>
    <row r="1124" spans="1:3" hidden="1" x14ac:dyDescent="0.25">
      <c r="A1124" t="s">
        <v>10145</v>
      </c>
      <c r="B1124" t="s">
        <v>19798</v>
      </c>
      <c r="C1124" t="s">
        <v>20527</v>
      </c>
    </row>
    <row r="1125" spans="1:3" hidden="1" x14ac:dyDescent="0.25">
      <c r="A1125" t="s">
        <v>10146</v>
      </c>
      <c r="B1125" t="s">
        <v>19799</v>
      </c>
      <c r="C1125" t="s">
        <v>20528</v>
      </c>
    </row>
    <row r="1126" spans="1:3" hidden="1" x14ac:dyDescent="0.25">
      <c r="A1126" t="s">
        <v>10147</v>
      </c>
      <c r="B1126" t="s">
        <v>19800</v>
      </c>
      <c r="C1126" t="s">
        <v>20525</v>
      </c>
    </row>
    <row r="1127" spans="1:3" hidden="1" x14ac:dyDescent="0.25">
      <c r="A1127" t="s">
        <v>10148</v>
      </c>
      <c r="B1127" t="s">
        <v>19801</v>
      </c>
      <c r="C1127" t="s">
        <v>20529</v>
      </c>
    </row>
    <row r="1128" spans="1:3" hidden="1" x14ac:dyDescent="0.25">
      <c r="A1128" t="s">
        <v>10149</v>
      </c>
      <c r="B1128" t="s">
        <v>19802</v>
      </c>
      <c r="C1128" t="s">
        <v>20528</v>
      </c>
    </row>
    <row r="1129" spans="1:3" hidden="1" x14ac:dyDescent="0.25">
      <c r="A1129" t="s">
        <v>10150</v>
      </c>
      <c r="B1129" t="s">
        <v>19803</v>
      </c>
      <c r="C1129" t="s">
        <v>20531</v>
      </c>
    </row>
    <row r="1130" spans="1:3" hidden="1" x14ac:dyDescent="0.25">
      <c r="A1130" t="s">
        <v>10151</v>
      </c>
      <c r="B1130" t="s">
        <v>19804</v>
      </c>
      <c r="C1130" t="s">
        <v>20526</v>
      </c>
    </row>
    <row r="1131" spans="1:3" hidden="1" x14ac:dyDescent="0.25">
      <c r="A1131" t="s">
        <v>10152</v>
      </c>
      <c r="B1131" t="s">
        <v>19805</v>
      </c>
      <c r="C1131" t="s">
        <v>20531</v>
      </c>
    </row>
    <row r="1132" spans="1:3" hidden="1" x14ac:dyDescent="0.25">
      <c r="A1132" t="s">
        <v>10153</v>
      </c>
      <c r="B1132" t="s">
        <v>19806</v>
      </c>
      <c r="C1132" t="s">
        <v>20531</v>
      </c>
    </row>
    <row r="1133" spans="1:3" hidden="1" x14ac:dyDescent="0.25">
      <c r="A1133" t="s">
        <v>10154</v>
      </c>
      <c r="B1133" t="s">
        <v>19807</v>
      </c>
      <c r="C1133" t="s">
        <v>20531</v>
      </c>
    </row>
    <row r="1134" spans="1:3" hidden="1" x14ac:dyDescent="0.25">
      <c r="A1134" t="s">
        <v>10155</v>
      </c>
      <c r="B1134" t="s">
        <v>19808</v>
      </c>
      <c r="C1134" t="s">
        <v>20526</v>
      </c>
    </row>
    <row r="1135" spans="1:3" hidden="1" x14ac:dyDescent="0.25">
      <c r="A1135" t="s">
        <v>10156</v>
      </c>
      <c r="B1135" t="s">
        <v>19809</v>
      </c>
      <c r="C1135" t="s">
        <v>20524</v>
      </c>
    </row>
    <row r="1136" spans="1:3" hidden="1" x14ac:dyDescent="0.25">
      <c r="A1136" t="s">
        <v>10157</v>
      </c>
      <c r="B1136" t="s">
        <v>19810</v>
      </c>
      <c r="C1136" t="s">
        <v>20531</v>
      </c>
    </row>
    <row r="1137" spans="1:3" hidden="1" x14ac:dyDescent="0.25">
      <c r="A1137" t="s">
        <v>10158</v>
      </c>
      <c r="B1137" t="s">
        <v>19811</v>
      </c>
      <c r="C1137" t="s">
        <v>20527</v>
      </c>
    </row>
    <row r="1138" spans="1:3" hidden="1" x14ac:dyDescent="0.25">
      <c r="A1138" t="s">
        <v>10159</v>
      </c>
      <c r="B1138" t="s">
        <v>19812</v>
      </c>
      <c r="C1138" t="s">
        <v>20527</v>
      </c>
    </row>
    <row r="1139" spans="1:3" hidden="1" x14ac:dyDescent="0.25">
      <c r="A1139" t="s">
        <v>10160</v>
      </c>
      <c r="B1139" t="s">
        <v>19813</v>
      </c>
      <c r="C1139" t="s">
        <v>20527</v>
      </c>
    </row>
    <row r="1140" spans="1:3" hidden="1" x14ac:dyDescent="0.25">
      <c r="A1140" t="s">
        <v>10161</v>
      </c>
      <c r="B1140" t="s">
        <v>19814</v>
      </c>
      <c r="C1140" t="s">
        <v>20529</v>
      </c>
    </row>
    <row r="1141" spans="1:3" hidden="1" x14ac:dyDescent="0.25">
      <c r="A1141" t="s">
        <v>10162</v>
      </c>
      <c r="B1141" t="s">
        <v>19815</v>
      </c>
      <c r="C1141" t="s">
        <v>20531</v>
      </c>
    </row>
    <row r="1142" spans="1:3" hidden="1" x14ac:dyDescent="0.25">
      <c r="A1142" t="s">
        <v>10163</v>
      </c>
      <c r="B1142" t="s">
        <v>19816</v>
      </c>
      <c r="C1142" t="s">
        <v>20524</v>
      </c>
    </row>
    <row r="1143" spans="1:3" hidden="1" x14ac:dyDescent="0.25">
      <c r="A1143" t="s">
        <v>10164</v>
      </c>
      <c r="B1143" t="s">
        <v>19817</v>
      </c>
      <c r="C1143" t="s">
        <v>20531</v>
      </c>
    </row>
    <row r="1144" spans="1:3" hidden="1" x14ac:dyDescent="0.25">
      <c r="A1144" t="s">
        <v>10165</v>
      </c>
      <c r="B1144" t="s">
        <v>19818</v>
      </c>
      <c r="C1144" t="s">
        <v>20525</v>
      </c>
    </row>
    <row r="1145" spans="1:3" hidden="1" x14ac:dyDescent="0.25">
      <c r="A1145" t="s">
        <v>10166</v>
      </c>
      <c r="B1145" t="s">
        <v>19819</v>
      </c>
      <c r="C1145" t="s">
        <v>20524</v>
      </c>
    </row>
    <row r="1146" spans="1:3" hidden="1" x14ac:dyDescent="0.25">
      <c r="A1146" t="s">
        <v>10167</v>
      </c>
      <c r="B1146" t="s">
        <v>19820</v>
      </c>
      <c r="C1146" t="s">
        <v>20525</v>
      </c>
    </row>
    <row r="1147" spans="1:3" hidden="1" x14ac:dyDescent="0.25">
      <c r="A1147" t="s">
        <v>10168</v>
      </c>
      <c r="B1147" t="s">
        <v>19821</v>
      </c>
      <c r="C1147" t="s">
        <v>20529</v>
      </c>
    </row>
    <row r="1148" spans="1:3" hidden="1" x14ac:dyDescent="0.25">
      <c r="A1148" t="s">
        <v>10169</v>
      </c>
      <c r="B1148" t="s">
        <v>19822</v>
      </c>
      <c r="C1148" t="s">
        <v>20525</v>
      </c>
    </row>
    <row r="1149" spans="1:3" hidden="1" x14ac:dyDescent="0.25">
      <c r="A1149" t="s">
        <v>10170</v>
      </c>
      <c r="B1149" t="s">
        <v>19823</v>
      </c>
      <c r="C1149" t="s">
        <v>20525</v>
      </c>
    </row>
    <row r="1150" spans="1:3" hidden="1" x14ac:dyDescent="0.25">
      <c r="A1150" t="s">
        <v>10171</v>
      </c>
      <c r="B1150" t="s">
        <v>19824</v>
      </c>
      <c r="C1150" t="s">
        <v>20529</v>
      </c>
    </row>
    <row r="1151" spans="1:3" hidden="1" x14ac:dyDescent="0.25">
      <c r="A1151" t="s">
        <v>10172</v>
      </c>
      <c r="B1151" t="s">
        <v>19825</v>
      </c>
      <c r="C1151" t="s">
        <v>20531</v>
      </c>
    </row>
    <row r="1152" spans="1:3" hidden="1" x14ac:dyDescent="0.25">
      <c r="A1152" t="s">
        <v>10173</v>
      </c>
      <c r="B1152" t="s">
        <v>19826</v>
      </c>
      <c r="C1152" t="s">
        <v>20524</v>
      </c>
    </row>
    <row r="1153" spans="1:3" hidden="1" x14ac:dyDescent="0.25">
      <c r="A1153" t="s">
        <v>10174</v>
      </c>
      <c r="B1153" t="s">
        <v>19827</v>
      </c>
      <c r="C1153" t="s">
        <v>20531</v>
      </c>
    </row>
    <row r="1154" spans="1:3" hidden="1" x14ac:dyDescent="0.25">
      <c r="A1154" t="s">
        <v>10175</v>
      </c>
      <c r="B1154" t="s">
        <v>19828</v>
      </c>
      <c r="C1154" t="s">
        <v>20529</v>
      </c>
    </row>
    <row r="1155" spans="1:3" hidden="1" x14ac:dyDescent="0.25">
      <c r="A1155" t="s">
        <v>10176</v>
      </c>
      <c r="B1155" t="s">
        <v>19829</v>
      </c>
      <c r="C1155" t="s">
        <v>20529</v>
      </c>
    </row>
    <row r="1156" spans="1:3" hidden="1" x14ac:dyDescent="0.25">
      <c r="A1156" t="s">
        <v>10177</v>
      </c>
      <c r="B1156" t="s">
        <v>19830</v>
      </c>
      <c r="C1156" t="s">
        <v>20529</v>
      </c>
    </row>
    <row r="1157" spans="1:3" hidden="1" x14ac:dyDescent="0.25">
      <c r="A1157" t="s">
        <v>10178</v>
      </c>
      <c r="B1157" t="s">
        <v>19831</v>
      </c>
      <c r="C1157" t="s">
        <v>20529</v>
      </c>
    </row>
    <row r="1158" spans="1:3" hidden="1" x14ac:dyDescent="0.25">
      <c r="A1158" t="s">
        <v>10179</v>
      </c>
      <c r="B1158" t="s">
        <v>19832</v>
      </c>
      <c r="C1158" t="s">
        <v>20529</v>
      </c>
    </row>
    <row r="1159" spans="1:3" hidden="1" x14ac:dyDescent="0.25">
      <c r="A1159" t="s">
        <v>10180</v>
      </c>
      <c r="B1159" t="s">
        <v>19833</v>
      </c>
      <c r="C1159" t="s">
        <v>20529</v>
      </c>
    </row>
    <row r="1160" spans="1:3" hidden="1" x14ac:dyDescent="0.25">
      <c r="A1160" t="s">
        <v>10181</v>
      </c>
      <c r="B1160" t="s">
        <v>19834</v>
      </c>
      <c r="C1160" t="s">
        <v>20524</v>
      </c>
    </row>
    <row r="1161" spans="1:3" hidden="1" x14ac:dyDescent="0.25">
      <c r="A1161" t="s">
        <v>10182</v>
      </c>
      <c r="B1161" t="s">
        <v>19835</v>
      </c>
      <c r="C1161" t="s">
        <v>20534</v>
      </c>
    </row>
    <row r="1162" spans="1:3" hidden="1" x14ac:dyDescent="0.25">
      <c r="A1162" t="s">
        <v>10183</v>
      </c>
      <c r="B1162" t="s">
        <v>19836</v>
      </c>
      <c r="C1162" t="s">
        <v>20527</v>
      </c>
    </row>
    <row r="1163" spans="1:3" hidden="1" x14ac:dyDescent="0.25">
      <c r="A1163" t="s">
        <v>10184</v>
      </c>
      <c r="B1163" t="s">
        <v>19837</v>
      </c>
      <c r="C1163" t="s">
        <v>20531</v>
      </c>
    </row>
    <row r="1164" spans="1:3" hidden="1" x14ac:dyDescent="0.25">
      <c r="A1164" t="s">
        <v>10185</v>
      </c>
      <c r="B1164" t="s">
        <v>19838</v>
      </c>
      <c r="C1164" t="s">
        <v>20529</v>
      </c>
    </row>
    <row r="1165" spans="1:3" hidden="1" x14ac:dyDescent="0.25">
      <c r="A1165" t="s">
        <v>10186</v>
      </c>
      <c r="B1165" t="s">
        <v>19839</v>
      </c>
      <c r="C1165" t="s">
        <v>20524</v>
      </c>
    </row>
    <row r="1166" spans="1:3" hidden="1" x14ac:dyDescent="0.25">
      <c r="A1166" t="s">
        <v>10187</v>
      </c>
      <c r="B1166" t="s">
        <v>19840</v>
      </c>
      <c r="C1166" t="s">
        <v>20527</v>
      </c>
    </row>
    <row r="1167" spans="1:3" hidden="1" x14ac:dyDescent="0.25">
      <c r="A1167" t="s">
        <v>10188</v>
      </c>
      <c r="B1167" t="s">
        <v>19841</v>
      </c>
      <c r="C1167" t="s">
        <v>20527</v>
      </c>
    </row>
    <row r="1168" spans="1:3" hidden="1" x14ac:dyDescent="0.25">
      <c r="A1168" t="s">
        <v>10189</v>
      </c>
      <c r="B1168" t="s">
        <v>19842</v>
      </c>
      <c r="C1168" t="s">
        <v>20526</v>
      </c>
    </row>
    <row r="1169" spans="1:3" hidden="1" x14ac:dyDescent="0.25">
      <c r="A1169" t="s">
        <v>10190</v>
      </c>
      <c r="B1169" t="s">
        <v>19843</v>
      </c>
      <c r="C1169" t="s">
        <v>20527</v>
      </c>
    </row>
    <row r="1170" spans="1:3" hidden="1" x14ac:dyDescent="0.25">
      <c r="A1170" t="s">
        <v>10191</v>
      </c>
      <c r="B1170" t="s">
        <v>19844</v>
      </c>
      <c r="C1170" t="s">
        <v>20531</v>
      </c>
    </row>
    <row r="1171" spans="1:3" hidden="1" x14ac:dyDescent="0.25">
      <c r="A1171" t="s">
        <v>10192</v>
      </c>
      <c r="B1171" t="s">
        <v>19845</v>
      </c>
      <c r="C1171" t="s">
        <v>20527</v>
      </c>
    </row>
    <row r="1172" spans="1:3" hidden="1" x14ac:dyDescent="0.25">
      <c r="A1172" t="s">
        <v>10193</v>
      </c>
      <c r="B1172" t="s">
        <v>19846</v>
      </c>
      <c r="C1172" t="s">
        <v>20525</v>
      </c>
    </row>
    <row r="1173" spans="1:3" hidden="1" x14ac:dyDescent="0.25">
      <c r="A1173" t="s">
        <v>10194</v>
      </c>
      <c r="B1173" t="s">
        <v>19847</v>
      </c>
      <c r="C1173" t="s">
        <v>20526</v>
      </c>
    </row>
    <row r="1174" spans="1:3" hidden="1" x14ac:dyDescent="0.25">
      <c r="A1174" t="s">
        <v>10195</v>
      </c>
      <c r="B1174" t="s">
        <v>19848</v>
      </c>
      <c r="C1174" t="s">
        <v>20531</v>
      </c>
    </row>
    <row r="1175" spans="1:3" hidden="1" x14ac:dyDescent="0.25">
      <c r="A1175" t="s">
        <v>10196</v>
      </c>
      <c r="B1175" t="s">
        <v>19849</v>
      </c>
      <c r="C1175" t="s">
        <v>20531</v>
      </c>
    </row>
    <row r="1176" spans="1:3" hidden="1" x14ac:dyDescent="0.25">
      <c r="A1176" t="s">
        <v>10197</v>
      </c>
      <c r="B1176" t="s">
        <v>19850</v>
      </c>
      <c r="C1176" t="s">
        <v>20531</v>
      </c>
    </row>
    <row r="1177" spans="1:3" hidden="1" x14ac:dyDescent="0.25">
      <c r="A1177" t="s">
        <v>10198</v>
      </c>
      <c r="B1177" t="s">
        <v>19851</v>
      </c>
      <c r="C1177" t="s">
        <v>20537</v>
      </c>
    </row>
    <row r="1178" spans="1:3" hidden="1" x14ac:dyDescent="0.25">
      <c r="A1178" t="s">
        <v>10199</v>
      </c>
      <c r="B1178" t="s">
        <v>19852</v>
      </c>
      <c r="C1178" t="s">
        <v>20531</v>
      </c>
    </row>
    <row r="1179" spans="1:3" hidden="1" x14ac:dyDescent="0.25">
      <c r="A1179" t="s">
        <v>10200</v>
      </c>
      <c r="B1179" t="s">
        <v>19853</v>
      </c>
      <c r="C1179" t="s">
        <v>20531</v>
      </c>
    </row>
    <row r="1180" spans="1:3" hidden="1" x14ac:dyDescent="0.25">
      <c r="A1180" t="s">
        <v>10201</v>
      </c>
      <c r="B1180" t="s">
        <v>19854</v>
      </c>
      <c r="C1180" t="s">
        <v>20531</v>
      </c>
    </row>
    <row r="1181" spans="1:3" hidden="1" x14ac:dyDescent="0.25">
      <c r="A1181" t="s">
        <v>10202</v>
      </c>
      <c r="B1181" t="s">
        <v>19855</v>
      </c>
      <c r="C1181" t="s">
        <v>20527</v>
      </c>
    </row>
    <row r="1182" spans="1:3" hidden="1" x14ac:dyDescent="0.25">
      <c r="A1182" t="s">
        <v>10203</v>
      </c>
      <c r="B1182" t="s">
        <v>19856</v>
      </c>
      <c r="C1182" t="s">
        <v>20527</v>
      </c>
    </row>
    <row r="1183" spans="1:3" hidden="1" x14ac:dyDescent="0.25">
      <c r="A1183" t="s">
        <v>10204</v>
      </c>
      <c r="B1183" t="s">
        <v>19857</v>
      </c>
      <c r="C1183" t="s">
        <v>20526</v>
      </c>
    </row>
    <row r="1184" spans="1:3" hidden="1" x14ac:dyDescent="0.25">
      <c r="A1184" t="s">
        <v>10205</v>
      </c>
      <c r="B1184" t="s">
        <v>19858</v>
      </c>
      <c r="C1184" t="s">
        <v>20528</v>
      </c>
    </row>
    <row r="1185" spans="1:3" hidden="1" x14ac:dyDescent="0.25">
      <c r="A1185" t="s">
        <v>10206</v>
      </c>
      <c r="B1185" t="s">
        <v>19859</v>
      </c>
      <c r="C1185" t="s">
        <v>20526</v>
      </c>
    </row>
    <row r="1186" spans="1:3" hidden="1" x14ac:dyDescent="0.25">
      <c r="A1186" t="s">
        <v>10207</v>
      </c>
      <c r="B1186" t="s">
        <v>19860</v>
      </c>
      <c r="C1186" t="s">
        <v>20526</v>
      </c>
    </row>
    <row r="1187" spans="1:3" hidden="1" x14ac:dyDescent="0.25">
      <c r="A1187" t="s">
        <v>10208</v>
      </c>
      <c r="B1187" t="s">
        <v>19861</v>
      </c>
      <c r="C1187" t="s">
        <v>20530</v>
      </c>
    </row>
    <row r="1188" spans="1:3" hidden="1" x14ac:dyDescent="0.25">
      <c r="A1188" t="s">
        <v>10209</v>
      </c>
      <c r="B1188" t="s">
        <v>19862</v>
      </c>
      <c r="C1188" t="s">
        <v>20531</v>
      </c>
    </row>
    <row r="1189" spans="1:3" hidden="1" x14ac:dyDescent="0.25">
      <c r="A1189" t="s">
        <v>10210</v>
      </c>
      <c r="B1189" t="s">
        <v>19863</v>
      </c>
      <c r="C1189" t="s">
        <v>20525</v>
      </c>
    </row>
    <row r="1190" spans="1:3" hidden="1" x14ac:dyDescent="0.25">
      <c r="A1190" t="s">
        <v>10211</v>
      </c>
      <c r="B1190" t="s">
        <v>19864</v>
      </c>
      <c r="C1190" t="s">
        <v>20531</v>
      </c>
    </row>
    <row r="1191" spans="1:3" hidden="1" x14ac:dyDescent="0.25">
      <c r="A1191" t="s">
        <v>10212</v>
      </c>
      <c r="B1191" t="s">
        <v>19865</v>
      </c>
      <c r="C1191" t="s">
        <v>20536</v>
      </c>
    </row>
    <row r="1192" spans="1:3" hidden="1" x14ac:dyDescent="0.25">
      <c r="A1192" t="s">
        <v>10213</v>
      </c>
      <c r="B1192" t="s">
        <v>19866</v>
      </c>
      <c r="C1192" t="s">
        <v>20531</v>
      </c>
    </row>
    <row r="1193" spans="1:3" hidden="1" x14ac:dyDescent="0.25">
      <c r="A1193" t="s">
        <v>10214</v>
      </c>
      <c r="B1193" t="s">
        <v>19867</v>
      </c>
      <c r="C1193" t="s">
        <v>20537</v>
      </c>
    </row>
    <row r="1194" spans="1:3" hidden="1" x14ac:dyDescent="0.25">
      <c r="A1194" t="s">
        <v>10215</v>
      </c>
      <c r="B1194" t="s">
        <v>19868</v>
      </c>
      <c r="C1194" t="s">
        <v>20526</v>
      </c>
    </row>
    <row r="1195" spans="1:3" hidden="1" x14ac:dyDescent="0.25">
      <c r="A1195" t="s">
        <v>10216</v>
      </c>
      <c r="B1195" t="s">
        <v>19869</v>
      </c>
      <c r="C1195" t="s">
        <v>20533</v>
      </c>
    </row>
    <row r="1196" spans="1:3" hidden="1" x14ac:dyDescent="0.25">
      <c r="A1196" t="s">
        <v>10217</v>
      </c>
      <c r="B1196" t="s">
        <v>19870</v>
      </c>
      <c r="C1196" t="s">
        <v>20537</v>
      </c>
    </row>
    <row r="1197" spans="1:3" hidden="1" x14ac:dyDescent="0.25">
      <c r="A1197" t="s">
        <v>10218</v>
      </c>
      <c r="B1197" t="s">
        <v>19871</v>
      </c>
      <c r="C1197" t="s">
        <v>20538</v>
      </c>
    </row>
    <row r="1198" spans="1:3" hidden="1" x14ac:dyDescent="0.25">
      <c r="A1198" t="s">
        <v>10219</v>
      </c>
      <c r="B1198" t="s">
        <v>19872</v>
      </c>
      <c r="C1198" t="s">
        <v>20526</v>
      </c>
    </row>
    <row r="1199" spans="1:3" hidden="1" x14ac:dyDescent="0.25">
      <c r="A1199" t="s">
        <v>10220</v>
      </c>
      <c r="B1199" t="s">
        <v>19873</v>
      </c>
      <c r="C1199" t="s">
        <v>20541</v>
      </c>
    </row>
    <row r="1200" spans="1:3" hidden="1" x14ac:dyDescent="0.25">
      <c r="A1200" t="s">
        <v>10221</v>
      </c>
      <c r="B1200" t="s">
        <v>19874</v>
      </c>
      <c r="C1200" t="s">
        <v>20536</v>
      </c>
    </row>
    <row r="1201" spans="1:3" hidden="1" x14ac:dyDescent="0.25">
      <c r="A1201" t="s">
        <v>10222</v>
      </c>
      <c r="B1201" t="s">
        <v>19875</v>
      </c>
      <c r="C1201" t="s">
        <v>20536</v>
      </c>
    </row>
    <row r="1202" spans="1:3" hidden="1" x14ac:dyDescent="0.25">
      <c r="A1202" t="s">
        <v>10223</v>
      </c>
      <c r="B1202" t="s">
        <v>19876</v>
      </c>
      <c r="C1202" t="s">
        <v>20526</v>
      </c>
    </row>
    <row r="1203" spans="1:3" hidden="1" x14ac:dyDescent="0.25">
      <c r="A1203" t="s">
        <v>10224</v>
      </c>
      <c r="B1203" t="s">
        <v>19877</v>
      </c>
      <c r="C1203" t="s">
        <v>20528</v>
      </c>
    </row>
    <row r="1204" spans="1:3" hidden="1" x14ac:dyDescent="0.25">
      <c r="A1204" t="s">
        <v>10225</v>
      </c>
      <c r="B1204" t="s">
        <v>19878</v>
      </c>
      <c r="C1204" t="s">
        <v>20524</v>
      </c>
    </row>
    <row r="1205" spans="1:3" hidden="1" x14ac:dyDescent="0.25">
      <c r="A1205" t="s">
        <v>10226</v>
      </c>
      <c r="B1205" t="s">
        <v>19879</v>
      </c>
      <c r="C1205" t="s">
        <v>20536</v>
      </c>
    </row>
    <row r="1206" spans="1:3" hidden="1" x14ac:dyDescent="0.25">
      <c r="A1206" t="s">
        <v>10227</v>
      </c>
      <c r="B1206" t="s">
        <v>19880</v>
      </c>
      <c r="C1206" t="s">
        <v>20536</v>
      </c>
    </row>
    <row r="1207" spans="1:3" hidden="1" x14ac:dyDescent="0.25">
      <c r="A1207" t="s">
        <v>10228</v>
      </c>
      <c r="B1207" t="s">
        <v>19881</v>
      </c>
      <c r="C1207" t="s">
        <v>20527</v>
      </c>
    </row>
    <row r="1208" spans="1:3" hidden="1" x14ac:dyDescent="0.25">
      <c r="A1208" t="s">
        <v>10229</v>
      </c>
      <c r="B1208" t="s">
        <v>19882</v>
      </c>
      <c r="C1208" t="s">
        <v>20531</v>
      </c>
    </row>
    <row r="1209" spans="1:3" hidden="1" x14ac:dyDescent="0.25">
      <c r="A1209" t="s">
        <v>10230</v>
      </c>
      <c r="B1209" t="s">
        <v>19883</v>
      </c>
      <c r="C1209" t="s">
        <v>20527</v>
      </c>
    </row>
    <row r="1210" spans="1:3" hidden="1" x14ac:dyDescent="0.25">
      <c r="A1210" t="s">
        <v>10231</v>
      </c>
      <c r="B1210" t="s">
        <v>19884</v>
      </c>
      <c r="C1210" t="s">
        <v>20531</v>
      </c>
    </row>
    <row r="1211" spans="1:3" hidden="1" x14ac:dyDescent="0.25">
      <c r="A1211" t="s">
        <v>10232</v>
      </c>
      <c r="B1211" t="s">
        <v>19885</v>
      </c>
      <c r="C1211" t="s">
        <v>20531</v>
      </c>
    </row>
    <row r="1212" spans="1:3" hidden="1" x14ac:dyDescent="0.25">
      <c r="A1212" t="s">
        <v>10233</v>
      </c>
      <c r="B1212" t="s">
        <v>19886</v>
      </c>
      <c r="C1212" t="s">
        <v>20527</v>
      </c>
    </row>
    <row r="1213" spans="1:3" hidden="1" x14ac:dyDescent="0.25">
      <c r="A1213" t="s">
        <v>10234</v>
      </c>
      <c r="B1213" t="s">
        <v>19887</v>
      </c>
      <c r="C1213" t="s">
        <v>20527</v>
      </c>
    </row>
    <row r="1214" spans="1:3" hidden="1" x14ac:dyDescent="0.25">
      <c r="A1214" t="s">
        <v>10235</v>
      </c>
      <c r="B1214" t="s">
        <v>19888</v>
      </c>
      <c r="C1214" t="s">
        <v>20524</v>
      </c>
    </row>
    <row r="1215" spans="1:3" hidden="1" x14ac:dyDescent="0.25">
      <c r="A1215" t="s">
        <v>10236</v>
      </c>
      <c r="B1215" t="s">
        <v>19889</v>
      </c>
      <c r="C1215" t="s">
        <v>20530</v>
      </c>
    </row>
    <row r="1216" spans="1:3" hidden="1" x14ac:dyDescent="0.25">
      <c r="A1216" t="s">
        <v>10237</v>
      </c>
      <c r="B1216" t="s">
        <v>19890</v>
      </c>
      <c r="C1216" t="s">
        <v>20530</v>
      </c>
    </row>
    <row r="1217" spans="1:3" hidden="1" x14ac:dyDescent="0.25">
      <c r="A1217" t="s">
        <v>10238</v>
      </c>
      <c r="B1217" t="s">
        <v>19891</v>
      </c>
      <c r="C1217" t="s">
        <v>20524</v>
      </c>
    </row>
    <row r="1218" spans="1:3" hidden="1" x14ac:dyDescent="0.25">
      <c r="A1218" t="s">
        <v>10239</v>
      </c>
      <c r="B1218" t="s">
        <v>19892</v>
      </c>
      <c r="C1218" t="s">
        <v>20529</v>
      </c>
    </row>
    <row r="1219" spans="1:3" hidden="1" x14ac:dyDescent="0.25">
      <c r="A1219" t="s">
        <v>10240</v>
      </c>
      <c r="B1219" t="s">
        <v>19893</v>
      </c>
      <c r="C1219" t="s">
        <v>20529</v>
      </c>
    </row>
    <row r="1220" spans="1:3" hidden="1" x14ac:dyDescent="0.25">
      <c r="A1220" t="s">
        <v>10241</v>
      </c>
      <c r="B1220" t="s">
        <v>19894</v>
      </c>
      <c r="C1220" t="s">
        <v>20526</v>
      </c>
    </row>
    <row r="1221" spans="1:3" hidden="1" x14ac:dyDescent="0.25">
      <c r="A1221" t="s">
        <v>10242</v>
      </c>
      <c r="B1221" t="s">
        <v>19895</v>
      </c>
      <c r="C1221" t="s">
        <v>20525</v>
      </c>
    </row>
    <row r="1222" spans="1:3" hidden="1" x14ac:dyDescent="0.25">
      <c r="A1222" t="s">
        <v>10243</v>
      </c>
      <c r="B1222" t="s">
        <v>19896</v>
      </c>
      <c r="C1222" t="s">
        <v>20526</v>
      </c>
    </row>
    <row r="1223" spans="1:3" hidden="1" x14ac:dyDescent="0.25">
      <c r="A1223" t="s">
        <v>10244</v>
      </c>
      <c r="B1223" t="s">
        <v>19897</v>
      </c>
      <c r="C1223" t="s">
        <v>20531</v>
      </c>
    </row>
    <row r="1224" spans="1:3" hidden="1" x14ac:dyDescent="0.25">
      <c r="A1224" t="s">
        <v>10245</v>
      </c>
      <c r="B1224" t="s">
        <v>19898</v>
      </c>
      <c r="C1224" t="s">
        <v>20531</v>
      </c>
    </row>
    <row r="1225" spans="1:3" hidden="1" x14ac:dyDescent="0.25">
      <c r="A1225" t="s">
        <v>10246</v>
      </c>
      <c r="B1225" t="s">
        <v>19899</v>
      </c>
      <c r="C1225" t="s">
        <v>20527</v>
      </c>
    </row>
    <row r="1226" spans="1:3" hidden="1" x14ac:dyDescent="0.25">
      <c r="A1226" t="s">
        <v>10247</v>
      </c>
      <c r="B1226" t="s">
        <v>19900</v>
      </c>
      <c r="C1226" t="s">
        <v>20529</v>
      </c>
    </row>
    <row r="1227" spans="1:3" hidden="1" x14ac:dyDescent="0.25">
      <c r="A1227" t="s">
        <v>10248</v>
      </c>
      <c r="B1227" t="s">
        <v>19901</v>
      </c>
      <c r="C1227" t="s">
        <v>20529</v>
      </c>
    </row>
    <row r="1228" spans="1:3" hidden="1" x14ac:dyDescent="0.25">
      <c r="A1228" t="s">
        <v>10249</v>
      </c>
      <c r="B1228" t="s">
        <v>19902</v>
      </c>
      <c r="C1228" t="s">
        <v>20527</v>
      </c>
    </row>
    <row r="1229" spans="1:3" hidden="1" x14ac:dyDescent="0.25">
      <c r="A1229" t="s">
        <v>10250</v>
      </c>
      <c r="B1229" t="s">
        <v>19903</v>
      </c>
      <c r="C1229" t="s">
        <v>20528</v>
      </c>
    </row>
    <row r="1230" spans="1:3" hidden="1" x14ac:dyDescent="0.25">
      <c r="A1230" t="s">
        <v>10251</v>
      </c>
      <c r="B1230" t="s">
        <v>19904</v>
      </c>
      <c r="C1230" t="s">
        <v>20530</v>
      </c>
    </row>
    <row r="1231" spans="1:3" hidden="1" x14ac:dyDescent="0.25">
      <c r="A1231" t="s">
        <v>10252</v>
      </c>
      <c r="B1231" t="s">
        <v>19905</v>
      </c>
      <c r="C1231" t="s">
        <v>20524</v>
      </c>
    </row>
    <row r="1232" spans="1:3" hidden="1" x14ac:dyDescent="0.25">
      <c r="A1232" t="s">
        <v>10253</v>
      </c>
      <c r="B1232" t="s">
        <v>19906</v>
      </c>
      <c r="C1232" t="s">
        <v>20525</v>
      </c>
    </row>
    <row r="1233" spans="1:3" hidden="1" x14ac:dyDescent="0.25">
      <c r="A1233" t="s">
        <v>10254</v>
      </c>
      <c r="B1233" t="s">
        <v>19907</v>
      </c>
      <c r="C1233" t="s">
        <v>20529</v>
      </c>
    </row>
    <row r="1234" spans="1:3" hidden="1" x14ac:dyDescent="0.25">
      <c r="A1234" t="s">
        <v>10255</v>
      </c>
      <c r="B1234" t="s">
        <v>19908</v>
      </c>
      <c r="C1234" t="s">
        <v>20530</v>
      </c>
    </row>
    <row r="1235" spans="1:3" hidden="1" x14ac:dyDescent="0.25">
      <c r="A1235" t="s">
        <v>10256</v>
      </c>
      <c r="B1235" t="s">
        <v>19909</v>
      </c>
      <c r="C1235" t="s">
        <v>20526</v>
      </c>
    </row>
    <row r="1236" spans="1:3" hidden="1" x14ac:dyDescent="0.25">
      <c r="A1236" t="s">
        <v>10257</v>
      </c>
      <c r="B1236" t="s">
        <v>19910</v>
      </c>
      <c r="C1236" t="s">
        <v>20526</v>
      </c>
    </row>
    <row r="1237" spans="1:3" hidden="1" x14ac:dyDescent="0.25">
      <c r="A1237" t="s">
        <v>10258</v>
      </c>
      <c r="B1237" t="s">
        <v>19911</v>
      </c>
      <c r="C1237" t="s">
        <v>20526</v>
      </c>
    </row>
    <row r="1238" spans="1:3" hidden="1" x14ac:dyDescent="0.25">
      <c r="A1238" t="s">
        <v>10259</v>
      </c>
      <c r="B1238" t="s">
        <v>19912</v>
      </c>
      <c r="C1238" t="s">
        <v>20526</v>
      </c>
    </row>
    <row r="1239" spans="1:3" hidden="1" x14ac:dyDescent="0.25">
      <c r="A1239" t="s">
        <v>10260</v>
      </c>
      <c r="B1239" t="s">
        <v>19913</v>
      </c>
      <c r="C1239" t="s">
        <v>20531</v>
      </c>
    </row>
    <row r="1240" spans="1:3" hidden="1" x14ac:dyDescent="0.25">
      <c r="A1240" t="s">
        <v>10261</v>
      </c>
      <c r="B1240" t="s">
        <v>19914</v>
      </c>
      <c r="C1240" t="s">
        <v>20524</v>
      </c>
    </row>
    <row r="1241" spans="1:3" hidden="1" x14ac:dyDescent="0.25">
      <c r="A1241" t="s">
        <v>10262</v>
      </c>
      <c r="B1241" t="s">
        <v>19915</v>
      </c>
      <c r="C1241" t="s">
        <v>20527</v>
      </c>
    </row>
    <row r="1242" spans="1:3" hidden="1" x14ac:dyDescent="0.25">
      <c r="A1242" t="s">
        <v>10263</v>
      </c>
      <c r="B1242" t="s">
        <v>19916</v>
      </c>
      <c r="C1242" t="s">
        <v>20536</v>
      </c>
    </row>
    <row r="1243" spans="1:3" hidden="1" x14ac:dyDescent="0.25">
      <c r="A1243" t="s">
        <v>10264</v>
      </c>
      <c r="B1243" t="s">
        <v>19917</v>
      </c>
      <c r="C1243" t="s">
        <v>20526</v>
      </c>
    </row>
    <row r="1244" spans="1:3" hidden="1" x14ac:dyDescent="0.25">
      <c r="A1244" t="s">
        <v>10265</v>
      </c>
      <c r="B1244" t="s">
        <v>19918</v>
      </c>
      <c r="C1244" t="s">
        <v>20536</v>
      </c>
    </row>
    <row r="1245" spans="1:3" hidden="1" x14ac:dyDescent="0.25">
      <c r="A1245" t="s">
        <v>10266</v>
      </c>
      <c r="B1245" t="s">
        <v>19919</v>
      </c>
      <c r="C1245" t="s">
        <v>20526</v>
      </c>
    </row>
    <row r="1246" spans="1:3" hidden="1" x14ac:dyDescent="0.25">
      <c r="A1246" t="s">
        <v>10267</v>
      </c>
      <c r="B1246" t="s">
        <v>19920</v>
      </c>
      <c r="C1246" t="s">
        <v>20531</v>
      </c>
    </row>
    <row r="1247" spans="1:3" hidden="1" x14ac:dyDescent="0.25">
      <c r="A1247" t="s">
        <v>10268</v>
      </c>
      <c r="B1247" t="s">
        <v>19921</v>
      </c>
      <c r="C1247" t="s">
        <v>20531</v>
      </c>
    </row>
    <row r="1248" spans="1:3" hidden="1" x14ac:dyDescent="0.25">
      <c r="A1248" t="s">
        <v>10269</v>
      </c>
      <c r="B1248" t="s">
        <v>19922</v>
      </c>
      <c r="C1248" t="s">
        <v>20528</v>
      </c>
    </row>
    <row r="1249" spans="1:3" hidden="1" x14ac:dyDescent="0.25">
      <c r="A1249" t="s">
        <v>10270</v>
      </c>
      <c r="B1249" t="s">
        <v>19923</v>
      </c>
      <c r="C1249" t="s">
        <v>20527</v>
      </c>
    </row>
    <row r="1250" spans="1:3" hidden="1" x14ac:dyDescent="0.25">
      <c r="A1250" t="s">
        <v>10271</v>
      </c>
      <c r="B1250" t="s">
        <v>19924</v>
      </c>
      <c r="C1250" t="s">
        <v>20527</v>
      </c>
    </row>
    <row r="1251" spans="1:3" hidden="1" x14ac:dyDescent="0.25">
      <c r="A1251" t="s">
        <v>10272</v>
      </c>
      <c r="B1251" t="s">
        <v>19925</v>
      </c>
      <c r="C1251" t="s">
        <v>20526</v>
      </c>
    </row>
    <row r="1252" spans="1:3" hidden="1" x14ac:dyDescent="0.25">
      <c r="A1252" t="s">
        <v>10273</v>
      </c>
      <c r="B1252" t="s">
        <v>19926</v>
      </c>
      <c r="C1252" t="s">
        <v>20531</v>
      </c>
    </row>
    <row r="1253" spans="1:3" hidden="1" x14ac:dyDescent="0.25">
      <c r="A1253" t="s">
        <v>10274</v>
      </c>
      <c r="B1253" t="s">
        <v>19927</v>
      </c>
      <c r="C1253" t="s">
        <v>20529</v>
      </c>
    </row>
    <row r="1254" spans="1:3" hidden="1" x14ac:dyDescent="0.25">
      <c r="A1254" t="s">
        <v>10275</v>
      </c>
      <c r="B1254" t="s">
        <v>19928</v>
      </c>
      <c r="C1254" t="s">
        <v>20527</v>
      </c>
    </row>
    <row r="1255" spans="1:3" hidden="1" x14ac:dyDescent="0.25">
      <c r="A1255" t="s">
        <v>10276</v>
      </c>
      <c r="B1255" t="s">
        <v>19929</v>
      </c>
      <c r="C1255" t="s">
        <v>20531</v>
      </c>
    </row>
    <row r="1256" spans="1:3" hidden="1" x14ac:dyDescent="0.25">
      <c r="A1256" t="s">
        <v>10277</v>
      </c>
      <c r="B1256" t="s">
        <v>19930</v>
      </c>
      <c r="C1256" t="s">
        <v>20527</v>
      </c>
    </row>
    <row r="1257" spans="1:3" hidden="1" x14ac:dyDescent="0.25">
      <c r="A1257" t="s">
        <v>10278</v>
      </c>
      <c r="B1257" t="s">
        <v>19931</v>
      </c>
      <c r="C1257" t="s">
        <v>20527</v>
      </c>
    </row>
    <row r="1258" spans="1:3" hidden="1" x14ac:dyDescent="0.25">
      <c r="A1258" t="s">
        <v>10279</v>
      </c>
      <c r="B1258" t="s">
        <v>19932</v>
      </c>
      <c r="C1258" t="s">
        <v>20533</v>
      </c>
    </row>
    <row r="1259" spans="1:3" hidden="1" x14ac:dyDescent="0.25">
      <c r="A1259" t="s">
        <v>10280</v>
      </c>
      <c r="B1259" t="s">
        <v>19933</v>
      </c>
      <c r="C1259" t="s">
        <v>20527</v>
      </c>
    </row>
    <row r="1260" spans="1:3" hidden="1" x14ac:dyDescent="0.25">
      <c r="A1260" t="s">
        <v>10281</v>
      </c>
      <c r="B1260" t="s">
        <v>19934</v>
      </c>
      <c r="C1260" t="s">
        <v>20526</v>
      </c>
    </row>
    <row r="1261" spans="1:3" hidden="1" x14ac:dyDescent="0.25">
      <c r="A1261" t="s">
        <v>10282</v>
      </c>
      <c r="B1261" t="s">
        <v>19935</v>
      </c>
      <c r="C1261" t="s">
        <v>20526</v>
      </c>
    </row>
    <row r="1262" spans="1:3" hidden="1" x14ac:dyDescent="0.25">
      <c r="A1262" t="s">
        <v>10283</v>
      </c>
      <c r="B1262" t="s">
        <v>19936</v>
      </c>
      <c r="C1262" t="s">
        <v>20526</v>
      </c>
    </row>
    <row r="1263" spans="1:3" hidden="1" x14ac:dyDescent="0.25">
      <c r="A1263" t="s">
        <v>10284</v>
      </c>
      <c r="B1263" t="s">
        <v>19937</v>
      </c>
      <c r="C1263" t="s">
        <v>20526</v>
      </c>
    </row>
    <row r="1264" spans="1:3" hidden="1" x14ac:dyDescent="0.25">
      <c r="A1264" t="s">
        <v>10285</v>
      </c>
      <c r="B1264" t="s">
        <v>19938</v>
      </c>
      <c r="C1264" t="s">
        <v>20530</v>
      </c>
    </row>
    <row r="1265" spans="1:3" hidden="1" x14ac:dyDescent="0.25">
      <c r="A1265" t="s">
        <v>10286</v>
      </c>
      <c r="B1265" t="s">
        <v>19939</v>
      </c>
      <c r="C1265" t="s">
        <v>20528</v>
      </c>
    </row>
    <row r="1266" spans="1:3" hidden="1" x14ac:dyDescent="0.25">
      <c r="A1266" t="s">
        <v>10287</v>
      </c>
      <c r="B1266" t="s">
        <v>19940</v>
      </c>
      <c r="C1266" t="s">
        <v>20526</v>
      </c>
    </row>
    <row r="1267" spans="1:3" hidden="1" x14ac:dyDescent="0.25">
      <c r="A1267" t="s">
        <v>10288</v>
      </c>
      <c r="B1267" t="s">
        <v>19941</v>
      </c>
      <c r="C1267" t="s">
        <v>20531</v>
      </c>
    </row>
    <row r="1268" spans="1:3" hidden="1" x14ac:dyDescent="0.25">
      <c r="A1268" t="s">
        <v>10289</v>
      </c>
      <c r="B1268" t="s">
        <v>19942</v>
      </c>
      <c r="C1268" t="s">
        <v>20526</v>
      </c>
    </row>
    <row r="1269" spans="1:3" hidden="1" x14ac:dyDescent="0.25">
      <c r="A1269" t="s">
        <v>10290</v>
      </c>
      <c r="B1269" t="s">
        <v>19943</v>
      </c>
      <c r="C1269" t="s">
        <v>20526</v>
      </c>
    </row>
    <row r="1270" spans="1:3" hidden="1" x14ac:dyDescent="0.25">
      <c r="A1270" t="s">
        <v>10291</v>
      </c>
      <c r="B1270" t="s">
        <v>19944</v>
      </c>
      <c r="C1270" t="s">
        <v>20533</v>
      </c>
    </row>
    <row r="1271" spans="1:3" hidden="1" x14ac:dyDescent="0.25">
      <c r="A1271" t="s">
        <v>10292</v>
      </c>
      <c r="B1271" t="s">
        <v>19945</v>
      </c>
      <c r="C1271" t="s">
        <v>20527</v>
      </c>
    </row>
    <row r="1272" spans="1:3" hidden="1" x14ac:dyDescent="0.25">
      <c r="A1272" t="s">
        <v>10293</v>
      </c>
      <c r="B1272" t="s">
        <v>19946</v>
      </c>
      <c r="C1272" t="s">
        <v>20526</v>
      </c>
    </row>
    <row r="1273" spans="1:3" hidden="1" x14ac:dyDescent="0.25">
      <c r="A1273" t="s">
        <v>10294</v>
      </c>
      <c r="B1273" t="s">
        <v>19947</v>
      </c>
      <c r="C1273" t="s">
        <v>20544</v>
      </c>
    </row>
    <row r="1274" spans="1:3" hidden="1" x14ac:dyDescent="0.25">
      <c r="A1274" t="s">
        <v>10295</v>
      </c>
      <c r="B1274" t="s">
        <v>19948</v>
      </c>
      <c r="C1274" t="s">
        <v>20526</v>
      </c>
    </row>
    <row r="1275" spans="1:3" hidden="1" x14ac:dyDescent="0.25">
      <c r="A1275" t="s">
        <v>10296</v>
      </c>
      <c r="B1275" t="s">
        <v>19949</v>
      </c>
      <c r="C1275" t="s">
        <v>20540</v>
      </c>
    </row>
    <row r="1276" spans="1:3" hidden="1" x14ac:dyDescent="0.25">
      <c r="A1276" t="s">
        <v>10297</v>
      </c>
      <c r="B1276" t="s">
        <v>19950</v>
      </c>
      <c r="C1276" t="s">
        <v>20531</v>
      </c>
    </row>
    <row r="1277" spans="1:3" hidden="1" x14ac:dyDescent="0.25">
      <c r="A1277" t="s">
        <v>10298</v>
      </c>
      <c r="B1277" t="s">
        <v>19951</v>
      </c>
      <c r="C1277" t="s">
        <v>20531</v>
      </c>
    </row>
    <row r="1278" spans="1:3" hidden="1" x14ac:dyDescent="0.25">
      <c r="A1278" t="s">
        <v>10299</v>
      </c>
      <c r="B1278" t="s">
        <v>19952</v>
      </c>
      <c r="C1278" t="s">
        <v>20527</v>
      </c>
    </row>
    <row r="1279" spans="1:3" hidden="1" x14ac:dyDescent="0.25">
      <c r="A1279" t="s">
        <v>10300</v>
      </c>
      <c r="B1279" t="s">
        <v>19953</v>
      </c>
      <c r="C1279" t="s">
        <v>20527</v>
      </c>
    </row>
    <row r="1280" spans="1:3" hidden="1" x14ac:dyDescent="0.25">
      <c r="A1280" t="s">
        <v>10301</v>
      </c>
      <c r="B1280" t="s">
        <v>19954</v>
      </c>
      <c r="C1280" t="s">
        <v>20527</v>
      </c>
    </row>
    <row r="1281" spans="1:3" hidden="1" x14ac:dyDescent="0.25">
      <c r="A1281" t="s">
        <v>10302</v>
      </c>
      <c r="B1281" t="s">
        <v>19955</v>
      </c>
      <c r="C1281" t="s">
        <v>20528</v>
      </c>
    </row>
    <row r="1282" spans="1:3" hidden="1" x14ac:dyDescent="0.25">
      <c r="A1282" t="s">
        <v>10303</v>
      </c>
      <c r="B1282" t="s">
        <v>19956</v>
      </c>
      <c r="C1282" t="s">
        <v>20538</v>
      </c>
    </row>
    <row r="1283" spans="1:3" hidden="1" x14ac:dyDescent="0.25">
      <c r="A1283" t="s">
        <v>10304</v>
      </c>
      <c r="B1283" t="s">
        <v>19957</v>
      </c>
      <c r="C1283" t="s">
        <v>20526</v>
      </c>
    </row>
    <row r="1284" spans="1:3" hidden="1" x14ac:dyDescent="0.25">
      <c r="A1284" t="s">
        <v>10305</v>
      </c>
      <c r="B1284" t="s">
        <v>19958</v>
      </c>
      <c r="C1284" t="s">
        <v>20526</v>
      </c>
    </row>
    <row r="1285" spans="1:3" hidden="1" x14ac:dyDescent="0.25">
      <c r="A1285" t="s">
        <v>10306</v>
      </c>
      <c r="B1285" t="s">
        <v>19959</v>
      </c>
      <c r="C1285" t="s">
        <v>20527</v>
      </c>
    </row>
    <row r="1286" spans="1:3" hidden="1" x14ac:dyDescent="0.25">
      <c r="A1286" t="s">
        <v>10307</v>
      </c>
      <c r="B1286" t="s">
        <v>19960</v>
      </c>
      <c r="C1286" t="s">
        <v>20529</v>
      </c>
    </row>
    <row r="1287" spans="1:3" hidden="1" x14ac:dyDescent="0.25">
      <c r="A1287" t="s">
        <v>10308</v>
      </c>
      <c r="B1287" t="s">
        <v>19961</v>
      </c>
      <c r="C1287" t="s">
        <v>20526</v>
      </c>
    </row>
    <row r="1288" spans="1:3" hidden="1" x14ac:dyDescent="0.25">
      <c r="A1288" t="s">
        <v>10309</v>
      </c>
      <c r="B1288" t="s">
        <v>19962</v>
      </c>
      <c r="C1288" t="s">
        <v>20538</v>
      </c>
    </row>
    <row r="1289" spans="1:3" hidden="1" x14ac:dyDescent="0.25">
      <c r="A1289" t="s">
        <v>10310</v>
      </c>
      <c r="B1289" t="s">
        <v>19963</v>
      </c>
      <c r="C1289" t="s">
        <v>20527</v>
      </c>
    </row>
    <row r="1290" spans="1:3" hidden="1" x14ac:dyDescent="0.25">
      <c r="A1290" t="s">
        <v>10311</v>
      </c>
      <c r="B1290" t="s">
        <v>19964</v>
      </c>
      <c r="C1290" t="s">
        <v>20524</v>
      </c>
    </row>
    <row r="1291" spans="1:3" hidden="1" x14ac:dyDescent="0.25">
      <c r="A1291" t="s">
        <v>10312</v>
      </c>
      <c r="B1291" t="s">
        <v>19965</v>
      </c>
      <c r="C1291" t="s">
        <v>20531</v>
      </c>
    </row>
    <row r="1292" spans="1:3" hidden="1" x14ac:dyDescent="0.25">
      <c r="A1292" t="s">
        <v>10313</v>
      </c>
      <c r="B1292" t="s">
        <v>19966</v>
      </c>
      <c r="C1292" t="s">
        <v>20526</v>
      </c>
    </row>
    <row r="1293" spans="1:3" hidden="1" x14ac:dyDescent="0.25">
      <c r="A1293" t="s">
        <v>10314</v>
      </c>
      <c r="B1293" t="s">
        <v>19967</v>
      </c>
      <c r="C1293" t="s">
        <v>20529</v>
      </c>
    </row>
    <row r="1294" spans="1:3" hidden="1" x14ac:dyDescent="0.25">
      <c r="A1294" t="s">
        <v>10315</v>
      </c>
      <c r="B1294" t="s">
        <v>19968</v>
      </c>
      <c r="C1294" t="s">
        <v>20526</v>
      </c>
    </row>
    <row r="1295" spans="1:3" hidden="1" x14ac:dyDescent="0.25">
      <c r="A1295" t="s">
        <v>10316</v>
      </c>
      <c r="B1295" t="s">
        <v>19969</v>
      </c>
      <c r="C1295" t="s">
        <v>20538</v>
      </c>
    </row>
    <row r="1296" spans="1:3" hidden="1" x14ac:dyDescent="0.25">
      <c r="A1296" t="s">
        <v>10317</v>
      </c>
      <c r="B1296" t="s">
        <v>19961</v>
      </c>
      <c r="C1296" t="s">
        <v>20531</v>
      </c>
    </row>
    <row r="1297" spans="1:3" hidden="1" x14ac:dyDescent="0.25">
      <c r="A1297" t="s">
        <v>10318</v>
      </c>
      <c r="B1297" t="s">
        <v>19970</v>
      </c>
      <c r="C1297" t="s">
        <v>20535</v>
      </c>
    </row>
    <row r="1298" spans="1:3" hidden="1" x14ac:dyDescent="0.25">
      <c r="A1298" t="s">
        <v>10319</v>
      </c>
      <c r="B1298" t="s">
        <v>19971</v>
      </c>
      <c r="C1298" t="s">
        <v>20529</v>
      </c>
    </row>
    <row r="1299" spans="1:3" hidden="1" x14ac:dyDescent="0.25">
      <c r="A1299" t="s">
        <v>10320</v>
      </c>
      <c r="B1299" t="s">
        <v>19972</v>
      </c>
      <c r="C1299" t="s">
        <v>20525</v>
      </c>
    </row>
    <row r="1300" spans="1:3" hidden="1" x14ac:dyDescent="0.25">
      <c r="A1300" t="s">
        <v>10321</v>
      </c>
      <c r="B1300" t="s">
        <v>19973</v>
      </c>
      <c r="C1300" t="s">
        <v>20525</v>
      </c>
    </row>
    <row r="1301" spans="1:3" hidden="1" x14ac:dyDescent="0.25">
      <c r="A1301" t="s">
        <v>10322</v>
      </c>
      <c r="B1301" t="s">
        <v>19974</v>
      </c>
      <c r="C1301" t="s">
        <v>20531</v>
      </c>
    </row>
    <row r="1302" spans="1:3" hidden="1" x14ac:dyDescent="0.25">
      <c r="A1302" t="s">
        <v>10323</v>
      </c>
      <c r="B1302" t="s">
        <v>19975</v>
      </c>
      <c r="C1302" t="s">
        <v>20527</v>
      </c>
    </row>
    <row r="1303" spans="1:3" hidden="1" x14ac:dyDescent="0.25">
      <c r="A1303" t="s">
        <v>10324</v>
      </c>
      <c r="B1303" t="s">
        <v>19976</v>
      </c>
      <c r="C1303" t="s">
        <v>20529</v>
      </c>
    </row>
    <row r="1304" spans="1:3" hidden="1" x14ac:dyDescent="0.25">
      <c r="A1304" t="s">
        <v>10325</v>
      </c>
      <c r="B1304" t="s">
        <v>19977</v>
      </c>
      <c r="C1304" t="s">
        <v>20524</v>
      </c>
    </row>
    <row r="1305" spans="1:3" hidden="1" x14ac:dyDescent="0.25">
      <c r="A1305" t="s">
        <v>10326</v>
      </c>
      <c r="B1305" t="s">
        <v>19978</v>
      </c>
      <c r="C1305" t="s">
        <v>20531</v>
      </c>
    </row>
    <row r="1306" spans="1:3" hidden="1" x14ac:dyDescent="0.25">
      <c r="A1306" t="s">
        <v>10327</v>
      </c>
      <c r="B1306" t="s">
        <v>19979</v>
      </c>
      <c r="C1306" t="s">
        <v>20531</v>
      </c>
    </row>
    <row r="1307" spans="1:3" hidden="1" x14ac:dyDescent="0.25">
      <c r="A1307" t="s">
        <v>10328</v>
      </c>
      <c r="B1307" t="s">
        <v>19980</v>
      </c>
      <c r="C1307" t="s">
        <v>20527</v>
      </c>
    </row>
    <row r="1308" spans="1:3" hidden="1" x14ac:dyDescent="0.25">
      <c r="A1308" t="s">
        <v>10329</v>
      </c>
      <c r="B1308" t="s">
        <v>19981</v>
      </c>
      <c r="C1308" t="s">
        <v>20524</v>
      </c>
    </row>
    <row r="1309" spans="1:3" hidden="1" x14ac:dyDescent="0.25">
      <c r="A1309" t="s">
        <v>10330</v>
      </c>
      <c r="B1309" t="s">
        <v>19982</v>
      </c>
      <c r="C1309" t="s">
        <v>20537</v>
      </c>
    </row>
    <row r="1310" spans="1:3" hidden="1" x14ac:dyDescent="0.25">
      <c r="A1310" t="s">
        <v>10331</v>
      </c>
      <c r="B1310" t="s">
        <v>19983</v>
      </c>
      <c r="C1310" t="s">
        <v>20531</v>
      </c>
    </row>
    <row r="1311" spans="1:3" hidden="1" x14ac:dyDescent="0.25">
      <c r="A1311" t="s">
        <v>10332</v>
      </c>
      <c r="B1311" t="s">
        <v>19984</v>
      </c>
      <c r="C1311" t="s">
        <v>20531</v>
      </c>
    </row>
    <row r="1312" spans="1:3" hidden="1" x14ac:dyDescent="0.25">
      <c r="A1312" t="s">
        <v>10333</v>
      </c>
      <c r="B1312" t="s">
        <v>19985</v>
      </c>
      <c r="C1312" t="s">
        <v>20529</v>
      </c>
    </row>
    <row r="1313" spans="1:3" hidden="1" x14ac:dyDescent="0.25">
      <c r="A1313" t="s">
        <v>10334</v>
      </c>
      <c r="B1313" t="s">
        <v>19986</v>
      </c>
      <c r="C1313" t="s">
        <v>20526</v>
      </c>
    </row>
    <row r="1314" spans="1:3" hidden="1" x14ac:dyDescent="0.25">
      <c r="A1314" t="s">
        <v>10335</v>
      </c>
      <c r="B1314" t="s">
        <v>19987</v>
      </c>
      <c r="C1314" t="s">
        <v>20527</v>
      </c>
    </row>
    <row r="1315" spans="1:3" hidden="1" x14ac:dyDescent="0.25">
      <c r="A1315" t="s">
        <v>10336</v>
      </c>
      <c r="B1315" t="s">
        <v>19988</v>
      </c>
      <c r="C1315" t="s">
        <v>20531</v>
      </c>
    </row>
    <row r="1316" spans="1:3" hidden="1" x14ac:dyDescent="0.25">
      <c r="A1316" t="s">
        <v>10337</v>
      </c>
      <c r="B1316" t="s">
        <v>19989</v>
      </c>
      <c r="C1316" t="s">
        <v>20526</v>
      </c>
    </row>
    <row r="1317" spans="1:3" hidden="1" x14ac:dyDescent="0.25">
      <c r="A1317" t="s">
        <v>10338</v>
      </c>
      <c r="B1317" t="s">
        <v>19990</v>
      </c>
      <c r="C1317" t="s">
        <v>20527</v>
      </c>
    </row>
    <row r="1318" spans="1:3" hidden="1" x14ac:dyDescent="0.25">
      <c r="A1318" t="s">
        <v>10339</v>
      </c>
      <c r="B1318" t="s">
        <v>19991</v>
      </c>
      <c r="C1318" t="s">
        <v>20527</v>
      </c>
    </row>
    <row r="1319" spans="1:3" hidden="1" x14ac:dyDescent="0.25">
      <c r="A1319" t="s">
        <v>10340</v>
      </c>
      <c r="B1319" t="s">
        <v>19992</v>
      </c>
      <c r="C1319" t="s">
        <v>20531</v>
      </c>
    </row>
    <row r="1320" spans="1:3" hidden="1" x14ac:dyDescent="0.25">
      <c r="A1320" t="s">
        <v>10341</v>
      </c>
      <c r="B1320" t="s">
        <v>19993</v>
      </c>
      <c r="C1320" t="s">
        <v>20525</v>
      </c>
    </row>
    <row r="1321" spans="1:3" hidden="1" x14ac:dyDescent="0.25">
      <c r="A1321" t="s">
        <v>10342</v>
      </c>
      <c r="B1321" t="s">
        <v>19994</v>
      </c>
      <c r="C1321" t="s">
        <v>20529</v>
      </c>
    </row>
    <row r="1322" spans="1:3" hidden="1" x14ac:dyDescent="0.25">
      <c r="A1322" t="s">
        <v>10343</v>
      </c>
      <c r="B1322" t="s">
        <v>19995</v>
      </c>
      <c r="C1322" t="s">
        <v>20530</v>
      </c>
    </row>
    <row r="1323" spans="1:3" hidden="1" x14ac:dyDescent="0.25">
      <c r="A1323" t="s">
        <v>10344</v>
      </c>
      <c r="B1323" t="s">
        <v>19996</v>
      </c>
      <c r="C1323" t="s">
        <v>20526</v>
      </c>
    </row>
    <row r="1324" spans="1:3" hidden="1" x14ac:dyDescent="0.25">
      <c r="A1324" t="s">
        <v>10345</v>
      </c>
      <c r="B1324" t="s">
        <v>19997</v>
      </c>
      <c r="C1324" t="s">
        <v>20531</v>
      </c>
    </row>
    <row r="1325" spans="1:3" hidden="1" x14ac:dyDescent="0.25">
      <c r="A1325" t="s">
        <v>10346</v>
      </c>
      <c r="B1325" t="s">
        <v>19998</v>
      </c>
      <c r="C1325" t="s">
        <v>20524</v>
      </c>
    </row>
    <row r="1326" spans="1:3" hidden="1" x14ac:dyDescent="0.25">
      <c r="A1326" t="s">
        <v>10347</v>
      </c>
      <c r="B1326" t="s">
        <v>19999</v>
      </c>
      <c r="C1326" t="s">
        <v>20530</v>
      </c>
    </row>
    <row r="1327" spans="1:3" hidden="1" x14ac:dyDescent="0.25">
      <c r="A1327" t="s">
        <v>10348</v>
      </c>
      <c r="B1327" t="s">
        <v>20000</v>
      </c>
      <c r="C1327" t="s">
        <v>20527</v>
      </c>
    </row>
    <row r="1328" spans="1:3" hidden="1" x14ac:dyDescent="0.25">
      <c r="A1328" t="s">
        <v>10349</v>
      </c>
      <c r="B1328" t="s">
        <v>20001</v>
      </c>
      <c r="C1328" t="s">
        <v>20526</v>
      </c>
    </row>
    <row r="1329" spans="1:3" hidden="1" x14ac:dyDescent="0.25">
      <c r="A1329" t="s">
        <v>10350</v>
      </c>
      <c r="B1329" t="s">
        <v>20002</v>
      </c>
      <c r="C1329" t="s">
        <v>20531</v>
      </c>
    </row>
    <row r="1330" spans="1:3" hidden="1" x14ac:dyDescent="0.25">
      <c r="A1330" t="s">
        <v>10351</v>
      </c>
      <c r="B1330" t="s">
        <v>20003</v>
      </c>
      <c r="C1330" t="s">
        <v>20531</v>
      </c>
    </row>
    <row r="1331" spans="1:3" hidden="1" x14ac:dyDescent="0.25">
      <c r="A1331" t="s">
        <v>10352</v>
      </c>
      <c r="B1331" t="s">
        <v>20004</v>
      </c>
      <c r="C1331" t="s">
        <v>20525</v>
      </c>
    </row>
    <row r="1332" spans="1:3" hidden="1" x14ac:dyDescent="0.25">
      <c r="A1332" t="s">
        <v>10353</v>
      </c>
      <c r="B1332" t="s">
        <v>20005</v>
      </c>
      <c r="C1332" t="s">
        <v>20524</v>
      </c>
    </row>
    <row r="1333" spans="1:3" hidden="1" x14ac:dyDescent="0.25">
      <c r="A1333" t="s">
        <v>10354</v>
      </c>
      <c r="B1333" t="s">
        <v>20006</v>
      </c>
      <c r="C1333" t="s">
        <v>20531</v>
      </c>
    </row>
    <row r="1334" spans="1:3" hidden="1" x14ac:dyDescent="0.25">
      <c r="A1334" t="s">
        <v>10355</v>
      </c>
      <c r="B1334" t="s">
        <v>20007</v>
      </c>
      <c r="C1334" t="s">
        <v>20537</v>
      </c>
    </row>
    <row r="1335" spans="1:3" hidden="1" x14ac:dyDescent="0.25">
      <c r="A1335" t="s">
        <v>10356</v>
      </c>
      <c r="B1335" t="s">
        <v>20008</v>
      </c>
      <c r="C1335" t="s">
        <v>20526</v>
      </c>
    </row>
    <row r="1336" spans="1:3" hidden="1" x14ac:dyDescent="0.25">
      <c r="A1336" t="s">
        <v>10357</v>
      </c>
      <c r="B1336" t="s">
        <v>20009</v>
      </c>
      <c r="C1336" t="s">
        <v>20536</v>
      </c>
    </row>
    <row r="1337" spans="1:3" hidden="1" x14ac:dyDescent="0.25">
      <c r="A1337" t="s">
        <v>10358</v>
      </c>
      <c r="B1337" t="s">
        <v>20010</v>
      </c>
      <c r="C1337" t="s">
        <v>20528</v>
      </c>
    </row>
    <row r="1338" spans="1:3" hidden="1" x14ac:dyDescent="0.25">
      <c r="A1338" t="s">
        <v>10359</v>
      </c>
      <c r="B1338" t="s">
        <v>20011</v>
      </c>
      <c r="C1338" t="s">
        <v>20529</v>
      </c>
    </row>
    <row r="1339" spans="1:3" hidden="1" x14ac:dyDescent="0.25">
      <c r="A1339" t="s">
        <v>10360</v>
      </c>
      <c r="B1339" t="s">
        <v>20012</v>
      </c>
      <c r="C1339" t="s">
        <v>20531</v>
      </c>
    </row>
    <row r="1340" spans="1:3" hidden="1" x14ac:dyDescent="0.25">
      <c r="A1340" t="s">
        <v>10361</v>
      </c>
      <c r="B1340" t="s">
        <v>20013</v>
      </c>
      <c r="C1340" t="s">
        <v>20525</v>
      </c>
    </row>
    <row r="1341" spans="1:3" hidden="1" x14ac:dyDescent="0.25">
      <c r="A1341" t="s">
        <v>10362</v>
      </c>
      <c r="B1341" t="s">
        <v>20014</v>
      </c>
      <c r="C1341" t="s">
        <v>20537</v>
      </c>
    </row>
    <row r="1342" spans="1:3" hidden="1" x14ac:dyDescent="0.25">
      <c r="A1342" t="s">
        <v>10363</v>
      </c>
      <c r="B1342" t="s">
        <v>20015</v>
      </c>
      <c r="C1342" t="s">
        <v>20526</v>
      </c>
    </row>
    <row r="1343" spans="1:3" hidden="1" x14ac:dyDescent="0.25">
      <c r="A1343" t="s">
        <v>10364</v>
      </c>
      <c r="B1343" t="s">
        <v>20016</v>
      </c>
      <c r="C1343" t="s">
        <v>20537</v>
      </c>
    </row>
    <row r="1344" spans="1:3" hidden="1" x14ac:dyDescent="0.25">
      <c r="A1344" t="s">
        <v>10365</v>
      </c>
      <c r="B1344" t="s">
        <v>20017</v>
      </c>
      <c r="C1344" t="s">
        <v>20529</v>
      </c>
    </row>
    <row r="1345" spans="1:3" hidden="1" x14ac:dyDescent="0.25">
      <c r="A1345" t="s">
        <v>10366</v>
      </c>
      <c r="B1345" t="s">
        <v>20018</v>
      </c>
      <c r="C1345" t="s">
        <v>20531</v>
      </c>
    </row>
    <row r="1346" spans="1:3" hidden="1" x14ac:dyDescent="0.25">
      <c r="A1346" t="s">
        <v>10367</v>
      </c>
      <c r="B1346" t="s">
        <v>20019</v>
      </c>
      <c r="C1346" t="s">
        <v>20530</v>
      </c>
    </row>
    <row r="1347" spans="1:3" hidden="1" x14ac:dyDescent="0.25">
      <c r="A1347" t="s">
        <v>10368</v>
      </c>
      <c r="B1347" t="s">
        <v>20020</v>
      </c>
      <c r="C1347" t="s">
        <v>20531</v>
      </c>
    </row>
    <row r="1348" spans="1:3" hidden="1" x14ac:dyDescent="0.25">
      <c r="A1348" t="s">
        <v>10369</v>
      </c>
      <c r="B1348" t="s">
        <v>20021</v>
      </c>
      <c r="C1348" t="s">
        <v>20525</v>
      </c>
    </row>
    <row r="1349" spans="1:3" hidden="1" x14ac:dyDescent="0.25">
      <c r="A1349" t="s">
        <v>10370</v>
      </c>
      <c r="B1349" t="s">
        <v>20022</v>
      </c>
      <c r="C1349" t="s">
        <v>20527</v>
      </c>
    </row>
    <row r="1350" spans="1:3" hidden="1" x14ac:dyDescent="0.25">
      <c r="A1350" t="s">
        <v>10371</v>
      </c>
      <c r="B1350" t="s">
        <v>20023</v>
      </c>
      <c r="C1350" t="s">
        <v>20527</v>
      </c>
    </row>
    <row r="1351" spans="1:3" hidden="1" x14ac:dyDescent="0.25">
      <c r="A1351" t="s">
        <v>10372</v>
      </c>
      <c r="B1351" t="s">
        <v>20024</v>
      </c>
      <c r="C1351" t="s">
        <v>20531</v>
      </c>
    </row>
    <row r="1352" spans="1:3" hidden="1" x14ac:dyDescent="0.25">
      <c r="A1352" t="s">
        <v>10373</v>
      </c>
      <c r="B1352" t="s">
        <v>20025</v>
      </c>
      <c r="C1352" t="s">
        <v>20527</v>
      </c>
    </row>
    <row r="1353" spans="1:3" hidden="1" x14ac:dyDescent="0.25">
      <c r="A1353" t="s">
        <v>10374</v>
      </c>
      <c r="B1353" t="s">
        <v>20026</v>
      </c>
      <c r="C1353" t="s">
        <v>20527</v>
      </c>
    </row>
    <row r="1354" spans="1:3" hidden="1" x14ac:dyDescent="0.25">
      <c r="A1354" t="s">
        <v>10375</v>
      </c>
      <c r="B1354" t="s">
        <v>20027</v>
      </c>
      <c r="C1354" t="s">
        <v>20531</v>
      </c>
    </row>
    <row r="1355" spans="1:3" hidden="1" x14ac:dyDescent="0.25">
      <c r="A1355" t="s">
        <v>10376</v>
      </c>
      <c r="B1355" t="s">
        <v>20028</v>
      </c>
      <c r="C1355" t="s">
        <v>20526</v>
      </c>
    </row>
    <row r="1356" spans="1:3" hidden="1" x14ac:dyDescent="0.25">
      <c r="A1356" t="s">
        <v>10377</v>
      </c>
      <c r="B1356" t="s">
        <v>20029</v>
      </c>
      <c r="C1356" t="s">
        <v>20527</v>
      </c>
    </row>
    <row r="1357" spans="1:3" hidden="1" x14ac:dyDescent="0.25">
      <c r="A1357" t="s">
        <v>10378</v>
      </c>
      <c r="B1357" t="s">
        <v>20030</v>
      </c>
      <c r="C1357" t="s">
        <v>20525</v>
      </c>
    </row>
    <row r="1358" spans="1:3" hidden="1" x14ac:dyDescent="0.25">
      <c r="A1358" t="s">
        <v>10379</v>
      </c>
      <c r="B1358" t="s">
        <v>20031</v>
      </c>
      <c r="C1358" t="s">
        <v>20527</v>
      </c>
    </row>
    <row r="1359" spans="1:3" hidden="1" x14ac:dyDescent="0.25">
      <c r="A1359" t="s">
        <v>10380</v>
      </c>
      <c r="B1359" t="s">
        <v>20032</v>
      </c>
      <c r="C1359" t="s">
        <v>20524</v>
      </c>
    </row>
    <row r="1360" spans="1:3" hidden="1" x14ac:dyDescent="0.25">
      <c r="A1360" t="s">
        <v>10381</v>
      </c>
      <c r="B1360" t="s">
        <v>20033</v>
      </c>
      <c r="C1360" t="s">
        <v>20530</v>
      </c>
    </row>
    <row r="1361" spans="1:3" hidden="1" x14ac:dyDescent="0.25">
      <c r="A1361" t="s">
        <v>10382</v>
      </c>
      <c r="B1361" t="s">
        <v>20034</v>
      </c>
      <c r="C1361" t="s">
        <v>20527</v>
      </c>
    </row>
    <row r="1362" spans="1:3" hidden="1" x14ac:dyDescent="0.25">
      <c r="A1362" t="s">
        <v>10383</v>
      </c>
      <c r="B1362" t="s">
        <v>20035</v>
      </c>
      <c r="C1362" t="s">
        <v>20527</v>
      </c>
    </row>
    <row r="1363" spans="1:3" hidden="1" x14ac:dyDescent="0.25">
      <c r="A1363" t="s">
        <v>10384</v>
      </c>
      <c r="B1363" t="s">
        <v>20036</v>
      </c>
      <c r="C1363" t="s">
        <v>20527</v>
      </c>
    </row>
    <row r="1364" spans="1:3" hidden="1" x14ac:dyDescent="0.25">
      <c r="A1364" t="s">
        <v>10385</v>
      </c>
      <c r="B1364" t="s">
        <v>20037</v>
      </c>
      <c r="C1364" t="s">
        <v>20531</v>
      </c>
    </row>
    <row r="1365" spans="1:3" hidden="1" x14ac:dyDescent="0.25">
      <c r="A1365" t="s">
        <v>10386</v>
      </c>
      <c r="B1365" t="s">
        <v>20038</v>
      </c>
      <c r="C1365" t="s">
        <v>20526</v>
      </c>
    </row>
    <row r="1366" spans="1:3" hidden="1" x14ac:dyDescent="0.25">
      <c r="A1366" t="s">
        <v>10387</v>
      </c>
      <c r="B1366" t="s">
        <v>20039</v>
      </c>
      <c r="C1366" t="s">
        <v>20531</v>
      </c>
    </row>
    <row r="1367" spans="1:3" hidden="1" x14ac:dyDescent="0.25">
      <c r="A1367" t="s">
        <v>10388</v>
      </c>
      <c r="B1367" t="s">
        <v>20040</v>
      </c>
      <c r="C1367" t="s">
        <v>20525</v>
      </c>
    </row>
    <row r="1368" spans="1:3" hidden="1" x14ac:dyDescent="0.25">
      <c r="A1368" t="s">
        <v>10389</v>
      </c>
      <c r="B1368" t="s">
        <v>20041</v>
      </c>
      <c r="C1368" t="s">
        <v>20525</v>
      </c>
    </row>
    <row r="1369" spans="1:3" hidden="1" x14ac:dyDescent="0.25">
      <c r="A1369" t="s">
        <v>10390</v>
      </c>
      <c r="B1369" t="s">
        <v>20042</v>
      </c>
      <c r="C1369" t="s">
        <v>20527</v>
      </c>
    </row>
    <row r="1370" spans="1:3" hidden="1" x14ac:dyDescent="0.25">
      <c r="A1370" t="s">
        <v>10391</v>
      </c>
      <c r="B1370" t="s">
        <v>20043</v>
      </c>
      <c r="C1370" t="s">
        <v>20525</v>
      </c>
    </row>
    <row r="1371" spans="1:3" hidden="1" x14ac:dyDescent="0.25">
      <c r="A1371" t="s">
        <v>10392</v>
      </c>
      <c r="B1371" t="s">
        <v>20044</v>
      </c>
      <c r="C1371" t="s">
        <v>20525</v>
      </c>
    </row>
    <row r="1372" spans="1:3" hidden="1" x14ac:dyDescent="0.25">
      <c r="A1372" t="s">
        <v>10393</v>
      </c>
      <c r="B1372" t="s">
        <v>20045</v>
      </c>
      <c r="C1372" t="s">
        <v>20527</v>
      </c>
    </row>
    <row r="1373" spans="1:3" hidden="1" x14ac:dyDescent="0.25">
      <c r="A1373" t="s">
        <v>10394</v>
      </c>
      <c r="B1373" t="s">
        <v>20046</v>
      </c>
      <c r="C1373" t="s">
        <v>20531</v>
      </c>
    </row>
    <row r="1374" spans="1:3" hidden="1" x14ac:dyDescent="0.25">
      <c r="A1374" t="s">
        <v>10395</v>
      </c>
      <c r="B1374" t="s">
        <v>20047</v>
      </c>
      <c r="C1374" t="s">
        <v>20526</v>
      </c>
    </row>
    <row r="1375" spans="1:3" hidden="1" x14ac:dyDescent="0.25">
      <c r="A1375" t="s">
        <v>10396</v>
      </c>
      <c r="B1375" t="s">
        <v>20048</v>
      </c>
      <c r="C1375" t="s">
        <v>20526</v>
      </c>
    </row>
    <row r="1376" spans="1:3" hidden="1" x14ac:dyDescent="0.25">
      <c r="A1376" t="s">
        <v>10397</v>
      </c>
      <c r="B1376" t="s">
        <v>20049</v>
      </c>
      <c r="C1376" t="s">
        <v>20526</v>
      </c>
    </row>
    <row r="1377" spans="1:3" hidden="1" x14ac:dyDescent="0.25">
      <c r="A1377" t="s">
        <v>10398</v>
      </c>
      <c r="B1377" t="s">
        <v>20050</v>
      </c>
      <c r="C1377" t="s">
        <v>20526</v>
      </c>
    </row>
    <row r="1378" spans="1:3" hidden="1" x14ac:dyDescent="0.25">
      <c r="A1378" t="s">
        <v>10399</v>
      </c>
      <c r="B1378" t="s">
        <v>20051</v>
      </c>
      <c r="C1378" t="s">
        <v>20526</v>
      </c>
    </row>
    <row r="1379" spans="1:3" hidden="1" x14ac:dyDescent="0.25">
      <c r="A1379" t="s">
        <v>10400</v>
      </c>
      <c r="B1379" t="s">
        <v>20052</v>
      </c>
      <c r="C1379" t="s">
        <v>20526</v>
      </c>
    </row>
    <row r="1380" spans="1:3" hidden="1" x14ac:dyDescent="0.25">
      <c r="A1380" t="s">
        <v>10401</v>
      </c>
      <c r="B1380" t="s">
        <v>20053</v>
      </c>
      <c r="C1380" t="s">
        <v>20524</v>
      </c>
    </row>
    <row r="1381" spans="1:3" hidden="1" x14ac:dyDescent="0.25">
      <c r="A1381" t="s">
        <v>10402</v>
      </c>
      <c r="B1381" t="s">
        <v>20054</v>
      </c>
      <c r="C1381" t="s">
        <v>20531</v>
      </c>
    </row>
    <row r="1382" spans="1:3" hidden="1" x14ac:dyDescent="0.25">
      <c r="A1382" t="s">
        <v>10403</v>
      </c>
      <c r="B1382" t="s">
        <v>20055</v>
      </c>
      <c r="C1382" t="s">
        <v>20531</v>
      </c>
    </row>
    <row r="1383" spans="1:3" hidden="1" x14ac:dyDescent="0.25">
      <c r="A1383" t="s">
        <v>10404</v>
      </c>
      <c r="B1383" t="s">
        <v>20056</v>
      </c>
      <c r="C1383" t="s">
        <v>20531</v>
      </c>
    </row>
    <row r="1384" spans="1:3" hidden="1" x14ac:dyDescent="0.25">
      <c r="A1384" t="s">
        <v>10405</v>
      </c>
      <c r="B1384" t="s">
        <v>20057</v>
      </c>
      <c r="C1384" t="s">
        <v>20531</v>
      </c>
    </row>
    <row r="1385" spans="1:3" hidden="1" x14ac:dyDescent="0.25">
      <c r="A1385" t="s">
        <v>10406</v>
      </c>
      <c r="B1385" t="s">
        <v>20058</v>
      </c>
      <c r="C1385" t="s">
        <v>20533</v>
      </c>
    </row>
    <row r="1386" spans="1:3" hidden="1" x14ac:dyDescent="0.25">
      <c r="A1386" t="s">
        <v>10407</v>
      </c>
      <c r="B1386" t="s">
        <v>20059</v>
      </c>
      <c r="C1386" t="s">
        <v>20531</v>
      </c>
    </row>
    <row r="1387" spans="1:3" hidden="1" x14ac:dyDescent="0.25">
      <c r="A1387" t="s">
        <v>10408</v>
      </c>
      <c r="B1387" t="s">
        <v>20060</v>
      </c>
      <c r="C1387" t="s">
        <v>20531</v>
      </c>
    </row>
    <row r="1388" spans="1:3" hidden="1" x14ac:dyDescent="0.25">
      <c r="A1388" t="s">
        <v>10409</v>
      </c>
      <c r="B1388" t="s">
        <v>20061</v>
      </c>
      <c r="C1388" t="s">
        <v>20531</v>
      </c>
    </row>
    <row r="1389" spans="1:3" hidden="1" x14ac:dyDescent="0.25">
      <c r="A1389" t="s">
        <v>10410</v>
      </c>
      <c r="B1389" t="s">
        <v>20062</v>
      </c>
      <c r="C1389" t="s">
        <v>20530</v>
      </c>
    </row>
    <row r="1390" spans="1:3" hidden="1" x14ac:dyDescent="0.25">
      <c r="A1390" t="s">
        <v>10411</v>
      </c>
      <c r="B1390" t="s">
        <v>20063</v>
      </c>
      <c r="C1390" t="s">
        <v>20531</v>
      </c>
    </row>
    <row r="1391" spans="1:3" hidden="1" x14ac:dyDescent="0.25">
      <c r="A1391" t="s">
        <v>10412</v>
      </c>
      <c r="B1391" t="s">
        <v>20064</v>
      </c>
      <c r="C1391" t="s">
        <v>20526</v>
      </c>
    </row>
    <row r="1392" spans="1:3" hidden="1" x14ac:dyDescent="0.25">
      <c r="A1392" t="s">
        <v>10413</v>
      </c>
      <c r="B1392" t="s">
        <v>20065</v>
      </c>
      <c r="C1392" t="s">
        <v>20529</v>
      </c>
    </row>
    <row r="1393" spans="1:3" hidden="1" x14ac:dyDescent="0.25">
      <c r="A1393" t="s">
        <v>10414</v>
      </c>
      <c r="B1393" t="s">
        <v>20066</v>
      </c>
      <c r="C1393" t="s">
        <v>20531</v>
      </c>
    </row>
    <row r="1394" spans="1:3" hidden="1" x14ac:dyDescent="0.25">
      <c r="A1394" t="s">
        <v>10415</v>
      </c>
      <c r="B1394" t="s">
        <v>20067</v>
      </c>
      <c r="C1394" t="s">
        <v>20531</v>
      </c>
    </row>
    <row r="1395" spans="1:3" hidden="1" x14ac:dyDescent="0.25">
      <c r="A1395" t="s">
        <v>10416</v>
      </c>
      <c r="B1395" t="s">
        <v>20068</v>
      </c>
      <c r="C1395" t="s">
        <v>20531</v>
      </c>
    </row>
    <row r="1396" spans="1:3" hidden="1" x14ac:dyDescent="0.25">
      <c r="A1396" t="s">
        <v>10417</v>
      </c>
      <c r="B1396" t="s">
        <v>20069</v>
      </c>
      <c r="C1396" t="s">
        <v>20531</v>
      </c>
    </row>
    <row r="1397" spans="1:3" hidden="1" x14ac:dyDescent="0.25">
      <c r="A1397" t="s">
        <v>10418</v>
      </c>
      <c r="B1397" t="s">
        <v>20070</v>
      </c>
      <c r="C1397" t="s">
        <v>20527</v>
      </c>
    </row>
    <row r="1398" spans="1:3" hidden="1" x14ac:dyDescent="0.25">
      <c r="A1398" t="s">
        <v>10419</v>
      </c>
      <c r="B1398" t="s">
        <v>20071</v>
      </c>
      <c r="C1398" t="s">
        <v>20529</v>
      </c>
    </row>
    <row r="1399" spans="1:3" hidden="1" x14ac:dyDescent="0.25">
      <c r="A1399" t="s">
        <v>10420</v>
      </c>
      <c r="B1399" t="s">
        <v>20072</v>
      </c>
      <c r="C1399" t="s">
        <v>20538</v>
      </c>
    </row>
    <row r="1400" spans="1:3" hidden="1" x14ac:dyDescent="0.25">
      <c r="A1400" t="s">
        <v>10421</v>
      </c>
      <c r="B1400" t="s">
        <v>20073</v>
      </c>
      <c r="C1400" t="s">
        <v>20529</v>
      </c>
    </row>
    <row r="1401" spans="1:3" hidden="1" x14ac:dyDescent="0.25">
      <c r="A1401" t="s">
        <v>10422</v>
      </c>
      <c r="B1401" t="s">
        <v>20074</v>
      </c>
      <c r="C1401" t="s">
        <v>20538</v>
      </c>
    </row>
    <row r="1402" spans="1:3" hidden="1" x14ac:dyDescent="0.25">
      <c r="A1402" t="s">
        <v>10423</v>
      </c>
      <c r="B1402" t="s">
        <v>20075</v>
      </c>
      <c r="C1402" t="s">
        <v>20530</v>
      </c>
    </row>
    <row r="1403" spans="1:3" hidden="1" x14ac:dyDescent="0.25">
      <c r="A1403" t="s">
        <v>10424</v>
      </c>
      <c r="B1403" t="s">
        <v>20076</v>
      </c>
      <c r="C1403" t="s">
        <v>20535</v>
      </c>
    </row>
    <row r="1404" spans="1:3" hidden="1" x14ac:dyDescent="0.25">
      <c r="A1404" t="s">
        <v>10425</v>
      </c>
      <c r="B1404" t="s">
        <v>20077</v>
      </c>
      <c r="C1404" t="s">
        <v>20525</v>
      </c>
    </row>
    <row r="1405" spans="1:3" hidden="1" x14ac:dyDescent="0.25">
      <c r="A1405" t="s">
        <v>10426</v>
      </c>
      <c r="B1405" t="s">
        <v>20078</v>
      </c>
      <c r="C1405" t="s">
        <v>20527</v>
      </c>
    </row>
    <row r="1406" spans="1:3" hidden="1" x14ac:dyDescent="0.25">
      <c r="A1406" t="s">
        <v>10427</v>
      </c>
      <c r="B1406" t="s">
        <v>20079</v>
      </c>
      <c r="C1406" t="s">
        <v>20529</v>
      </c>
    </row>
    <row r="1407" spans="1:3" hidden="1" x14ac:dyDescent="0.25">
      <c r="A1407" t="s">
        <v>10428</v>
      </c>
      <c r="B1407" t="s">
        <v>20080</v>
      </c>
      <c r="C1407" t="s">
        <v>20527</v>
      </c>
    </row>
    <row r="1408" spans="1:3" hidden="1" x14ac:dyDescent="0.25">
      <c r="A1408" t="s">
        <v>10429</v>
      </c>
      <c r="B1408" t="s">
        <v>20081</v>
      </c>
      <c r="C1408" t="s">
        <v>20527</v>
      </c>
    </row>
    <row r="1409" spans="1:3" hidden="1" x14ac:dyDescent="0.25">
      <c r="A1409" t="s">
        <v>10430</v>
      </c>
      <c r="B1409" t="s">
        <v>20082</v>
      </c>
      <c r="C1409" t="s">
        <v>20531</v>
      </c>
    </row>
    <row r="1410" spans="1:3" hidden="1" x14ac:dyDescent="0.25">
      <c r="A1410" t="s">
        <v>10431</v>
      </c>
      <c r="B1410" t="s">
        <v>20083</v>
      </c>
      <c r="C1410" t="s">
        <v>20530</v>
      </c>
    </row>
    <row r="1411" spans="1:3" hidden="1" x14ac:dyDescent="0.25">
      <c r="A1411" t="s">
        <v>10432</v>
      </c>
      <c r="B1411" t="s">
        <v>20084</v>
      </c>
      <c r="C1411" t="s">
        <v>20526</v>
      </c>
    </row>
    <row r="1412" spans="1:3" hidden="1" x14ac:dyDescent="0.25">
      <c r="A1412" t="s">
        <v>10433</v>
      </c>
      <c r="B1412" t="s">
        <v>20085</v>
      </c>
      <c r="C1412" t="s">
        <v>20527</v>
      </c>
    </row>
    <row r="1413" spans="1:3" hidden="1" x14ac:dyDescent="0.25">
      <c r="A1413" t="s">
        <v>10434</v>
      </c>
      <c r="B1413" t="s">
        <v>20086</v>
      </c>
      <c r="C1413" t="s">
        <v>20527</v>
      </c>
    </row>
    <row r="1414" spans="1:3" hidden="1" x14ac:dyDescent="0.25">
      <c r="A1414" t="s">
        <v>10435</v>
      </c>
      <c r="B1414" t="s">
        <v>20087</v>
      </c>
      <c r="C1414" t="s">
        <v>20527</v>
      </c>
    </row>
    <row r="1415" spans="1:3" hidden="1" x14ac:dyDescent="0.25">
      <c r="A1415" t="s">
        <v>10436</v>
      </c>
      <c r="B1415" t="s">
        <v>20088</v>
      </c>
      <c r="C1415" t="s">
        <v>20537</v>
      </c>
    </row>
    <row r="1416" spans="1:3" hidden="1" x14ac:dyDescent="0.25">
      <c r="A1416" t="s">
        <v>10437</v>
      </c>
      <c r="B1416" t="s">
        <v>20089</v>
      </c>
      <c r="C1416" t="s">
        <v>20527</v>
      </c>
    </row>
    <row r="1417" spans="1:3" hidden="1" x14ac:dyDescent="0.25">
      <c r="A1417" t="s">
        <v>10438</v>
      </c>
      <c r="B1417" t="s">
        <v>20090</v>
      </c>
      <c r="C1417" t="s">
        <v>20527</v>
      </c>
    </row>
    <row r="1418" spans="1:3" hidden="1" x14ac:dyDescent="0.25">
      <c r="A1418" t="s">
        <v>10439</v>
      </c>
      <c r="B1418" t="s">
        <v>20091</v>
      </c>
      <c r="C1418" t="s">
        <v>20525</v>
      </c>
    </row>
    <row r="1419" spans="1:3" hidden="1" x14ac:dyDescent="0.25">
      <c r="A1419" t="s">
        <v>10440</v>
      </c>
      <c r="B1419" t="s">
        <v>20092</v>
      </c>
      <c r="C1419" t="s">
        <v>20531</v>
      </c>
    </row>
    <row r="1420" spans="1:3" hidden="1" x14ac:dyDescent="0.25">
      <c r="A1420" t="s">
        <v>10441</v>
      </c>
      <c r="B1420" t="s">
        <v>20093</v>
      </c>
      <c r="C1420" t="s">
        <v>20528</v>
      </c>
    </row>
    <row r="1421" spans="1:3" hidden="1" x14ac:dyDescent="0.25">
      <c r="A1421" t="s">
        <v>10442</v>
      </c>
      <c r="B1421" t="s">
        <v>20094</v>
      </c>
      <c r="C1421" t="s">
        <v>20537</v>
      </c>
    </row>
    <row r="1422" spans="1:3" hidden="1" x14ac:dyDescent="0.25">
      <c r="A1422" t="s">
        <v>10443</v>
      </c>
      <c r="B1422" t="s">
        <v>20095</v>
      </c>
      <c r="C1422" t="s">
        <v>20527</v>
      </c>
    </row>
    <row r="1423" spans="1:3" hidden="1" x14ac:dyDescent="0.25">
      <c r="A1423" t="s">
        <v>10444</v>
      </c>
      <c r="B1423" t="s">
        <v>20096</v>
      </c>
      <c r="C1423" t="s">
        <v>20526</v>
      </c>
    </row>
    <row r="1424" spans="1:3" hidden="1" x14ac:dyDescent="0.25">
      <c r="A1424" t="s">
        <v>10445</v>
      </c>
      <c r="B1424" t="s">
        <v>20097</v>
      </c>
      <c r="C1424" t="s">
        <v>20524</v>
      </c>
    </row>
    <row r="1425" spans="1:3" hidden="1" x14ac:dyDescent="0.25">
      <c r="A1425" t="s">
        <v>10446</v>
      </c>
      <c r="B1425" t="s">
        <v>20098</v>
      </c>
      <c r="C1425" t="s">
        <v>20535</v>
      </c>
    </row>
    <row r="1426" spans="1:3" hidden="1" x14ac:dyDescent="0.25">
      <c r="A1426" t="s">
        <v>10447</v>
      </c>
      <c r="B1426" t="s">
        <v>20099</v>
      </c>
      <c r="C1426" t="s">
        <v>20526</v>
      </c>
    </row>
    <row r="1427" spans="1:3" hidden="1" x14ac:dyDescent="0.25">
      <c r="A1427" t="s">
        <v>10448</v>
      </c>
      <c r="B1427" t="s">
        <v>20100</v>
      </c>
      <c r="C1427" t="s">
        <v>20531</v>
      </c>
    </row>
    <row r="1428" spans="1:3" hidden="1" x14ac:dyDescent="0.25">
      <c r="A1428" t="s">
        <v>10449</v>
      </c>
      <c r="B1428" t="s">
        <v>20101</v>
      </c>
      <c r="C1428" t="s">
        <v>20524</v>
      </c>
    </row>
    <row r="1429" spans="1:3" hidden="1" x14ac:dyDescent="0.25">
      <c r="A1429" t="s">
        <v>10450</v>
      </c>
      <c r="B1429" t="s">
        <v>20102</v>
      </c>
      <c r="C1429" t="s">
        <v>20526</v>
      </c>
    </row>
    <row r="1430" spans="1:3" hidden="1" x14ac:dyDescent="0.25">
      <c r="A1430" t="s">
        <v>10451</v>
      </c>
      <c r="B1430" t="s">
        <v>20103</v>
      </c>
      <c r="C1430" t="s">
        <v>20524</v>
      </c>
    </row>
    <row r="1431" spans="1:3" hidden="1" x14ac:dyDescent="0.25">
      <c r="A1431" t="s">
        <v>10452</v>
      </c>
      <c r="B1431" t="s">
        <v>20104</v>
      </c>
      <c r="C1431" t="s">
        <v>20524</v>
      </c>
    </row>
    <row r="1432" spans="1:3" hidden="1" x14ac:dyDescent="0.25">
      <c r="A1432" t="s">
        <v>10453</v>
      </c>
      <c r="B1432" t="s">
        <v>20105</v>
      </c>
      <c r="C1432" t="s">
        <v>20526</v>
      </c>
    </row>
    <row r="1433" spans="1:3" hidden="1" x14ac:dyDescent="0.25">
      <c r="A1433" t="s">
        <v>10454</v>
      </c>
      <c r="B1433" t="s">
        <v>20106</v>
      </c>
      <c r="C1433" t="s">
        <v>20531</v>
      </c>
    </row>
    <row r="1434" spans="1:3" hidden="1" x14ac:dyDescent="0.25">
      <c r="A1434" t="s">
        <v>10455</v>
      </c>
      <c r="B1434" t="s">
        <v>20107</v>
      </c>
      <c r="C1434" t="s">
        <v>20526</v>
      </c>
    </row>
    <row r="1435" spans="1:3" hidden="1" x14ac:dyDescent="0.25">
      <c r="A1435" t="s">
        <v>10456</v>
      </c>
      <c r="B1435" t="s">
        <v>20108</v>
      </c>
      <c r="C1435" t="s">
        <v>20526</v>
      </c>
    </row>
    <row r="1436" spans="1:3" hidden="1" x14ac:dyDescent="0.25">
      <c r="A1436" t="s">
        <v>10457</v>
      </c>
      <c r="B1436" t="s">
        <v>20109</v>
      </c>
      <c r="C1436" t="s">
        <v>20529</v>
      </c>
    </row>
    <row r="1437" spans="1:3" hidden="1" x14ac:dyDescent="0.25">
      <c r="A1437" t="s">
        <v>10458</v>
      </c>
      <c r="B1437" t="s">
        <v>20110</v>
      </c>
      <c r="C1437" t="s">
        <v>20529</v>
      </c>
    </row>
    <row r="1438" spans="1:3" hidden="1" x14ac:dyDescent="0.25">
      <c r="A1438" t="s">
        <v>10459</v>
      </c>
      <c r="B1438" t="s">
        <v>20111</v>
      </c>
      <c r="C1438" t="s">
        <v>20531</v>
      </c>
    </row>
    <row r="1439" spans="1:3" hidden="1" x14ac:dyDescent="0.25">
      <c r="A1439" t="s">
        <v>10460</v>
      </c>
      <c r="B1439" t="s">
        <v>20112</v>
      </c>
      <c r="C1439" t="s">
        <v>20526</v>
      </c>
    </row>
    <row r="1440" spans="1:3" hidden="1" x14ac:dyDescent="0.25">
      <c r="A1440" t="s">
        <v>10461</v>
      </c>
      <c r="B1440" t="s">
        <v>20113</v>
      </c>
      <c r="C1440" t="s">
        <v>20548</v>
      </c>
    </row>
    <row r="1441" spans="1:3" hidden="1" x14ac:dyDescent="0.25">
      <c r="A1441" t="s">
        <v>10462</v>
      </c>
      <c r="B1441" t="s">
        <v>20114</v>
      </c>
      <c r="C1441" t="s">
        <v>20537</v>
      </c>
    </row>
    <row r="1442" spans="1:3" hidden="1" x14ac:dyDescent="0.25">
      <c r="A1442" t="s">
        <v>10463</v>
      </c>
      <c r="B1442" t="s">
        <v>20115</v>
      </c>
      <c r="C1442" t="s">
        <v>20526</v>
      </c>
    </row>
    <row r="1443" spans="1:3" hidden="1" x14ac:dyDescent="0.25">
      <c r="A1443" t="s">
        <v>10464</v>
      </c>
      <c r="B1443" t="s">
        <v>20116</v>
      </c>
      <c r="C1443" t="s">
        <v>20528</v>
      </c>
    </row>
    <row r="1444" spans="1:3" hidden="1" x14ac:dyDescent="0.25">
      <c r="A1444" t="s">
        <v>10465</v>
      </c>
      <c r="B1444" t="s">
        <v>20117</v>
      </c>
      <c r="C1444" t="s">
        <v>20531</v>
      </c>
    </row>
    <row r="1445" spans="1:3" hidden="1" x14ac:dyDescent="0.25">
      <c r="A1445" t="s">
        <v>10466</v>
      </c>
      <c r="B1445" t="s">
        <v>20118</v>
      </c>
      <c r="C1445" t="s">
        <v>20531</v>
      </c>
    </row>
    <row r="1446" spans="1:3" hidden="1" x14ac:dyDescent="0.25">
      <c r="A1446" t="s">
        <v>10467</v>
      </c>
      <c r="B1446" t="s">
        <v>20119</v>
      </c>
      <c r="C1446" t="s">
        <v>20525</v>
      </c>
    </row>
    <row r="1447" spans="1:3" hidden="1" x14ac:dyDescent="0.25">
      <c r="A1447" t="s">
        <v>10468</v>
      </c>
      <c r="B1447" t="s">
        <v>20120</v>
      </c>
      <c r="C1447" t="s">
        <v>20537</v>
      </c>
    </row>
    <row r="1448" spans="1:3" hidden="1" x14ac:dyDescent="0.25">
      <c r="A1448" t="s">
        <v>10469</v>
      </c>
      <c r="B1448" t="s">
        <v>20121</v>
      </c>
      <c r="C1448" t="s">
        <v>20536</v>
      </c>
    </row>
    <row r="1449" spans="1:3" hidden="1" x14ac:dyDescent="0.25">
      <c r="A1449" t="s">
        <v>10470</v>
      </c>
      <c r="B1449" t="s">
        <v>20122</v>
      </c>
      <c r="C1449" t="s">
        <v>20537</v>
      </c>
    </row>
    <row r="1450" spans="1:3" hidden="1" x14ac:dyDescent="0.25">
      <c r="A1450" t="s">
        <v>10471</v>
      </c>
      <c r="B1450" t="s">
        <v>20123</v>
      </c>
      <c r="C1450" t="s">
        <v>20529</v>
      </c>
    </row>
    <row r="1451" spans="1:3" hidden="1" x14ac:dyDescent="0.25">
      <c r="A1451" t="s">
        <v>10472</v>
      </c>
      <c r="B1451" t="s">
        <v>20124</v>
      </c>
      <c r="C1451" t="s">
        <v>20534</v>
      </c>
    </row>
    <row r="1452" spans="1:3" hidden="1" x14ac:dyDescent="0.25">
      <c r="A1452" t="s">
        <v>10473</v>
      </c>
      <c r="B1452" t="s">
        <v>20125</v>
      </c>
      <c r="C1452" t="s">
        <v>20536</v>
      </c>
    </row>
    <row r="1453" spans="1:3" hidden="1" x14ac:dyDescent="0.25">
      <c r="A1453" t="s">
        <v>10474</v>
      </c>
      <c r="B1453" t="s">
        <v>20126</v>
      </c>
      <c r="C1453" t="s">
        <v>20537</v>
      </c>
    </row>
    <row r="1454" spans="1:3" hidden="1" x14ac:dyDescent="0.25">
      <c r="A1454" t="s">
        <v>10475</v>
      </c>
      <c r="B1454" t="s">
        <v>20127</v>
      </c>
      <c r="C1454" t="s">
        <v>20534</v>
      </c>
    </row>
    <row r="1455" spans="1:3" hidden="1" x14ac:dyDescent="0.25">
      <c r="A1455" t="s">
        <v>10476</v>
      </c>
      <c r="B1455" t="s">
        <v>20128</v>
      </c>
      <c r="C1455" t="s">
        <v>20531</v>
      </c>
    </row>
    <row r="1456" spans="1:3" hidden="1" x14ac:dyDescent="0.25">
      <c r="A1456" t="s">
        <v>10477</v>
      </c>
      <c r="B1456" t="s">
        <v>20129</v>
      </c>
      <c r="C1456" t="s">
        <v>20527</v>
      </c>
    </row>
    <row r="1457" spans="1:3" hidden="1" x14ac:dyDescent="0.25">
      <c r="A1457" t="s">
        <v>10478</v>
      </c>
      <c r="B1457" t="s">
        <v>20130</v>
      </c>
      <c r="C1457" t="s">
        <v>20528</v>
      </c>
    </row>
    <row r="1458" spans="1:3" hidden="1" x14ac:dyDescent="0.25">
      <c r="A1458" t="s">
        <v>10479</v>
      </c>
      <c r="B1458" t="s">
        <v>20131</v>
      </c>
      <c r="C1458" t="s">
        <v>20524</v>
      </c>
    </row>
    <row r="1459" spans="1:3" hidden="1" x14ac:dyDescent="0.25">
      <c r="A1459" t="s">
        <v>10480</v>
      </c>
      <c r="B1459" t="s">
        <v>16373</v>
      </c>
      <c r="C1459" t="s">
        <v>20527</v>
      </c>
    </row>
    <row r="1460" spans="1:3" hidden="1" x14ac:dyDescent="0.25">
      <c r="A1460" t="s">
        <v>10481</v>
      </c>
      <c r="B1460" t="s">
        <v>20132</v>
      </c>
      <c r="C1460" t="s">
        <v>20537</v>
      </c>
    </row>
    <row r="1461" spans="1:3" hidden="1" x14ac:dyDescent="0.25">
      <c r="A1461" t="s">
        <v>10482</v>
      </c>
      <c r="B1461" t="s">
        <v>20133</v>
      </c>
      <c r="C1461" t="s">
        <v>20526</v>
      </c>
    </row>
    <row r="1462" spans="1:3" hidden="1" x14ac:dyDescent="0.25">
      <c r="A1462" t="s">
        <v>10483</v>
      </c>
      <c r="B1462" t="s">
        <v>20134</v>
      </c>
      <c r="C1462" t="s">
        <v>20536</v>
      </c>
    </row>
    <row r="1463" spans="1:3" hidden="1" x14ac:dyDescent="0.25">
      <c r="A1463" t="s">
        <v>10484</v>
      </c>
      <c r="B1463" t="s">
        <v>20135</v>
      </c>
      <c r="C1463" t="s">
        <v>20536</v>
      </c>
    </row>
    <row r="1464" spans="1:3" hidden="1" x14ac:dyDescent="0.25">
      <c r="A1464" t="s">
        <v>10485</v>
      </c>
      <c r="B1464" t="s">
        <v>20136</v>
      </c>
      <c r="C1464" t="s">
        <v>20531</v>
      </c>
    </row>
    <row r="1465" spans="1:3" hidden="1" x14ac:dyDescent="0.25">
      <c r="A1465" t="s">
        <v>10486</v>
      </c>
      <c r="B1465" t="s">
        <v>20137</v>
      </c>
      <c r="C1465" t="s">
        <v>20529</v>
      </c>
    </row>
    <row r="1466" spans="1:3" hidden="1" x14ac:dyDescent="0.25">
      <c r="A1466" t="s">
        <v>10487</v>
      </c>
      <c r="B1466" t="s">
        <v>20138</v>
      </c>
      <c r="C1466" t="s">
        <v>20531</v>
      </c>
    </row>
    <row r="1467" spans="1:3" hidden="1" x14ac:dyDescent="0.25">
      <c r="A1467" t="s">
        <v>10488</v>
      </c>
      <c r="B1467" t="s">
        <v>20139</v>
      </c>
      <c r="C1467" t="s">
        <v>20531</v>
      </c>
    </row>
    <row r="1468" spans="1:3" hidden="1" x14ac:dyDescent="0.25">
      <c r="A1468" t="s">
        <v>10489</v>
      </c>
      <c r="B1468" t="s">
        <v>20140</v>
      </c>
      <c r="C1468" t="s">
        <v>20527</v>
      </c>
    </row>
    <row r="1469" spans="1:3" hidden="1" x14ac:dyDescent="0.25">
      <c r="A1469" t="s">
        <v>10490</v>
      </c>
      <c r="B1469" t="s">
        <v>20141</v>
      </c>
      <c r="C1469" t="s">
        <v>20531</v>
      </c>
    </row>
    <row r="1470" spans="1:3" hidden="1" x14ac:dyDescent="0.25">
      <c r="A1470" t="s">
        <v>10491</v>
      </c>
      <c r="B1470" t="s">
        <v>20142</v>
      </c>
      <c r="C1470" t="s">
        <v>20525</v>
      </c>
    </row>
    <row r="1471" spans="1:3" hidden="1" x14ac:dyDescent="0.25">
      <c r="A1471" t="s">
        <v>10492</v>
      </c>
      <c r="B1471" t="s">
        <v>20143</v>
      </c>
      <c r="C1471" t="s">
        <v>20525</v>
      </c>
    </row>
    <row r="1472" spans="1:3" hidden="1" x14ac:dyDescent="0.25">
      <c r="A1472" t="s">
        <v>10493</v>
      </c>
      <c r="B1472" t="s">
        <v>20144</v>
      </c>
      <c r="C1472" t="s">
        <v>20525</v>
      </c>
    </row>
    <row r="1473" spans="1:3" hidden="1" x14ac:dyDescent="0.25">
      <c r="A1473" t="s">
        <v>10494</v>
      </c>
      <c r="B1473" t="s">
        <v>20145</v>
      </c>
      <c r="C1473" t="s">
        <v>20531</v>
      </c>
    </row>
    <row r="1474" spans="1:3" hidden="1" x14ac:dyDescent="0.25">
      <c r="A1474" t="s">
        <v>10495</v>
      </c>
      <c r="B1474" t="s">
        <v>20146</v>
      </c>
      <c r="C1474" t="s">
        <v>20531</v>
      </c>
    </row>
    <row r="1475" spans="1:3" hidden="1" x14ac:dyDescent="0.25">
      <c r="A1475" t="s">
        <v>10496</v>
      </c>
      <c r="B1475" t="s">
        <v>20147</v>
      </c>
      <c r="C1475" t="s">
        <v>20526</v>
      </c>
    </row>
    <row r="1476" spans="1:3" hidden="1" x14ac:dyDescent="0.25">
      <c r="A1476" t="s">
        <v>10497</v>
      </c>
      <c r="B1476" t="s">
        <v>20148</v>
      </c>
      <c r="C1476" t="s">
        <v>20526</v>
      </c>
    </row>
    <row r="1477" spans="1:3" hidden="1" x14ac:dyDescent="0.25">
      <c r="A1477" t="s">
        <v>10498</v>
      </c>
      <c r="B1477" t="s">
        <v>20149</v>
      </c>
      <c r="C1477" t="s">
        <v>20527</v>
      </c>
    </row>
    <row r="1478" spans="1:3" hidden="1" x14ac:dyDescent="0.25">
      <c r="A1478" t="s">
        <v>10499</v>
      </c>
      <c r="B1478" t="s">
        <v>20150</v>
      </c>
      <c r="C1478" t="s">
        <v>20527</v>
      </c>
    </row>
    <row r="1479" spans="1:3" hidden="1" x14ac:dyDescent="0.25">
      <c r="A1479" t="s">
        <v>10500</v>
      </c>
      <c r="B1479" t="s">
        <v>20151</v>
      </c>
      <c r="C1479" t="s">
        <v>20532</v>
      </c>
    </row>
    <row r="1480" spans="1:3" hidden="1" x14ac:dyDescent="0.25">
      <c r="A1480" t="s">
        <v>10501</v>
      </c>
      <c r="B1480" t="s">
        <v>12832</v>
      </c>
      <c r="C1480" t="s">
        <v>20526</v>
      </c>
    </row>
    <row r="1481" spans="1:3" hidden="1" x14ac:dyDescent="0.25">
      <c r="A1481" t="s">
        <v>10502</v>
      </c>
      <c r="B1481" t="s">
        <v>20152</v>
      </c>
      <c r="C1481" t="s">
        <v>20527</v>
      </c>
    </row>
    <row r="1482" spans="1:3" hidden="1" x14ac:dyDescent="0.25">
      <c r="A1482" t="s">
        <v>10503</v>
      </c>
      <c r="B1482" t="s">
        <v>20153</v>
      </c>
      <c r="C1482" t="s">
        <v>20531</v>
      </c>
    </row>
    <row r="1483" spans="1:3" hidden="1" x14ac:dyDescent="0.25">
      <c r="A1483" t="s">
        <v>10504</v>
      </c>
      <c r="B1483" t="s">
        <v>20154</v>
      </c>
      <c r="C1483" t="s">
        <v>20531</v>
      </c>
    </row>
    <row r="1484" spans="1:3" hidden="1" x14ac:dyDescent="0.25">
      <c r="A1484" t="s">
        <v>10505</v>
      </c>
      <c r="B1484" t="s">
        <v>20155</v>
      </c>
      <c r="C1484" t="s">
        <v>20531</v>
      </c>
    </row>
    <row r="1485" spans="1:3" hidden="1" x14ac:dyDescent="0.25">
      <c r="A1485" t="s">
        <v>10506</v>
      </c>
      <c r="B1485" t="s">
        <v>20156</v>
      </c>
      <c r="C1485" t="s">
        <v>20525</v>
      </c>
    </row>
    <row r="1486" spans="1:3" hidden="1" x14ac:dyDescent="0.25">
      <c r="A1486" t="s">
        <v>10507</v>
      </c>
      <c r="B1486" t="s">
        <v>20157</v>
      </c>
      <c r="C1486" t="s">
        <v>20531</v>
      </c>
    </row>
    <row r="1487" spans="1:3" hidden="1" x14ac:dyDescent="0.25">
      <c r="A1487" t="s">
        <v>10508</v>
      </c>
      <c r="B1487" t="s">
        <v>20158</v>
      </c>
      <c r="C1487" t="s">
        <v>20537</v>
      </c>
    </row>
    <row r="1488" spans="1:3" hidden="1" x14ac:dyDescent="0.25">
      <c r="A1488" t="s">
        <v>10509</v>
      </c>
      <c r="B1488" t="s">
        <v>20159</v>
      </c>
      <c r="C1488" t="s">
        <v>20525</v>
      </c>
    </row>
    <row r="1489" spans="1:3" hidden="1" x14ac:dyDescent="0.25">
      <c r="A1489" t="s">
        <v>10510</v>
      </c>
      <c r="B1489" t="s">
        <v>20160</v>
      </c>
      <c r="C1489" t="s">
        <v>20526</v>
      </c>
    </row>
    <row r="1490" spans="1:3" hidden="1" x14ac:dyDescent="0.25">
      <c r="A1490" t="s">
        <v>10511</v>
      </c>
      <c r="B1490" t="s">
        <v>20161</v>
      </c>
      <c r="C1490" t="s">
        <v>20524</v>
      </c>
    </row>
    <row r="1491" spans="1:3" hidden="1" x14ac:dyDescent="0.25">
      <c r="A1491" t="s">
        <v>10512</v>
      </c>
      <c r="B1491" t="s">
        <v>20162</v>
      </c>
      <c r="C1491" t="s">
        <v>20526</v>
      </c>
    </row>
    <row r="1492" spans="1:3" hidden="1" x14ac:dyDescent="0.25">
      <c r="A1492" t="s">
        <v>10513</v>
      </c>
      <c r="B1492" t="s">
        <v>20163</v>
      </c>
      <c r="C1492" t="s">
        <v>20526</v>
      </c>
    </row>
    <row r="1493" spans="1:3" hidden="1" x14ac:dyDescent="0.25">
      <c r="A1493" t="s">
        <v>10514</v>
      </c>
      <c r="B1493" t="s">
        <v>20164</v>
      </c>
      <c r="C1493" t="s">
        <v>20526</v>
      </c>
    </row>
    <row r="1494" spans="1:3" hidden="1" x14ac:dyDescent="0.25">
      <c r="A1494" t="s">
        <v>10515</v>
      </c>
      <c r="B1494" t="s">
        <v>20165</v>
      </c>
      <c r="C1494" t="s">
        <v>20527</v>
      </c>
    </row>
    <row r="1495" spans="1:3" hidden="1" x14ac:dyDescent="0.25">
      <c r="A1495" t="s">
        <v>10516</v>
      </c>
      <c r="B1495" t="s">
        <v>20166</v>
      </c>
      <c r="C1495" t="s">
        <v>20528</v>
      </c>
    </row>
    <row r="1496" spans="1:3" hidden="1" x14ac:dyDescent="0.25">
      <c r="A1496" t="s">
        <v>10517</v>
      </c>
      <c r="B1496" t="s">
        <v>20167</v>
      </c>
      <c r="C1496" t="s">
        <v>20526</v>
      </c>
    </row>
    <row r="1497" spans="1:3" hidden="1" x14ac:dyDescent="0.25">
      <c r="A1497" t="s">
        <v>10518</v>
      </c>
      <c r="B1497" t="s">
        <v>20168</v>
      </c>
      <c r="C1497" t="s">
        <v>20526</v>
      </c>
    </row>
    <row r="1498" spans="1:3" hidden="1" x14ac:dyDescent="0.25">
      <c r="A1498" t="s">
        <v>10519</v>
      </c>
      <c r="B1498" t="s">
        <v>20169</v>
      </c>
      <c r="C1498" t="s">
        <v>20530</v>
      </c>
    </row>
    <row r="1499" spans="1:3" hidden="1" x14ac:dyDescent="0.25">
      <c r="A1499" t="s">
        <v>10520</v>
      </c>
      <c r="B1499" t="s">
        <v>20170</v>
      </c>
      <c r="C1499" t="s">
        <v>20527</v>
      </c>
    </row>
    <row r="1500" spans="1:3" hidden="1" x14ac:dyDescent="0.25">
      <c r="A1500" t="s">
        <v>10521</v>
      </c>
      <c r="B1500" t="s">
        <v>20171</v>
      </c>
      <c r="C1500" t="s">
        <v>20527</v>
      </c>
    </row>
    <row r="1501" spans="1:3" hidden="1" x14ac:dyDescent="0.25">
      <c r="A1501" t="s">
        <v>10522</v>
      </c>
      <c r="B1501" t="s">
        <v>20172</v>
      </c>
      <c r="C1501" t="s">
        <v>20533</v>
      </c>
    </row>
    <row r="1502" spans="1:3" hidden="1" x14ac:dyDescent="0.25">
      <c r="A1502" t="s">
        <v>10523</v>
      </c>
      <c r="B1502" t="s">
        <v>20173</v>
      </c>
      <c r="C1502" t="s">
        <v>20527</v>
      </c>
    </row>
    <row r="1503" spans="1:3" hidden="1" x14ac:dyDescent="0.25">
      <c r="A1503" t="s">
        <v>10524</v>
      </c>
      <c r="B1503" t="s">
        <v>20174</v>
      </c>
      <c r="C1503" t="s">
        <v>20531</v>
      </c>
    </row>
    <row r="1504" spans="1:3" hidden="1" x14ac:dyDescent="0.25">
      <c r="A1504" t="s">
        <v>10525</v>
      </c>
      <c r="B1504" t="s">
        <v>20175</v>
      </c>
      <c r="C1504" t="s">
        <v>20531</v>
      </c>
    </row>
    <row r="1505" spans="1:3" hidden="1" x14ac:dyDescent="0.25">
      <c r="A1505" t="s">
        <v>10526</v>
      </c>
      <c r="B1505" t="s">
        <v>20176</v>
      </c>
      <c r="C1505" t="s">
        <v>20525</v>
      </c>
    </row>
    <row r="1506" spans="1:3" hidden="1" x14ac:dyDescent="0.25">
      <c r="A1506" t="s">
        <v>10527</v>
      </c>
      <c r="B1506" t="s">
        <v>20177</v>
      </c>
      <c r="C1506" t="s">
        <v>20530</v>
      </c>
    </row>
    <row r="1507" spans="1:3" hidden="1" x14ac:dyDescent="0.25">
      <c r="A1507" t="s">
        <v>10528</v>
      </c>
      <c r="B1507" t="s">
        <v>20178</v>
      </c>
      <c r="C1507" t="s">
        <v>20536</v>
      </c>
    </row>
    <row r="1508" spans="1:3" hidden="1" x14ac:dyDescent="0.25">
      <c r="A1508" t="s">
        <v>10529</v>
      </c>
      <c r="B1508" t="s">
        <v>20179</v>
      </c>
      <c r="C1508" t="s">
        <v>20527</v>
      </c>
    </row>
    <row r="1509" spans="1:3" hidden="1" x14ac:dyDescent="0.25">
      <c r="A1509" t="s">
        <v>10530</v>
      </c>
      <c r="B1509" t="s">
        <v>20180</v>
      </c>
      <c r="C1509" t="s">
        <v>20533</v>
      </c>
    </row>
    <row r="1510" spans="1:3" hidden="1" x14ac:dyDescent="0.25">
      <c r="A1510" t="s">
        <v>10531</v>
      </c>
      <c r="B1510" t="s">
        <v>20181</v>
      </c>
      <c r="C1510" t="s">
        <v>20527</v>
      </c>
    </row>
    <row r="1511" spans="1:3" hidden="1" x14ac:dyDescent="0.25">
      <c r="A1511" t="s">
        <v>10532</v>
      </c>
      <c r="B1511" t="s">
        <v>20182</v>
      </c>
      <c r="C1511" t="s">
        <v>20526</v>
      </c>
    </row>
    <row r="1512" spans="1:3" hidden="1" x14ac:dyDescent="0.25">
      <c r="A1512" t="s">
        <v>10533</v>
      </c>
      <c r="B1512" t="s">
        <v>20183</v>
      </c>
      <c r="C1512" t="s">
        <v>20526</v>
      </c>
    </row>
    <row r="1513" spans="1:3" hidden="1" x14ac:dyDescent="0.25">
      <c r="A1513" t="s">
        <v>10534</v>
      </c>
      <c r="B1513" t="s">
        <v>20184</v>
      </c>
      <c r="C1513" t="s">
        <v>20526</v>
      </c>
    </row>
    <row r="1514" spans="1:3" hidden="1" x14ac:dyDescent="0.25">
      <c r="A1514" t="s">
        <v>10535</v>
      </c>
      <c r="B1514" t="s">
        <v>20185</v>
      </c>
      <c r="C1514" t="s">
        <v>20531</v>
      </c>
    </row>
    <row r="1515" spans="1:3" hidden="1" x14ac:dyDescent="0.25">
      <c r="A1515" t="s">
        <v>10536</v>
      </c>
      <c r="B1515" t="s">
        <v>20186</v>
      </c>
      <c r="C1515" t="s">
        <v>20526</v>
      </c>
    </row>
    <row r="1516" spans="1:3" hidden="1" x14ac:dyDescent="0.25">
      <c r="A1516" t="s">
        <v>10537</v>
      </c>
      <c r="B1516" t="s">
        <v>20187</v>
      </c>
      <c r="C1516" t="s">
        <v>20526</v>
      </c>
    </row>
    <row r="1517" spans="1:3" hidden="1" x14ac:dyDescent="0.25">
      <c r="A1517" t="s">
        <v>10538</v>
      </c>
      <c r="B1517" t="s">
        <v>20188</v>
      </c>
      <c r="C1517" t="s">
        <v>20531</v>
      </c>
    </row>
    <row r="1518" spans="1:3" hidden="1" x14ac:dyDescent="0.25">
      <c r="A1518" t="s">
        <v>10539</v>
      </c>
      <c r="B1518" t="s">
        <v>17147</v>
      </c>
      <c r="C1518" t="s">
        <v>20526</v>
      </c>
    </row>
    <row r="1519" spans="1:3" hidden="1" x14ac:dyDescent="0.25">
      <c r="A1519" t="s">
        <v>10540</v>
      </c>
      <c r="B1519" t="s">
        <v>20189</v>
      </c>
      <c r="C1519" t="s">
        <v>20526</v>
      </c>
    </row>
    <row r="1520" spans="1:3" hidden="1" x14ac:dyDescent="0.25">
      <c r="A1520" t="s">
        <v>10541</v>
      </c>
      <c r="B1520" t="s">
        <v>20190</v>
      </c>
      <c r="C1520" t="s">
        <v>20526</v>
      </c>
    </row>
    <row r="1521" spans="1:3" hidden="1" x14ac:dyDescent="0.25">
      <c r="A1521" t="s">
        <v>10542</v>
      </c>
      <c r="B1521" t="s">
        <v>20191</v>
      </c>
      <c r="C1521" t="s">
        <v>20526</v>
      </c>
    </row>
    <row r="1522" spans="1:3" hidden="1" x14ac:dyDescent="0.25">
      <c r="A1522" t="s">
        <v>10543</v>
      </c>
      <c r="B1522" t="s">
        <v>20192</v>
      </c>
      <c r="C1522" t="s">
        <v>20526</v>
      </c>
    </row>
    <row r="1523" spans="1:3" hidden="1" x14ac:dyDescent="0.25">
      <c r="A1523" t="s">
        <v>10544</v>
      </c>
      <c r="B1523" t="s">
        <v>20193</v>
      </c>
      <c r="C1523" t="s">
        <v>20526</v>
      </c>
    </row>
    <row r="1524" spans="1:3" hidden="1" x14ac:dyDescent="0.25">
      <c r="A1524" t="s">
        <v>10545</v>
      </c>
      <c r="B1524" t="s">
        <v>20194</v>
      </c>
      <c r="C1524" t="s">
        <v>20526</v>
      </c>
    </row>
    <row r="1525" spans="1:3" hidden="1" x14ac:dyDescent="0.25">
      <c r="A1525" t="s">
        <v>10546</v>
      </c>
      <c r="B1525" t="s">
        <v>20195</v>
      </c>
      <c r="C1525" t="s">
        <v>20526</v>
      </c>
    </row>
    <row r="1526" spans="1:3" hidden="1" x14ac:dyDescent="0.25">
      <c r="A1526" t="s">
        <v>10547</v>
      </c>
      <c r="B1526" t="s">
        <v>20196</v>
      </c>
      <c r="C1526" t="s">
        <v>20526</v>
      </c>
    </row>
    <row r="1527" spans="1:3" hidden="1" x14ac:dyDescent="0.25">
      <c r="A1527" t="s">
        <v>10548</v>
      </c>
      <c r="B1527" t="s">
        <v>20197</v>
      </c>
      <c r="C1527" t="s">
        <v>20526</v>
      </c>
    </row>
    <row r="1528" spans="1:3" hidden="1" x14ac:dyDescent="0.25">
      <c r="A1528" t="s">
        <v>10549</v>
      </c>
      <c r="B1528" t="s">
        <v>20198</v>
      </c>
      <c r="C1528" t="s">
        <v>20526</v>
      </c>
    </row>
    <row r="1529" spans="1:3" hidden="1" x14ac:dyDescent="0.25">
      <c r="A1529" t="s">
        <v>10550</v>
      </c>
      <c r="B1529" t="s">
        <v>20199</v>
      </c>
      <c r="C1529" t="s">
        <v>20526</v>
      </c>
    </row>
    <row r="1530" spans="1:3" hidden="1" x14ac:dyDescent="0.25">
      <c r="A1530" t="s">
        <v>10551</v>
      </c>
      <c r="B1530" t="s">
        <v>20200</v>
      </c>
      <c r="C1530" t="s">
        <v>20526</v>
      </c>
    </row>
    <row r="1531" spans="1:3" hidden="1" x14ac:dyDescent="0.25">
      <c r="A1531" t="s">
        <v>10552</v>
      </c>
      <c r="B1531" t="s">
        <v>20201</v>
      </c>
      <c r="C1531" t="s">
        <v>20529</v>
      </c>
    </row>
    <row r="1532" spans="1:3" hidden="1" x14ac:dyDescent="0.25">
      <c r="A1532" t="s">
        <v>10553</v>
      </c>
      <c r="B1532" t="s">
        <v>20202</v>
      </c>
      <c r="C1532" t="s">
        <v>20525</v>
      </c>
    </row>
    <row r="1533" spans="1:3" hidden="1" x14ac:dyDescent="0.25">
      <c r="A1533" t="s">
        <v>10554</v>
      </c>
      <c r="B1533" t="s">
        <v>20203</v>
      </c>
      <c r="C1533" t="s">
        <v>20524</v>
      </c>
    </row>
    <row r="1534" spans="1:3" hidden="1" x14ac:dyDescent="0.25">
      <c r="A1534" t="s">
        <v>10555</v>
      </c>
      <c r="B1534" t="s">
        <v>20204</v>
      </c>
      <c r="C1534" t="s">
        <v>20541</v>
      </c>
    </row>
    <row r="1535" spans="1:3" hidden="1" x14ac:dyDescent="0.25">
      <c r="A1535" t="s">
        <v>10556</v>
      </c>
      <c r="B1535" t="s">
        <v>20205</v>
      </c>
      <c r="C1535" t="s">
        <v>20527</v>
      </c>
    </row>
    <row r="1536" spans="1:3" hidden="1" x14ac:dyDescent="0.25">
      <c r="A1536" t="s">
        <v>10557</v>
      </c>
      <c r="B1536" t="s">
        <v>20206</v>
      </c>
      <c r="C1536" t="s">
        <v>20525</v>
      </c>
    </row>
    <row r="1537" spans="1:3" hidden="1" x14ac:dyDescent="0.25">
      <c r="A1537" t="s">
        <v>10558</v>
      </c>
      <c r="B1537" t="s">
        <v>20207</v>
      </c>
      <c r="C1537" t="s">
        <v>20527</v>
      </c>
    </row>
    <row r="1538" spans="1:3" hidden="1" x14ac:dyDescent="0.25">
      <c r="A1538" t="s">
        <v>10559</v>
      </c>
      <c r="B1538" t="s">
        <v>20208</v>
      </c>
      <c r="C1538" t="s">
        <v>20526</v>
      </c>
    </row>
    <row r="1539" spans="1:3" hidden="1" x14ac:dyDescent="0.25">
      <c r="A1539" t="s">
        <v>10560</v>
      </c>
      <c r="B1539" t="s">
        <v>20209</v>
      </c>
      <c r="C1539" t="s">
        <v>20537</v>
      </c>
    </row>
    <row r="1540" spans="1:3" hidden="1" x14ac:dyDescent="0.25">
      <c r="A1540" t="s">
        <v>10561</v>
      </c>
      <c r="B1540" t="s">
        <v>20210</v>
      </c>
      <c r="C1540" t="s">
        <v>20530</v>
      </c>
    </row>
    <row r="1541" spans="1:3" hidden="1" x14ac:dyDescent="0.25">
      <c r="A1541" t="s">
        <v>10562</v>
      </c>
      <c r="B1541" t="s">
        <v>20211</v>
      </c>
      <c r="C1541" t="s">
        <v>20537</v>
      </c>
    </row>
    <row r="1542" spans="1:3" hidden="1" x14ac:dyDescent="0.25">
      <c r="A1542" t="s">
        <v>10563</v>
      </c>
      <c r="B1542" t="s">
        <v>20212</v>
      </c>
      <c r="C1542" t="s">
        <v>20524</v>
      </c>
    </row>
    <row r="1543" spans="1:3" hidden="1" x14ac:dyDescent="0.25">
      <c r="A1543" t="s">
        <v>10564</v>
      </c>
      <c r="B1543" t="s">
        <v>20213</v>
      </c>
      <c r="C1543" t="s">
        <v>20524</v>
      </c>
    </row>
    <row r="1544" spans="1:3" hidden="1" x14ac:dyDescent="0.25">
      <c r="A1544" t="s">
        <v>10565</v>
      </c>
      <c r="B1544" t="s">
        <v>20214</v>
      </c>
      <c r="C1544" t="s">
        <v>20528</v>
      </c>
    </row>
    <row r="1545" spans="1:3" hidden="1" x14ac:dyDescent="0.25">
      <c r="A1545" t="s">
        <v>10566</v>
      </c>
      <c r="B1545" t="s">
        <v>20215</v>
      </c>
      <c r="C1545" t="s">
        <v>20526</v>
      </c>
    </row>
    <row r="1546" spans="1:3" hidden="1" x14ac:dyDescent="0.25">
      <c r="A1546" t="s">
        <v>10567</v>
      </c>
      <c r="B1546" t="s">
        <v>20216</v>
      </c>
      <c r="C1546" t="s">
        <v>20526</v>
      </c>
    </row>
    <row r="1547" spans="1:3" hidden="1" x14ac:dyDescent="0.25">
      <c r="A1547" t="s">
        <v>10568</v>
      </c>
      <c r="B1547" t="s">
        <v>20217</v>
      </c>
      <c r="C1547" t="s">
        <v>20526</v>
      </c>
    </row>
    <row r="1548" spans="1:3" hidden="1" x14ac:dyDescent="0.25">
      <c r="A1548" t="s">
        <v>10569</v>
      </c>
      <c r="B1548" t="s">
        <v>20218</v>
      </c>
      <c r="C1548" t="s">
        <v>20531</v>
      </c>
    </row>
    <row r="1549" spans="1:3" hidden="1" x14ac:dyDescent="0.25">
      <c r="A1549" t="s">
        <v>10570</v>
      </c>
      <c r="B1549" t="s">
        <v>20219</v>
      </c>
      <c r="C1549" t="s">
        <v>20536</v>
      </c>
    </row>
    <row r="1550" spans="1:3" hidden="1" x14ac:dyDescent="0.25">
      <c r="A1550" t="s">
        <v>10571</v>
      </c>
      <c r="B1550" t="s">
        <v>20220</v>
      </c>
      <c r="C1550" t="s">
        <v>20536</v>
      </c>
    </row>
    <row r="1551" spans="1:3" hidden="1" x14ac:dyDescent="0.25">
      <c r="A1551" t="s">
        <v>10572</v>
      </c>
      <c r="B1551" t="s">
        <v>20221</v>
      </c>
      <c r="C1551" t="s">
        <v>20526</v>
      </c>
    </row>
    <row r="1552" spans="1:3" hidden="1" x14ac:dyDescent="0.25">
      <c r="A1552" t="s">
        <v>10573</v>
      </c>
      <c r="B1552" t="s">
        <v>20222</v>
      </c>
      <c r="C1552" t="s">
        <v>20536</v>
      </c>
    </row>
    <row r="1553" spans="1:3" hidden="1" x14ac:dyDescent="0.25">
      <c r="A1553" t="s">
        <v>10574</v>
      </c>
      <c r="B1553" t="s">
        <v>20223</v>
      </c>
      <c r="C1553" t="s">
        <v>20536</v>
      </c>
    </row>
    <row r="1554" spans="1:3" hidden="1" x14ac:dyDescent="0.25">
      <c r="A1554" t="s">
        <v>10575</v>
      </c>
      <c r="B1554" t="s">
        <v>20224</v>
      </c>
      <c r="C1554" t="s">
        <v>20526</v>
      </c>
    </row>
    <row r="1555" spans="1:3" hidden="1" x14ac:dyDescent="0.25">
      <c r="A1555" t="s">
        <v>10576</v>
      </c>
      <c r="B1555" t="s">
        <v>20225</v>
      </c>
      <c r="C1555" t="s">
        <v>20536</v>
      </c>
    </row>
    <row r="1556" spans="1:3" hidden="1" x14ac:dyDescent="0.25">
      <c r="A1556" t="s">
        <v>10577</v>
      </c>
      <c r="B1556" t="s">
        <v>20226</v>
      </c>
      <c r="C1556" t="s">
        <v>20526</v>
      </c>
    </row>
    <row r="1557" spans="1:3" hidden="1" x14ac:dyDescent="0.25">
      <c r="A1557" t="s">
        <v>10578</v>
      </c>
      <c r="B1557" t="s">
        <v>20227</v>
      </c>
      <c r="C1557" t="s">
        <v>20529</v>
      </c>
    </row>
    <row r="1558" spans="1:3" hidden="1" x14ac:dyDescent="0.25">
      <c r="A1558" t="s">
        <v>10579</v>
      </c>
      <c r="B1558" t="s">
        <v>20228</v>
      </c>
      <c r="C1558" t="s">
        <v>20526</v>
      </c>
    </row>
    <row r="1559" spans="1:3" hidden="1" x14ac:dyDescent="0.25">
      <c r="A1559" t="s">
        <v>10580</v>
      </c>
      <c r="B1559" t="s">
        <v>20229</v>
      </c>
      <c r="C1559" t="s">
        <v>20531</v>
      </c>
    </row>
    <row r="1560" spans="1:3" hidden="1" x14ac:dyDescent="0.25">
      <c r="A1560" t="s">
        <v>10581</v>
      </c>
      <c r="B1560" t="s">
        <v>20230</v>
      </c>
      <c r="C1560" t="s">
        <v>20526</v>
      </c>
    </row>
    <row r="1561" spans="1:3" hidden="1" x14ac:dyDescent="0.25">
      <c r="A1561" t="s">
        <v>10582</v>
      </c>
      <c r="B1561" t="s">
        <v>20231</v>
      </c>
      <c r="C1561" t="s">
        <v>20526</v>
      </c>
    </row>
    <row r="1562" spans="1:3" hidden="1" x14ac:dyDescent="0.25">
      <c r="A1562" t="s">
        <v>10583</v>
      </c>
      <c r="B1562" t="s">
        <v>20232</v>
      </c>
      <c r="C1562" t="s">
        <v>20531</v>
      </c>
    </row>
    <row r="1563" spans="1:3" hidden="1" x14ac:dyDescent="0.25">
      <c r="A1563" t="s">
        <v>10584</v>
      </c>
      <c r="B1563" t="s">
        <v>20233</v>
      </c>
      <c r="C1563" t="s">
        <v>20527</v>
      </c>
    </row>
    <row r="1564" spans="1:3" hidden="1" x14ac:dyDescent="0.25">
      <c r="A1564" t="s">
        <v>10585</v>
      </c>
      <c r="B1564" t="s">
        <v>20234</v>
      </c>
      <c r="C1564" t="s">
        <v>20526</v>
      </c>
    </row>
    <row r="1565" spans="1:3" hidden="1" x14ac:dyDescent="0.25">
      <c r="A1565" t="s">
        <v>10586</v>
      </c>
      <c r="B1565" t="s">
        <v>20235</v>
      </c>
      <c r="C1565" t="s">
        <v>20526</v>
      </c>
    </row>
    <row r="1566" spans="1:3" hidden="1" x14ac:dyDescent="0.25">
      <c r="A1566" t="s">
        <v>10587</v>
      </c>
      <c r="B1566" t="s">
        <v>20236</v>
      </c>
      <c r="C1566" t="s">
        <v>20533</v>
      </c>
    </row>
    <row r="1567" spans="1:3" hidden="1" x14ac:dyDescent="0.25">
      <c r="A1567" t="s">
        <v>10588</v>
      </c>
      <c r="B1567" t="s">
        <v>20237</v>
      </c>
      <c r="C1567" t="s">
        <v>20531</v>
      </c>
    </row>
    <row r="1568" spans="1:3" hidden="1" x14ac:dyDescent="0.25">
      <c r="A1568" t="s">
        <v>10589</v>
      </c>
      <c r="B1568" t="s">
        <v>20238</v>
      </c>
      <c r="C1568" t="s">
        <v>20526</v>
      </c>
    </row>
    <row r="1569" spans="1:3" hidden="1" x14ac:dyDescent="0.25">
      <c r="A1569" t="s">
        <v>10590</v>
      </c>
      <c r="B1569" t="s">
        <v>20239</v>
      </c>
      <c r="C1569" t="s">
        <v>20526</v>
      </c>
    </row>
    <row r="1570" spans="1:3" hidden="1" x14ac:dyDescent="0.25">
      <c r="A1570" t="s">
        <v>10591</v>
      </c>
      <c r="B1570" t="s">
        <v>20240</v>
      </c>
      <c r="C1570" t="s">
        <v>20527</v>
      </c>
    </row>
    <row r="1571" spans="1:3" hidden="1" x14ac:dyDescent="0.25">
      <c r="A1571" t="s">
        <v>10592</v>
      </c>
      <c r="B1571" t="s">
        <v>20241</v>
      </c>
      <c r="C1571" t="s">
        <v>20527</v>
      </c>
    </row>
    <row r="1572" spans="1:3" hidden="1" x14ac:dyDescent="0.25">
      <c r="A1572" t="s">
        <v>10593</v>
      </c>
      <c r="B1572" t="s">
        <v>20242</v>
      </c>
      <c r="C1572" t="s">
        <v>20531</v>
      </c>
    </row>
    <row r="1573" spans="1:3" hidden="1" x14ac:dyDescent="0.25">
      <c r="A1573" t="s">
        <v>10594</v>
      </c>
      <c r="B1573" t="s">
        <v>20243</v>
      </c>
      <c r="C1573" t="s">
        <v>20532</v>
      </c>
    </row>
    <row r="1574" spans="1:3" hidden="1" x14ac:dyDescent="0.25">
      <c r="A1574" t="s">
        <v>10595</v>
      </c>
      <c r="B1574" t="s">
        <v>20244</v>
      </c>
      <c r="C1574" t="s">
        <v>20526</v>
      </c>
    </row>
    <row r="1575" spans="1:3" hidden="1" x14ac:dyDescent="0.25">
      <c r="A1575" t="s">
        <v>10596</v>
      </c>
      <c r="B1575" t="s">
        <v>13594</v>
      </c>
      <c r="C1575" t="s">
        <v>20526</v>
      </c>
    </row>
    <row r="1576" spans="1:3" hidden="1" x14ac:dyDescent="0.25">
      <c r="A1576" t="s">
        <v>10597</v>
      </c>
      <c r="B1576" t="s">
        <v>20245</v>
      </c>
      <c r="C1576" t="s">
        <v>20527</v>
      </c>
    </row>
    <row r="1577" spans="1:3" hidden="1" x14ac:dyDescent="0.25">
      <c r="A1577" t="s">
        <v>10598</v>
      </c>
      <c r="B1577" t="s">
        <v>20246</v>
      </c>
      <c r="C1577" t="s">
        <v>20526</v>
      </c>
    </row>
    <row r="1578" spans="1:3" hidden="1" x14ac:dyDescent="0.25">
      <c r="A1578" t="s">
        <v>10599</v>
      </c>
      <c r="B1578" t="s">
        <v>20247</v>
      </c>
      <c r="C1578" t="s">
        <v>20526</v>
      </c>
    </row>
    <row r="1579" spans="1:3" hidden="1" x14ac:dyDescent="0.25">
      <c r="A1579" t="s">
        <v>10600</v>
      </c>
      <c r="B1579" t="s">
        <v>20248</v>
      </c>
      <c r="C1579" t="s">
        <v>20527</v>
      </c>
    </row>
    <row r="1580" spans="1:3" hidden="1" x14ac:dyDescent="0.25">
      <c r="A1580" t="s">
        <v>10601</v>
      </c>
      <c r="B1580" t="s">
        <v>20249</v>
      </c>
      <c r="C1580" t="s">
        <v>20526</v>
      </c>
    </row>
    <row r="1581" spans="1:3" hidden="1" x14ac:dyDescent="0.25">
      <c r="A1581" t="s">
        <v>10602</v>
      </c>
      <c r="B1581" t="s">
        <v>20250</v>
      </c>
      <c r="C1581" t="s">
        <v>20536</v>
      </c>
    </row>
    <row r="1582" spans="1:3" hidden="1" x14ac:dyDescent="0.25">
      <c r="A1582" t="s">
        <v>10603</v>
      </c>
      <c r="B1582" t="s">
        <v>20251</v>
      </c>
      <c r="C1582" t="s">
        <v>20536</v>
      </c>
    </row>
    <row r="1583" spans="1:3" hidden="1" x14ac:dyDescent="0.25">
      <c r="A1583" t="s">
        <v>10604</v>
      </c>
      <c r="B1583" t="s">
        <v>20252</v>
      </c>
      <c r="C1583" t="s">
        <v>20526</v>
      </c>
    </row>
    <row r="1584" spans="1:3" hidden="1" x14ac:dyDescent="0.25">
      <c r="A1584" t="s">
        <v>10605</v>
      </c>
      <c r="B1584" t="s">
        <v>20253</v>
      </c>
      <c r="C1584" t="s">
        <v>20537</v>
      </c>
    </row>
    <row r="1585" spans="1:3" hidden="1" x14ac:dyDescent="0.25">
      <c r="A1585" t="s">
        <v>10606</v>
      </c>
      <c r="B1585" t="s">
        <v>20254</v>
      </c>
      <c r="C1585" t="s">
        <v>20536</v>
      </c>
    </row>
    <row r="1586" spans="1:3" hidden="1" x14ac:dyDescent="0.25">
      <c r="A1586" t="s">
        <v>10607</v>
      </c>
      <c r="B1586" t="s">
        <v>20255</v>
      </c>
      <c r="C1586" t="s">
        <v>20526</v>
      </c>
    </row>
    <row r="1587" spans="1:3" hidden="1" x14ac:dyDescent="0.25">
      <c r="A1587" t="s">
        <v>10608</v>
      </c>
      <c r="B1587" t="s">
        <v>20256</v>
      </c>
      <c r="C1587" t="s">
        <v>20541</v>
      </c>
    </row>
    <row r="1588" spans="1:3" hidden="1" x14ac:dyDescent="0.25">
      <c r="A1588" t="s">
        <v>10609</v>
      </c>
      <c r="B1588" t="s">
        <v>20257</v>
      </c>
      <c r="C1588" t="s">
        <v>20537</v>
      </c>
    </row>
    <row r="1589" spans="1:3" hidden="1" x14ac:dyDescent="0.25">
      <c r="A1589" t="s">
        <v>10610</v>
      </c>
      <c r="B1589" t="s">
        <v>20258</v>
      </c>
      <c r="C1589" t="s">
        <v>20537</v>
      </c>
    </row>
    <row r="1590" spans="1:3" hidden="1" x14ac:dyDescent="0.25">
      <c r="A1590" t="s">
        <v>10611</v>
      </c>
      <c r="B1590" t="s">
        <v>20259</v>
      </c>
      <c r="C1590" t="s">
        <v>20536</v>
      </c>
    </row>
    <row r="1591" spans="1:3" hidden="1" x14ac:dyDescent="0.25">
      <c r="A1591" t="s">
        <v>10612</v>
      </c>
      <c r="B1591" t="s">
        <v>20260</v>
      </c>
      <c r="C1591" t="s">
        <v>20526</v>
      </c>
    </row>
    <row r="1592" spans="1:3" hidden="1" x14ac:dyDescent="0.25">
      <c r="A1592" t="s">
        <v>10613</v>
      </c>
      <c r="B1592" t="s">
        <v>20261</v>
      </c>
      <c r="C1592" t="s">
        <v>20537</v>
      </c>
    </row>
    <row r="1593" spans="1:3" hidden="1" x14ac:dyDescent="0.25">
      <c r="A1593" t="s">
        <v>10614</v>
      </c>
      <c r="B1593" t="s">
        <v>20262</v>
      </c>
      <c r="C1593" t="s">
        <v>20526</v>
      </c>
    </row>
    <row r="1594" spans="1:3" hidden="1" x14ac:dyDescent="0.25">
      <c r="A1594" t="s">
        <v>10615</v>
      </c>
      <c r="B1594" t="s">
        <v>20263</v>
      </c>
      <c r="C1594" t="s">
        <v>20531</v>
      </c>
    </row>
    <row r="1595" spans="1:3" hidden="1" x14ac:dyDescent="0.25">
      <c r="A1595" t="s">
        <v>10616</v>
      </c>
      <c r="B1595" t="s">
        <v>20264</v>
      </c>
      <c r="C1595" t="s">
        <v>20531</v>
      </c>
    </row>
    <row r="1596" spans="1:3" hidden="1" x14ac:dyDescent="0.25">
      <c r="A1596" t="s">
        <v>10617</v>
      </c>
      <c r="B1596" t="s">
        <v>20265</v>
      </c>
      <c r="C1596" t="s">
        <v>20527</v>
      </c>
    </row>
    <row r="1597" spans="1:3" hidden="1" x14ac:dyDescent="0.25">
      <c r="A1597" t="s">
        <v>10618</v>
      </c>
      <c r="B1597" t="s">
        <v>20266</v>
      </c>
      <c r="C1597" t="s">
        <v>20526</v>
      </c>
    </row>
    <row r="1598" spans="1:3" hidden="1" x14ac:dyDescent="0.25">
      <c r="A1598" t="s">
        <v>10619</v>
      </c>
      <c r="B1598" t="s">
        <v>20267</v>
      </c>
      <c r="C1598" t="s">
        <v>20524</v>
      </c>
    </row>
    <row r="1599" spans="1:3" hidden="1" x14ac:dyDescent="0.25">
      <c r="A1599" t="s">
        <v>10620</v>
      </c>
      <c r="B1599" t="s">
        <v>20268</v>
      </c>
      <c r="C1599" t="s">
        <v>20531</v>
      </c>
    </row>
    <row r="1600" spans="1:3" hidden="1" x14ac:dyDescent="0.25">
      <c r="A1600" t="s">
        <v>10621</v>
      </c>
      <c r="B1600" t="s">
        <v>20269</v>
      </c>
      <c r="C1600" t="s">
        <v>20531</v>
      </c>
    </row>
    <row r="1601" spans="1:3" hidden="1" x14ac:dyDescent="0.25">
      <c r="A1601" t="s">
        <v>10622</v>
      </c>
      <c r="B1601" t="s">
        <v>20270</v>
      </c>
      <c r="C1601" t="s">
        <v>20529</v>
      </c>
    </row>
    <row r="1602" spans="1:3" hidden="1" x14ac:dyDescent="0.25">
      <c r="A1602" t="s">
        <v>10623</v>
      </c>
      <c r="B1602" t="s">
        <v>20271</v>
      </c>
      <c r="C1602" t="s">
        <v>20528</v>
      </c>
    </row>
    <row r="1603" spans="1:3" hidden="1" x14ac:dyDescent="0.25">
      <c r="A1603" t="s">
        <v>10624</v>
      </c>
      <c r="B1603" t="s">
        <v>20272</v>
      </c>
      <c r="C1603" t="s">
        <v>20527</v>
      </c>
    </row>
    <row r="1604" spans="1:3" hidden="1" x14ac:dyDescent="0.25">
      <c r="A1604" t="s">
        <v>10625</v>
      </c>
      <c r="B1604" t="s">
        <v>20273</v>
      </c>
      <c r="C1604" t="s">
        <v>20531</v>
      </c>
    </row>
    <row r="1605" spans="1:3" hidden="1" x14ac:dyDescent="0.25">
      <c r="A1605" t="s">
        <v>10626</v>
      </c>
      <c r="B1605" t="s">
        <v>20274</v>
      </c>
      <c r="C1605" t="s">
        <v>20531</v>
      </c>
    </row>
    <row r="1606" spans="1:3" hidden="1" x14ac:dyDescent="0.25">
      <c r="A1606" t="s">
        <v>10627</v>
      </c>
      <c r="B1606" t="s">
        <v>20275</v>
      </c>
      <c r="C1606" t="s">
        <v>20528</v>
      </c>
    </row>
    <row r="1607" spans="1:3" hidden="1" x14ac:dyDescent="0.25">
      <c r="A1607" t="s">
        <v>10628</v>
      </c>
      <c r="B1607" t="s">
        <v>20276</v>
      </c>
      <c r="C1607" t="s">
        <v>20531</v>
      </c>
    </row>
    <row r="1608" spans="1:3" hidden="1" x14ac:dyDescent="0.25">
      <c r="A1608" t="s">
        <v>10629</v>
      </c>
      <c r="B1608" t="s">
        <v>20277</v>
      </c>
      <c r="C1608" t="s">
        <v>20527</v>
      </c>
    </row>
    <row r="1609" spans="1:3" hidden="1" x14ac:dyDescent="0.25">
      <c r="A1609" t="s">
        <v>10630</v>
      </c>
      <c r="B1609" t="s">
        <v>20278</v>
      </c>
      <c r="C1609" t="s">
        <v>20529</v>
      </c>
    </row>
    <row r="1610" spans="1:3" hidden="1" x14ac:dyDescent="0.25">
      <c r="A1610" t="s">
        <v>10631</v>
      </c>
      <c r="B1610" t="s">
        <v>20279</v>
      </c>
      <c r="C1610" t="s">
        <v>20528</v>
      </c>
    </row>
    <row r="1611" spans="1:3" hidden="1" x14ac:dyDescent="0.25">
      <c r="A1611" t="s">
        <v>10632</v>
      </c>
      <c r="B1611" t="s">
        <v>20280</v>
      </c>
      <c r="C1611" t="s">
        <v>20527</v>
      </c>
    </row>
    <row r="1612" spans="1:3" hidden="1" x14ac:dyDescent="0.25">
      <c r="A1612" t="s">
        <v>10633</v>
      </c>
      <c r="B1612" t="s">
        <v>20281</v>
      </c>
      <c r="C1612" t="s">
        <v>20529</v>
      </c>
    </row>
    <row r="1613" spans="1:3" hidden="1" x14ac:dyDescent="0.25">
      <c r="A1613" t="s">
        <v>10634</v>
      </c>
      <c r="B1613" t="s">
        <v>20282</v>
      </c>
      <c r="C1613" t="s">
        <v>20527</v>
      </c>
    </row>
    <row r="1614" spans="1:3" hidden="1" x14ac:dyDescent="0.25">
      <c r="A1614" t="s">
        <v>10635</v>
      </c>
      <c r="B1614" t="s">
        <v>20283</v>
      </c>
      <c r="C1614" t="s">
        <v>20530</v>
      </c>
    </row>
    <row r="1615" spans="1:3" hidden="1" x14ac:dyDescent="0.25">
      <c r="A1615" t="s">
        <v>10636</v>
      </c>
      <c r="B1615" t="s">
        <v>20284</v>
      </c>
      <c r="C1615" t="s">
        <v>20525</v>
      </c>
    </row>
    <row r="1616" spans="1:3" hidden="1" x14ac:dyDescent="0.25">
      <c r="A1616" t="s">
        <v>10637</v>
      </c>
      <c r="B1616" t="s">
        <v>20285</v>
      </c>
      <c r="C1616" t="s">
        <v>20525</v>
      </c>
    </row>
    <row r="1617" spans="1:3" hidden="1" x14ac:dyDescent="0.25">
      <c r="A1617" t="s">
        <v>10638</v>
      </c>
      <c r="B1617" t="s">
        <v>20286</v>
      </c>
      <c r="C1617" t="s">
        <v>20531</v>
      </c>
    </row>
    <row r="1618" spans="1:3" hidden="1" x14ac:dyDescent="0.25">
      <c r="A1618" t="s">
        <v>10639</v>
      </c>
      <c r="B1618" t="s">
        <v>20287</v>
      </c>
      <c r="C1618" t="s">
        <v>20527</v>
      </c>
    </row>
    <row r="1619" spans="1:3" hidden="1" x14ac:dyDescent="0.25">
      <c r="A1619" t="s">
        <v>10640</v>
      </c>
      <c r="B1619" t="s">
        <v>20288</v>
      </c>
      <c r="C1619" t="s">
        <v>20527</v>
      </c>
    </row>
    <row r="1620" spans="1:3" hidden="1" x14ac:dyDescent="0.25">
      <c r="A1620" t="s">
        <v>10641</v>
      </c>
      <c r="B1620" t="s">
        <v>20289</v>
      </c>
      <c r="C1620" t="s">
        <v>20527</v>
      </c>
    </row>
    <row r="1621" spans="1:3" hidden="1" x14ac:dyDescent="0.25">
      <c r="A1621" t="s">
        <v>10642</v>
      </c>
      <c r="B1621" t="s">
        <v>20290</v>
      </c>
      <c r="C1621" t="s">
        <v>20530</v>
      </c>
    </row>
    <row r="1622" spans="1:3" hidden="1" x14ac:dyDescent="0.25">
      <c r="A1622" t="s">
        <v>10643</v>
      </c>
      <c r="B1622" t="s">
        <v>20291</v>
      </c>
      <c r="C1622" t="s">
        <v>20535</v>
      </c>
    </row>
    <row r="1623" spans="1:3" hidden="1" x14ac:dyDescent="0.25">
      <c r="A1623" t="s">
        <v>10644</v>
      </c>
      <c r="B1623" t="s">
        <v>20292</v>
      </c>
      <c r="C1623" t="s">
        <v>20527</v>
      </c>
    </row>
    <row r="1624" spans="1:3" hidden="1" x14ac:dyDescent="0.25">
      <c r="A1624" t="s">
        <v>10645</v>
      </c>
      <c r="B1624" t="s">
        <v>20293</v>
      </c>
      <c r="C1624" t="s">
        <v>20531</v>
      </c>
    </row>
    <row r="1625" spans="1:3" hidden="1" x14ac:dyDescent="0.25">
      <c r="A1625" t="s">
        <v>10646</v>
      </c>
      <c r="B1625" t="s">
        <v>20294</v>
      </c>
      <c r="C1625" t="s">
        <v>20526</v>
      </c>
    </row>
    <row r="1626" spans="1:3" hidden="1" x14ac:dyDescent="0.25">
      <c r="A1626" t="s">
        <v>10647</v>
      </c>
      <c r="B1626" t="s">
        <v>20295</v>
      </c>
      <c r="C1626" t="s">
        <v>20535</v>
      </c>
    </row>
    <row r="1627" spans="1:3" hidden="1" x14ac:dyDescent="0.25">
      <c r="A1627" t="s">
        <v>10648</v>
      </c>
      <c r="B1627" t="s">
        <v>20296</v>
      </c>
      <c r="C1627" t="s">
        <v>20527</v>
      </c>
    </row>
    <row r="1628" spans="1:3" hidden="1" x14ac:dyDescent="0.25">
      <c r="A1628" t="s">
        <v>10649</v>
      </c>
      <c r="B1628" t="s">
        <v>20297</v>
      </c>
      <c r="C1628" t="s">
        <v>20536</v>
      </c>
    </row>
    <row r="1629" spans="1:3" hidden="1" x14ac:dyDescent="0.25">
      <c r="A1629" t="s">
        <v>10650</v>
      </c>
      <c r="B1629" t="s">
        <v>20298</v>
      </c>
      <c r="C1629" t="s">
        <v>20527</v>
      </c>
    </row>
    <row r="1630" spans="1:3" hidden="1" x14ac:dyDescent="0.25">
      <c r="A1630" t="s">
        <v>10651</v>
      </c>
      <c r="B1630" t="s">
        <v>20299</v>
      </c>
      <c r="C1630" t="s">
        <v>20526</v>
      </c>
    </row>
    <row r="1631" spans="1:3" hidden="1" x14ac:dyDescent="0.25">
      <c r="A1631" t="s">
        <v>10652</v>
      </c>
      <c r="B1631" t="s">
        <v>20300</v>
      </c>
      <c r="C1631" t="s">
        <v>20526</v>
      </c>
    </row>
    <row r="1632" spans="1:3" hidden="1" x14ac:dyDescent="0.25">
      <c r="A1632" t="s">
        <v>10653</v>
      </c>
      <c r="B1632" t="s">
        <v>20301</v>
      </c>
      <c r="C1632" t="s">
        <v>20526</v>
      </c>
    </row>
    <row r="1633" spans="1:3" hidden="1" x14ac:dyDescent="0.25">
      <c r="A1633" t="s">
        <v>10654</v>
      </c>
      <c r="B1633" t="s">
        <v>20302</v>
      </c>
      <c r="C1633" t="s">
        <v>20526</v>
      </c>
    </row>
    <row r="1634" spans="1:3" hidden="1" x14ac:dyDescent="0.25">
      <c r="A1634" t="s">
        <v>10655</v>
      </c>
      <c r="B1634" t="s">
        <v>20303</v>
      </c>
      <c r="C1634" t="s">
        <v>20526</v>
      </c>
    </row>
    <row r="1635" spans="1:3" hidden="1" x14ac:dyDescent="0.25">
      <c r="A1635" t="s">
        <v>10656</v>
      </c>
      <c r="B1635" t="s">
        <v>20304</v>
      </c>
      <c r="C1635" t="s">
        <v>20526</v>
      </c>
    </row>
    <row r="1636" spans="1:3" hidden="1" x14ac:dyDescent="0.25">
      <c r="A1636" t="s">
        <v>10657</v>
      </c>
      <c r="B1636" t="s">
        <v>20305</v>
      </c>
      <c r="C1636" t="s">
        <v>20526</v>
      </c>
    </row>
    <row r="1637" spans="1:3" hidden="1" x14ac:dyDescent="0.25">
      <c r="A1637" t="s">
        <v>10658</v>
      </c>
      <c r="B1637" t="s">
        <v>20306</v>
      </c>
      <c r="C1637" t="s">
        <v>20524</v>
      </c>
    </row>
    <row r="1638" spans="1:3" hidden="1" x14ac:dyDescent="0.25">
      <c r="A1638" t="s">
        <v>10659</v>
      </c>
      <c r="B1638" t="s">
        <v>20307</v>
      </c>
      <c r="C1638" t="s">
        <v>20527</v>
      </c>
    </row>
    <row r="1639" spans="1:3" hidden="1" x14ac:dyDescent="0.25">
      <c r="A1639" t="s">
        <v>10660</v>
      </c>
      <c r="B1639" t="s">
        <v>20308</v>
      </c>
      <c r="C1639" t="s">
        <v>20526</v>
      </c>
    </row>
    <row r="1640" spans="1:3" hidden="1" x14ac:dyDescent="0.25">
      <c r="A1640" t="s">
        <v>10661</v>
      </c>
      <c r="B1640" t="s">
        <v>20309</v>
      </c>
      <c r="C1640" t="s">
        <v>20526</v>
      </c>
    </row>
    <row r="1641" spans="1:3" hidden="1" x14ac:dyDescent="0.25">
      <c r="A1641" t="s">
        <v>10662</v>
      </c>
      <c r="B1641" t="s">
        <v>20310</v>
      </c>
      <c r="C1641" t="s">
        <v>20531</v>
      </c>
    </row>
    <row r="1642" spans="1:3" hidden="1" x14ac:dyDescent="0.25">
      <c r="A1642" t="s">
        <v>10663</v>
      </c>
      <c r="B1642" t="s">
        <v>20311</v>
      </c>
      <c r="C1642" t="s">
        <v>20526</v>
      </c>
    </row>
    <row r="1643" spans="1:3" hidden="1" x14ac:dyDescent="0.25">
      <c r="A1643" t="s">
        <v>10664</v>
      </c>
      <c r="B1643" t="s">
        <v>20312</v>
      </c>
      <c r="C1643" t="s">
        <v>20526</v>
      </c>
    </row>
    <row r="1644" spans="1:3" hidden="1" x14ac:dyDescent="0.25">
      <c r="A1644" t="s">
        <v>10665</v>
      </c>
      <c r="B1644" t="s">
        <v>20313</v>
      </c>
      <c r="C1644" t="s">
        <v>20531</v>
      </c>
    </row>
    <row r="1645" spans="1:3" hidden="1" x14ac:dyDescent="0.25">
      <c r="A1645" t="s">
        <v>10666</v>
      </c>
      <c r="B1645" t="s">
        <v>20314</v>
      </c>
      <c r="C1645" t="s">
        <v>20524</v>
      </c>
    </row>
    <row r="1646" spans="1:3" hidden="1" x14ac:dyDescent="0.25">
      <c r="A1646" t="s">
        <v>10667</v>
      </c>
      <c r="B1646" t="s">
        <v>20315</v>
      </c>
      <c r="C1646" t="s">
        <v>20524</v>
      </c>
    </row>
    <row r="1647" spans="1:3" hidden="1" x14ac:dyDescent="0.25">
      <c r="A1647" t="s">
        <v>10668</v>
      </c>
      <c r="B1647" t="s">
        <v>20316</v>
      </c>
      <c r="C1647" t="s">
        <v>20527</v>
      </c>
    </row>
    <row r="1648" spans="1:3" hidden="1" x14ac:dyDescent="0.25">
      <c r="A1648" t="s">
        <v>10669</v>
      </c>
      <c r="B1648" t="s">
        <v>20317</v>
      </c>
      <c r="C1648" t="s">
        <v>20532</v>
      </c>
    </row>
    <row r="1649" spans="1:3" hidden="1" x14ac:dyDescent="0.25">
      <c r="A1649" t="s">
        <v>10670</v>
      </c>
      <c r="B1649" t="s">
        <v>20318</v>
      </c>
      <c r="C1649" t="s">
        <v>20537</v>
      </c>
    </row>
    <row r="1650" spans="1:3" hidden="1" x14ac:dyDescent="0.25">
      <c r="A1650" t="s">
        <v>10671</v>
      </c>
      <c r="B1650" t="s">
        <v>20319</v>
      </c>
      <c r="C1650" t="s">
        <v>20525</v>
      </c>
    </row>
    <row r="1651" spans="1:3" hidden="1" x14ac:dyDescent="0.25">
      <c r="A1651" t="s">
        <v>10672</v>
      </c>
      <c r="B1651" t="s">
        <v>20320</v>
      </c>
      <c r="C1651" t="s">
        <v>20527</v>
      </c>
    </row>
    <row r="1652" spans="1:3" hidden="1" x14ac:dyDescent="0.25">
      <c r="A1652" t="s">
        <v>10673</v>
      </c>
      <c r="B1652" t="s">
        <v>20321</v>
      </c>
      <c r="C1652" t="s">
        <v>20525</v>
      </c>
    </row>
    <row r="1653" spans="1:3" hidden="1" x14ac:dyDescent="0.25">
      <c r="A1653" t="s">
        <v>10674</v>
      </c>
      <c r="B1653" t="s">
        <v>20322</v>
      </c>
      <c r="C1653" t="s">
        <v>20525</v>
      </c>
    </row>
    <row r="1654" spans="1:3" hidden="1" x14ac:dyDescent="0.25">
      <c r="A1654" t="s">
        <v>10675</v>
      </c>
      <c r="B1654" t="s">
        <v>20323</v>
      </c>
      <c r="C1654" t="s">
        <v>20533</v>
      </c>
    </row>
    <row r="1655" spans="1:3" hidden="1" x14ac:dyDescent="0.25">
      <c r="A1655" t="s">
        <v>10676</v>
      </c>
      <c r="B1655" t="s">
        <v>20324</v>
      </c>
      <c r="C1655" t="s">
        <v>20537</v>
      </c>
    </row>
    <row r="1656" spans="1:3" hidden="1" x14ac:dyDescent="0.25">
      <c r="A1656" t="s">
        <v>10677</v>
      </c>
      <c r="B1656" t="s">
        <v>20325</v>
      </c>
      <c r="C1656" t="s">
        <v>20527</v>
      </c>
    </row>
    <row r="1657" spans="1:3" hidden="1" x14ac:dyDescent="0.25">
      <c r="A1657" t="s">
        <v>10678</v>
      </c>
      <c r="B1657" t="s">
        <v>20326</v>
      </c>
      <c r="C1657" t="s">
        <v>20531</v>
      </c>
    </row>
    <row r="1658" spans="1:3" hidden="1" x14ac:dyDescent="0.25">
      <c r="A1658" t="s">
        <v>10679</v>
      </c>
      <c r="B1658" t="s">
        <v>20327</v>
      </c>
      <c r="C1658" t="s">
        <v>20544</v>
      </c>
    </row>
    <row r="1659" spans="1:3" hidden="1" x14ac:dyDescent="0.25">
      <c r="A1659" t="s">
        <v>10680</v>
      </c>
      <c r="B1659" t="s">
        <v>20328</v>
      </c>
      <c r="C1659" t="s">
        <v>20524</v>
      </c>
    </row>
    <row r="1660" spans="1:3" hidden="1" x14ac:dyDescent="0.25">
      <c r="A1660" t="s">
        <v>10681</v>
      </c>
      <c r="B1660" t="s">
        <v>20329</v>
      </c>
      <c r="C1660" t="s">
        <v>20527</v>
      </c>
    </row>
    <row r="1661" spans="1:3" hidden="1" x14ac:dyDescent="0.25">
      <c r="A1661" t="s">
        <v>10682</v>
      </c>
      <c r="B1661" t="s">
        <v>20330</v>
      </c>
      <c r="C1661" t="s">
        <v>20531</v>
      </c>
    </row>
    <row r="1662" spans="1:3" hidden="1" x14ac:dyDescent="0.25">
      <c r="A1662" t="s">
        <v>10683</v>
      </c>
      <c r="B1662" t="s">
        <v>20331</v>
      </c>
      <c r="C1662" t="s">
        <v>20531</v>
      </c>
    </row>
    <row r="1663" spans="1:3" hidden="1" x14ac:dyDescent="0.25">
      <c r="A1663" t="s">
        <v>10684</v>
      </c>
      <c r="B1663" t="s">
        <v>20332</v>
      </c>
      <c r="C1663" t="s">
        <v>20526</v>
      </c>
    </row>
    <row r="1664" spans="1:3" hidden="1" x14ac:dyDescent="0.25">
      <c r="A1664" t="s">
        <v>10685</v>
      </c>
      <c r="B1664" t="s">
        <v>20333</v>
      </c>
      <c r="C1664" t="s">
        <v>20536</v>
      </c>
    </row>
    <row r="1665" spans="1:3" hidden="1" x14ac:dyDescent="0.25">
      <c r="A1665" t="s">
        <v>10686</v>
      </c>
      <c r="B1665" t="s">
        <v>20334</v>
      </c>
      <c r="C1665" t="s">
        <v>20527</v>
      </c>
    </row>
    <row r="1666" spans="1:3" hidden="1" x14ac:dyDescent="0.25">
      <c r="A1666" t="s">
        <v>10687</v>
      </c>
      <c r="B1666" t="s">
        <v>20335</v>
      </c>
      <c r="C1666" t="s">
        <v>20527</v>
      </c>
    </row>
    <row r="1667" spans="1:3" hidden="1" x14ac:dyDescent="0.25">
      <c r="A1667" t="s">
        <v>10688</v>
      </c>
      <c r="B1667" t="s">
        <v>20336</v>
      </c>
      <c r="C1667" t="s">
        <v>20531</v>
      </c>
    </row>
    <row r="1668" spans="1:3" hidden="1" x14ac:dyDescent="0.25">
      <c r="A1668" t="s">
        <v>10689</v>
      </c>
      <c r="B1668" t="s">
        <v>20337</v>
      </c>
      <c r="C1668" t="s">
        <v>20531</v>
      </c>
    </row>
    <row r="1669" spans="1:3" hidden="1" x14ac:dyDescent="0.25">
      <c r="A1669" t="s">
        <v>10690</v>
      </c>
      <c r="B1669" t="s">
        <v>20338</v>
      </c>
      <c r="C1669" t="s">
        <v>20531</v>
      </c>
    </row>
    <row r="1670" spans="1:3" hidden="1" x14ac:dyDescent="0.25">
      <c r="A1670" t="s">
        <v>10691</v>
      </c>
      <c r="B1670" t="s">
        <v>20339</v>
      </c>
      <c r="C1670" t="s">
        <v>20531</v>
      </c>
    </row>
    <row r="1671" spans="1:3" hidden="1" x14ac:dyDescent="0.25">
      <c r="A1671" t="s">
        <v>10692</v>
      </c>
      <c r="B1671" t="s">
        <v>20340</v>
      </c>
      <c r="C1671" t="s">
        <v>20524</v>
      </c>
    </row>
    <row r="1672" spans="1:3" hidden="1" x14ac:dyDescent="0.25">
      <c r="A1672" t="s">
        <v>10693</v>
      </c>
      <c r="B1672" t="s">
        <v>20341</v>
      </c>
      <c r="C1672" t="s">
        <v>20524</v>
      </c>
    </row>
    <row r="1673" spans="1:3" hidden="1" x14ac:dyDescent="0.25">
      <c r="A1673" t="s">
        <v>10694</v>
      </c>
      <c r="B1673" t="s">
        <v>20342</v>
      </c>
      <c r="C1673" t="s">
        <v>20526</v>
      </c>
    </row>
    <row r="1674" spans="1:3" hidden="1" x14ac:dyDescent="0.25">
      <c r="A1674" t="s">
        <v>10695</v>
      </c>
      <c r="B1674" t="s">
        <v>20343</v>
      </c>
      <c r="C1674" t="s">
        <v>20531</v>
      </c>
    </row>
    <row r="1675" spans="1:3" hidden="1" x14ac:dyDescent="0.25">
      <c r="A1675" t="s">
        <v>10696</v>
      </c>
      <c r="B1675" t="s">
        <v>20344</v>
      </c>
      <c r="C1675" t="s">
        <v>20526</v>
      </c>
    </row>
    <row r="1676" spans="1:3" hidden="1" x14ac:dyDescent="0.25">
      <c r="A1676" t="s">
        <v>10697</v>
      </c>
      <c r="B1676" t="s">
        <v>20345</v>
      </c>
      <c r="C1676" t="s">
        <v>20528</v>
      </c>
    </row>
    <row r="1677" spans="1:3" hidden="1" x14ac:dyDescent="0.25">
      <c r="A1677" t="s">
        <v>10698</v>
      </c>
      <c r="B1677" t="s">
        <v>20346</v>
      </c>
      <c r="C1677" t="s">
        <v>20525</v>
      </c>
    </row>
    <row r="1678" spans="1:3" hidden="1" x14ac:dyDescent="0.25">
      <c r="A1678" t="s">
        <v>10699</v>
      </c>
      <c r="B1678" t="s">
        <v>20347</v>
      </c>
      <c r="C1678" t="s">
        <v>20527</v>
      </c>
    </row>
    <row r="1679" spans="1:3" hidden="1" x14ac:dyDescent="0.25">
      <c r="A1679" t="s">
        <v>10700</v>
      </c>
      <c r="B1679" t="s">
        <v>20348</v>
      </c>
      <c r="C1679" t="s">
        <v>20525</v>
      </c>
    </row>
    <row r="1680" spans="1:3" hidden="1" x14ac:dyDescent="0.25">
      <c r="A1680" t="s">
        <v>10701</v>
      </c>
      <c r="B1680" t="s">
        <v>20349</v>
      </c>
      <c r="C1680" t="s">
        <v>20528</v>
      </c>
    </row>
    <row r="1681" spans="1:3" hidden="1" x14ac:dyDescent="0.25">
      <c r="A1681" t="s">
        <v>10702</v>
      </c>
      <c r="B1681" t="s">
        <v>20350</v>
      </c>
      <c r="C1681" t="s">
        <v>20525</v>
      </c>
    </row>
    <row r="1682" spans="1:3" hidden="1" x14ac:dyDescent="0.25">
      <c r="A1682" t="s">
        <v>10703</v>
      </c>
      <c r="B1682" t="s">
        <v>20351</v>
      </c>
      <c r="C1682" t="s">
        <v>20531</v>
      </c>
    </row>
    <row r="1683" spans="1:3" hidden="1" x14ac:dyDescent="0.25">
      <c r="A1683" t="s">
        <v>10704</v>
      </c>
      <c r="B1683" t="s">
        <v>20352</v>
      </c>
      <c r="C1683" t="s">
        <v>20531</v>
      </c>
    </row>
    <row r="1684" spans="1:3" hidden="1" x14ac:dyDescent="0.25">
      <c r="A1684" t="s">
        <v>10705</v>
      </c>
      <c r="B1684" t="s">
        <v>20353</v>
      </c>
      <c r="C1684" t="s">
        <v>20531</v>
      </c>
    </row>
    <row r="1685" spans="1:3" hidden="1" x14ac:dyDescent="0.25">
      <c r="A1685" t="s">
        <v>10706</v>
      </c>
      <c r="B1685" t="s">
        <v>20354</v>
      </c>
      <c r="C1685" t="s">
        <v>20531</v>
      </c>
    </row>
    <row r="1686" spans="1:3" hidden="1" x14ac:dyDescent="0.25">
      <c r="A1686" t="s">
        <v>10707</v>
      </c>
      <c r="B1686" t="s">
        <v>20355</v>
      </c>
      <c r="C1686" t="s">
        <v>20526</v>
      </c>
    </row>
    <row r="1687" spans="1:3" hidden="1" x14ac:dyDescent="0.25">
      <c r="A1687" t="s">
        <v>10708</v>
      </c>
      <c r="B1687" t="s">
        <v>20356</v>
      </c>
      <c r="C1687" t="s">
        <v>20525</v>
      </c>
    </row>
    <row r="1688" spans="1:3" hidden="1" x14ac:dyDescent="0.25">
      <c r="A1688" t="s">
        <v>10709</v>
      </c>
      <c r="B1688" t="s">
        <v>20357</v>
      </c>
      <c r="C1688" t="s">
        <v>20525</v>
      </c>
    </row>
    <row r="1689" spans="1:3" hidden="1" x14ac:dyDescent="0.25">
      <c r="A1689" t="s">
        <v>10710</v>
      </c>
      <c r="B1689" t="s">
        <v>20358</v>
      </c>
      <c r="C1689" t="s">
        <v>20549</v>
      </c>
    </row>
    <row r="1690" spans="1:3" hidden="1" x14ac:dyDescent="0.25">
      <c r="A1690" t="s">
        <v>10711</v>
      </c>
      <c r="B1690" t="s">
        <v>20359</v>
      </c>
      <c r="C1690" t="s">
        <v>20537</v>
      </c>
    </row>
    <row r="1691" spans="1:3" hidden="1" x14ac:dyDescent="0.25">
      <c r="A1691" t="s">
        <v>10712</v>
      </c>
      <c r="B1691" t="s">
        <v>20360</v>
      </c>
      <c r="C1691" t="s">
        <v>20527</v>
      </c>
    </row>
    <row r="1692" spans="1:3" hidden="1" x14ac:dyDescent="0.25">
      <c r="A1692" t="s">
        <v>10713</v>
      </c>
      <c r="B1692" t="s">
        <v>20361</v>
      </c>
      <c r="C1692" t="s">
        <v>20527</v>
      </c>
    </row>
    <row r="1693" spans="1:3" hidden="1" x14ac:dyDescent="0.25">
      <c r="A1693" t="s">
        <v>10714</v>
      </c>
      <c r="B1693" t="s">
        <v>20362</v>
      </c>
      <c r="C1693" t="s">
        <v>20529</v>
      </c>
    </row>
    <row r="1694" spans="1:3" hidden="1" x14ac:dyDescent="0.25">
      <c r="A1694" t="s">
        <v>10715</v>
      </c>
      <c r="B1694" t="s">
        <v>20363</v>
      </c>
      <c r="C1694" t="s">
        <v>20527</v>
      </c>
    </row>
    <row r="1695" spans="1:3" hidden="1" x14ac:dyDescent="0.25">
      <c r="A1695" t="s">
        <v>10716</v>
      </c>
      <c r="B1695" t="s">
        <v>20364</v>
      </c>
      <c r="C1695" t="s">
        <v>20526</v>
      </c>
    </row>
    <row r="1696" spans="1:3" hidden="1" x14ac:dyDescent="0.25">
      <c r="A1696" t="s">
        <v>10717</v>
      </c>
      <c r="B1696" t="s">
        <v>20365</v>
      </c>
      <c r="C1696" t="s">
        <v>20537</v>
      </c>
    </row>
    <row r="1697" spans="1:3" hidden="1" x14ac:dyDescent="0.25">
      <c r="A1697" t="s">
        <v>10718</v>
      </c>
      <c r="B1697" t="s">
        <v>20366</v>
      </c>
      <c r="C1697" t="s">
        <v>20530</v>
      </c>
    </row>
    <row r="1698" spans="1:3" hidden="1" x14ac:dyDescent="0.25">
      <c r="A1698" t="s">
        <v>10719</v>
      </c>
      <c r="B1698" t="s">
        <v>20367</v>
      </c>
      <c r="C1698" t="s">
        <v>20527</v>
      </c>
    </row>
    <row r="1699" spans="1:3" hidden="1" x14ac:dyDescent="0.25">
      <c r="A1699" t="s">
        <v>10720</v>
      </c>
      <c r="B1699" t="s">
        <v>20368</v>
      </c>
      <c r="C1699" t="s">
        <v>20526</v>
      </c>
    </row>
    <row r="1700" spans="1:3" hidden="1" x14ac:dyDescent="0.25">
      <c r="A1700" t="s">
        <v>10721</v>
      </c>
      <c r="B1700" t="s">
        <v>20369</v>
      </c>
      <c r="C1700" t="s">
        <v>20526</v>
      </c>
    </row>
    <row r="1701" spans="1:3" hidden="1" x14ac:dyDescent="0.25">
      <c r="A1701" t="s">
        <v>10722</v>
      </c>
      <c r="B1701" t="s">
        <v>20370</v>
      </c>
      <c r="C1701" t="s">
        <v>20525</v>
      </c>
    </row>
    <row r="1702" spans="1:3" hidden="1" x14ac:dyDescent="0.25">
      <c r="A1702" t="s">
        <v>10723</v>
      </c>
      <c r="B1702" t="s">
        <v>20371</v>
      </c>
      <c r="C1702" t="s">
        <v>20531</v>
      </c>
    </row>
    <row r="1703" spans="1:3" hidden="1" x14ac:dyDescent="0.25">
      <c r="A1703" t="s">
        <v>10724</v>
      </c>
      <c r="B1703" t="s">
        <v>20372</v>
      </c>
      <c r="C1703" t="s">
        <v>20527</v>
      </c>
    </row>
    <row r="1704" spans="1:3" hidden="1" x14ac:dyDescent="0.25">
      <c r="A1704" t="s">
        <v>10725</v>
      </c>
      <c r="B1704" t="s">
        <v>20373</v>
      </c>
      <c r="C1704" t="s">
        <v>20537</v>
      </c>
    </row>
    <row r="1705" spans="1:3" hidden="1" x14ac:dyDescent="0.25">
      <c r="A1705" t="s">
        <v>10726</v>
      </c>
      <c r="B1705" t="s">
        <v>20374</v>
      </c>
      <c r="C1705" t="s">
        <v>20524</v>
      </c>
    </row>
    <row r="1706" spans="1:3" hidden="1" x14ac:dyDescent="0.25">
      <c r="A1706" t="s">
        <v>10727</v>
      </c>
      <c r="B1706" t="s">
        <v>20375</v>
      </c>
      <c r="C1706" t="s">
        <v>20531</v>
      </c>
    </row>
    <row r="1707" spans="1:3" hidden="1" x14ac:dyDescent="0.25">
      <c r="A1707" t="s">
        <v>10728</v>
      </c>
      <c r="B1707" t="s">
        <v>20376</v>
      </c>
      <c r="C1707" t="s">
        <v>20524</v>
      </c>
    </row>
    <row r="1708" spans="1:3" hidden="1" x14ac:dyDescent="0.25">
      <c r="A1708" t="s">
        <v>10729</v>
      </c>
      <c r="B1708" t="s">
        <v>20377</v>
      </c>
      <c r="C1708" t="s">
        <v>20529</v>
      </c>
    </row>
    <row r="1709" spans="1:3" hidden="1" x14ac:dyDescent="0.25">
      <c r="A1709" t="s">
        <v>10730</v>
      </c>
      <c r="B1709" t="s">
        <v>20378</v>
      </c>
      <c r="C1709" t="s">
        <v>20528</v>
      </c>
    </row>
    <row r="1710" spans="1:3" hidden="1" x14ac:dyDescent="0.25">
      <c r="A1710" t="s">
        <v>10731</v>
      </c>
      <c r="B1710" t="s">
        <v>20379</v>
      </c>
      <c r="C1710" t="s">
        <v>20530</v>
      </c>
    </row>
    <row r="1711" spans="1:3" hidden="1" x14ac:dyDescent="0.25">
      <c r="A1711" t="s">
        <v>10732</v>
      </c>
      <c r="B1711" t="s">
        <v>20380</v>
      </c>
      <c r="C1711" t="s">
        <v>20531</v>
      </c>
    </row>
    <row r="1712" spans="1:3" hidden="1" x14ac:dyDescent="0.25">
      <c r="A1712" t="s">
        <v>10733</v>
      </c>
      <c r="B1712" t="s">
        <v>20381</v>
      </c>
      <c r="C1712" t="s">
        <v>20527</v>
      </c>
    </row>
    <row r="1713" spans="1:3" hidden="1" x14ac:dyDescent="0.25">
      <c r="A1713" t="s">
        <v>10734</v>
      </c>
      <c r="B1713" t="s">
        <v>20382</v>
      </c>
      <c r="C1713" t="s">
        <v>20528</v>
      </c>
    </row>
    <row r="1714" spans="1:3" hidden="1" x14ac:dyDescent="0.25">
      <c r="A1714" t="s">
        <v>10735</v>
      </c>
      <c r="B1714" t="s">
        <v>20383</v>
      </c>
      <c r="C1714" t="s">
        <v>20527</v>
      </c>
    </row>
    <row r="1715" spans="1:3" hidden="1" x14ac:dyDescent="0.25">
      <c r="A1715" t="s">
        <v>10736</v>
      </c>
      <c r="B1715" t="s">
        <v>20384</v>
      </c>
      <c r="C1715" t="s">
        <v>20527</v>
      </c>
    </row>
    <row r="1716" spans="1:3" hidden="1" x14ac:dyDescent="0.25">
      <c r="A1716" t="s">
        <v>10737</v>
      </c>
      <c r="B1716" t="s">
        <v>20385</v>
      </c>
      <c r="C1716" t="s">
        <v>20526</v>
      </c>
    </row>
    <row r="1717" spans="1:3" hidden="1" x14ac:dyDescent="0.25">
      <c r="A1717" t="s">
        <v>10738</v>
      </c>
      <c r="B1717" t="s">
        <v>20386</v>
      </c>
      <c r="C1717" t="s">
        <v>20531</v>
      </c>
    </row>
    <row r="1718" spans="1:3" hidden="1" x14ac:dyDescent="0.25">
      <c r="A1718" t="s">
        <v>10739</v>
      </c>
      <c r="B1718" t="s">
        <v>20387</v>
      </c>
      <c r="C1718" t="s">
        <v>20525</v>
      </c>
    </row>
    <row r="1719" spans="1:3" hidden="1" x14ac:dyDescent="0.25">
      <c r="A1719" t="s">
        <v>10740</v>
      </c>
      <c r="B1719" t="s">
        <v>20388</v>
      </c>
      <c r="C1719" t="s">
        <v>20526</v>
      </c>
    </row>
    <row r="1720" spans="1:3" hidden="1" x14ac:dyDescent="0.25">
      <c r="A1720" t="s">
        <v>10741</v>
      </c>
      <c r="B1720" t="s">
        <v>20389</v>
      </c>
      <c r="C1720" t="s">
        <v>20529</v>
      </c>
    </row>
    <row r="1721" spans="1:3" hidden="1" x14ac:dyDescent="0.25">
      <c r="A1721" t="s">
        <v>10742</v>
      </c>
      <c r="B1721" t="s">
        <v>20390</v>
      </c>
      <c r="C1721" t="s">
        <v>20530</v>
      </c>
    </row>
    <row r="1722" spans="1:3" hidden="1" x14ac:dyDescent="0.25">
      <c r="A1722" t="s">
        <v>10743</v>
      </c>
      <c r="B1722" t="s">
        <v>20391</v>
      </c>
      <c r="C1722" t="s">
        <v>20530</v>
      </c>
    </row>
    <row r="1723" spans="1:3" hidden="1" x14ac:dyDescent="0.25">
      <c r="A1723" t="s">
        <v>10744</v>
      </c>
      <c r="B1723" t="s">
        <v>20392</v>
      </c>
      <c r="C1723" t="s">
        <v>20530</v>
      </c>
    </row>
    <row r="1724" spans="1:3" hidden="1" x14ac:dyDescent="0.25">
      <c r="A1724" t="s">
        <v>10745</v>
      </c>
      <c r="B1724" t="s">
        <v>20393</v>
      </c>
      <c r="C1724" t="s">
        <v>20530</v>
      </c>
    </row>
    <row r="1725" spans="1:3" hidden="1" x14ac:dyDescent="0.25">
      <c r="A1725" t="s">
        <v>10746</v>
      </c>
      <c r="B1725" t="s">
        <v>20394</v>
      </c>
      <c r="C1725" t="s">
        <v>20527</v>
      </c>
    </row>
    <row r="1726" spans="1:3" hidden="1" x14ac:dyDescent="0.25">
      <c r="A1726" t="s">
        <v>10747</v>
      </c>
      <c r="B1726" t="s">
        <v>20395</v>
      </c>
      <c r="C1726" t="s">
        <v>20528</v>
      </c>
    </row>
    <row r="1727" spans="1:3" hidden="1" x14ac:dyDescent="0.25">
      <c r="A1727" t="s">
        <v>10748</v>
      </c>
      <c r="B1727" t="s">
        <v>20396</v>
      </c>
      <c r="C1727" t="s">
        <v>20530</v>
      </c>
    </row>
    <row r="1728" spans="1:3" hidden="1" x14ac:dyDescent="0.25">
      <c r="A1728" t="s">
        <v>10749</v>
      </c>
      <c r="B1728" t="s">
        <v>20397</v>
      </c>
      <c r="C1728" t="s">
        <v>20524</v>
      </c>
    </row>
    <row r="1729" spans="1:3" hidden="1" x14ac:dyDescent="0.25">
      <c r="A1729" t="s">
        <v>10750</v>
      </c>
      <c r="B1729" t="s">
        <v>20398</v>
      </c>
      <c r="C1729" t="s">
        <v>20528</v>
      </c>
    </row>
    <row r="1730" spans="1:3" hidden="1" x14ac:dyDescent="0.25">
      <c r="A1730" t="s">
        <v>10751</v>
      </c>
      <c r="B1730" t="s">
        <v>20399</v>
      </c>
      <c r="C1730" t="s">
        <v>20531</v>
      </c>
    </row>
    <row r="1731" spans="1:3" hidden="1" x14ac:dyDescent="0.25">
      <c r="A1731" t="s">
        <v>10752</v>
      </c>
      <c r="B1731" t="s">
        <v>20400</v>
      </c>
      <c r="C1731" t="s">
        <v>20529</v>
      </c>
    </row>
    <row r="1732" spans="1:3" hidden="1" x14ac:dyDescent="0.25">
      <c r="A1732" t="s">
        <v>10753</v>
      </c>
      <c r="B1732" t="s">
        <v>20401</v>
      </c>
      <c r="C1732" t="s">
        <v>20530</v>
      </c>
    </row>
    <row r="1733" spans="1:3" hidden="1" x14ac:dyDescent="0.25">
      <c r="A1733" t="s">
        <v>10754</v>
      </c>
      <c r="B1733" t="s">
        <v>20402</v>
      </c>
      <c r="C1733" t="s">
        <v>20531</v>
      </c>
    </row>
    <row r="1734" spans="1:3" hidden="1" x14ac:dyDescent="0.25">
      <c r="A1734" t="s">
        <v>10755</v>
      </c>
      <c r="B1734" t="s">
        <v>20403</v>
      </c>
      <c r="C1734" t="s">
        <v>20527</v>
      </c>
    </row>
    <row r="1735" spans="1:3" hidden="1" x14ac:dyDescent="0.25">
      <c r="A1735" t="s">
        <v>10756</v>
      </c>
      <c r="B1735" t="s">
        <v>20404</v>
      </c>
      <c r="C1735" t="s">
        <v>20530</v>
      </c>
    </row>
    <row r="1736" spans="1:3" hidden="1" x14ac:dyDescent="0.25">
      <c r="A1736" t="s">
        <v>10757</v>
      </c>
      <c r="B1736" t="s">
        <v>20405</v>
      </c>
      <c r="C1736" t="s">
        <v>20527</v>
      </c>
    </row>
    <row r="1737" spans="1:3" hidden="1" x14ac:dyDescent="0.25">
      <c r="A1737" t="s">
        <v>10758</v>
      </c>
      <c r="B1737" t="s">
        <v>20406</v>
      </c>
      <c r="C1737" t="s">
        <v>20526</v>
      </c>
    </row>
    <row r="1738" spans="1:3" hidden="1" x14ac:dyDescent="0.25">
      <c r="A1738" t="s">
        <v>10759</v>
      </c>
      <c r="B1738" t="s">
        <v>20407</v>
      </c>
      <c r="C1738" t="s">
        <v>20526</v>
      </c>
    </row>
    <row r="1739" spans="1:3" hidden="1" x14ac:dyDescent="0.25">
      <c r="A1739" t="s">
        <v>10760</v>
      </c>
      <c r="B1739" t="s">
        <v>20408</v>
      </c>
      <c r="C1739" t="s">
        <v>20529</v>
      </c>
    </row>
    <row r="1740" spans="1:3" hidden="1" x14ac:dyDescent="0.25">
      <c r="A1740" t="s">
        <v>10761</v>
      </c>
      <c r="B1740" t="s">
        <v>20409</v>
      </c>
      <c r="C1740" t="s">
        <v>20527</v>
      </c>
    </row>
    <row r="1741" spans="1:3" hidden="1" x14ac:dyDescent="0.25">
      <c r="A1741" t="s">
        <v>10762</v>
      </c>
      <c r="B1741" t="s">
        <v>20410</v>
      </c>
      <c r="C1741" t="s">
        <v>20528</v>
      </c>
    </row>
    <row r="1742" spans="1:3" hidden="1" x14ac:dyDescent="0.25">
      <c r="A1742" t="s">
        <v>10763</v>
      </c>
      <c r="B1742" t="s">
        <v>20411</v>
      </c>
      <c r="C1742" t="s">
        <v>20537</v>
      </c>
    </row>
    <row r="1743" spans="1:3" hidden="1" x14ac:dyDescent="0.25">
      <c r="A1743" t="s">
        <v>10764</v>
      </c>
      <c r="B1743" t="s">
        <v>20412</v>
      </c>
      <c r="C1743" t="s">
        <v>20525</v>
      </c>
    </row>
    <row r="1744" spans="1:3" hidden="1" x14ac:dyDescent="0.25">
      <c r="A1744" t="s">
        <v>10765</v>
      </c>
      <c r="B1744" t="s">
        <v>20413</v>
      </c>
      <c r="C1744" t="s">
        <v>20527</v>
      </c>
    </row>
    <row r="1745" spans="1:3" hidden="1" x14ac:dyDescent="0.25">
      <c r="A1745" t="s">
        <v>10766</v>
      </c>
      <c r="B1745" t="s">
        <v>20414</v>
      </c>
      <c r="C1745" t="s">
        <v>20543</v>
      </c>
    </row>
    <row r="1746" spans="1:3" hidden="1" x14ac:dyDescent="0.25">
      <c r="A1746" t="s">
        <v>10767</v>
      </c>
      <c r="B1746" t="s">
        <v>20415</v>
      </c>
      <c r="C1746" t="s">
        <v>20529</v>
      </c>
    </row>
    <row r="1747" spans="1:3" hidden="1" x14ac:dyDescent="0.25">
      <c r="A1747" t="s">
        <v>10768</v>
      </c>
      <c r="B1747" t="s">
        <v>20416</v>
      </c>
      <c r="C1747" t="s">
        <v>20526</v>
      </c>
    </row>
    <row r="1748" spans="1:3" hidden="1" x14ac:dyDescent="0.25">
      <c r="A1748" t="s">
        <v>10769</v>
      </c>
      <c r="B1748" t="s">
        <v>20417</v>
      </c>
      <c r="C1748" t="s">
        <v>20527</v>
      </c>
    </row>
    <row r="1749" spans="1:3" hidden="1" x14ac:dyDescent="0.25">
      <c r="A1749" t="s">
        <v>10770</v>
      </c>
      <c r="B1749" t="s">
        <v>20418</v>
      </c>
      <c r="C1749" t="s">
        <v>20530</v>
      </c>
    </row>
    <row r="1750" spans="1:3" hidden="1" x14ac:dyDescent="0.25">
      <c r="A1750" t="s">
        <v>10771</v>
      </c>
      <c r="B1750" t="s">
        <v>20419</v>
      </c>
      <c r="C1750" t="s">
        <v>20527</v>
      </c>
    </row>
    <row r="1751" spans="1:3" hidden="1" x14ac:dyDescent="0.25">
      <c r="A1751" t="s">
        <v>10772</v>
      </c>
      <c r="B1751" t="s">
        <v>20420</v>
      </c>
      <c r="C1751" t="s">
        <v>20531</v>
      </c>
    </row>
    <row r="1752" spans="1:3" hidden="1" x14ac:dyDescent="0.25">
      <c r="A1752" t="s">
        <v>10773</v>
      </c>
      <c r="B1752" t="s">
        <v>20421</v>
      </c>
      <c r="C1752" t="s">
        <v>20525</v>
      </c>
    </row>
    <row r="1753" spans="1:3" hidden="1" x14ac:dyDescent="0.25">
      <c r="A1753" t="s">
        <v>10774</v>
      </c>
      <c r="B1753" t="s">
        <v>20422</v>
      </c>
      <c r="C1753" t="s">
        <v>20525</v>
      </c>
    </row>
    <row r="1754" spans="1:3" hidden="1" x14ac:dyDescent="0.25">
      <c r="A1754" t="s">
        <v>10775</v>
      </c>
      <c r="B1754" t="s">
        <v>20423</v>
      </c>
      <c r="C1754" t="s">
        <v>20527</v>
      </c>
    </row>
    <row r="1755" spans="1:3" hidden="1" x14ac:dyDescent="0.25">
      <c r="A1755" t="s">
        <v>10776</v>
      </c>
      <c r="B1755" t="s">
        <v>20424</v>
      </c>
      <c r="C1755" t="s">
        <v>20525</v>
      </c>
    </row>
    <row r="1756" spans="1:3" hidden="1" x14ac:dyDescent="0.25">
      <c r="A1756" t="s">
        <v>10777</v>
      </c>
      <c r="B1756" t="s">
        <v>20425</v>
      </c>
      <c r="C1756" t="s">
        <v>20531</v>
      </c>
    </row>
    <row r="1757" spans="1:3" hidden="1" x14ac:dyDescent="0.25">
      <c r="A1757" t="s">
        <v>10778</v>
      </c>
      <c r="B1757" t="s">
        <v>20426</v>
      </c>
      <c r="C1757" t="s">
        <v>20531</v>
      </c>
    </row>
    <row r="1758" spans="1:3" hidden="1" x14ac:dyDescent="0.25">
      <c r="A1758" t="s">
        <v>10779</v>
      </c>
      <c r="B1758" t="s">
        <v>20427</v>
      </c>
      <c r="C1758" t="s">
        <v>20525</v>
      </c>
    </row>
    <row r="1759" spans="1:3" hidden="1" x14ac:dyDescent="0.25">
      <c r="A1759" t="s">
        <v>10780</v>
      </c>
      <c r="B1759" t="s">
        <v>20428</v>
      </c>
      <c r="C1759" t="s">
        <v>20527</v>
      </c>
    </row>
    <row r="1760" spans="1:3" hidden="1" x14ac:dyDescent="0.25">
      <c r="A1760" t="s">
        <v>10781</v>
      </c>
      <c r="B1760" t="s">
        <v>20429</v>
      </c>
      <c r="C1760" t="s">
        <v>20531</v>
      </c>
    </row>
    <row r="1761" spans="1:3" hidden="1" x14ac:dyDescent="0.25">
      <c r="A1761" t="s">
        <v>10782</v>
      </c>
      <c r="B1761" t="s">
        <v>20430</v>
      </c>
      <c r="C1761" t="s">
        <v>20525</v>
      </c>
    </row>
    <row r="1762" spans="1:3" hidden="1" x14ac:dyDescent="0.25">
      <c r="A1762" t="s">
        <v>10783</v>
      </c>
      <c r="B1762" t="s">
        <v>20431</v>
      </c>
      <c r="C1762" t="s">
        <v>20531</v>
      </c>
    </row>
    <row r="1763" spans="1:3" hidden="1" x14ac:dyDescent="0.25">
      <c r="A1763" t="s">
        <v>10784</v>
      </c>
      <c r="B1763" t="s">
        <v>20432</v>
      </c>
      <c r="C1763" t="s">
        <v>20525</v>
      </c>
    </row>
    <row r="1764" spans="1:3" hidden="1" x14ac:dyDescent="0.25">
      <c r="A1764" t="s">
        <v>10785</v>
      </c>
      <c r="B1764" t="s">
        <v>20433</v>
      </c>
      <c r="C1764" t="s">
        <v>20531</v>
      </c>
    </row>
    <row r="1765" spans="1:3" hidden="1" x14ac:dyDescent="0.25">
      <c r="A1765" t="s">
        <v>10786</v>
      </c>
      <c r="B1765" t="s">
        <v>20434</v>
      </c>
      <c r="C1765" t="s">
        <v>20525</v>
      </c>
    </row>
    <row r="1766" spans="1:3" hidden="1" x14ac:dyDescent="0.25">
      <c r="A1766" t="s">
        <v>10787</v>
      </c>
      <c r="B1766" t="s">
        <v>20435</v>
      </c>
      <c r="C1766" t="s">
        <v>20538</v>
      </c>
    </row>
    <row r="1767" spans="1:3" hidden="1" x14ac:dyDescent="0.25">
      <c r="A1767" t="s">
        <v>10788</v>
      </c>
      <c r="B1767" t="s">
        <v>20436</v>
      </c>
      <c r="C1767" t="s">
        <v>20527</v>
      </c>
    </row>
    <row r="1768" spans="1:3" hidden="1" x14ac:dyDescent="0.25">
      <c r="A1768" t="s">
        <v>10789</v>
      </c>
      <c r="B1768" t="s">
        <v>20437</v>
      </c>
      <c r="C1768" t="s">
        <v>20525</v>
      </c>
    </row>
    <row r="1769" spans="1:3" hidden="1" x14ac:dyDescent="0.25">
      <c r="A1769" t="s">
        <v>10790</v>
      </c>
      <c r="B1769" t="s">
        <v>20438</v>
      </c>
      <c r="C1769" t="s">
        <v>20527</v>
      </c>
    </row>
    <row r="1770" spans="1:3" hidden="1" x14ac:dyDescent="0.25">
      <c r="A1770" t="s">
        <v>10791</v>
      </c>
      <c r="B1770" t="s">
        <v>20439</v>
      </c>
      <c r="C1770" t="s">
        <v>20529</v>
      </c>
    </row>
    <row r="1771" spans="1:3" hidden="1" x14ac:dyDescent="0.25">
      <c r="A1771" t="s">
        <v>10792</v>
      </c>
      <c r="B1771" t="s">
        <v>20440</v>
      </c>
      <c r="C1771" t="s">
        <v>20529</v>
      </c>
    </row>
    <row r="1772" spans="1:3" hidden="1" x14ac:dyDescent="0.25">
      <c r="A1772" t="s">
        <v>10793</v>
      </c>
      <c r="B1772" t="s">
        <v>20441</v>
      </c>
      <c r="C1772" t="s">
        <v>20529</v>
      </c>
    </row>
    <row r="1773" spans="1:3" hidden="1" x14ac:dyDescent="0.25">
      <c r="A1773" t="s">
        <v>10794</v>
      </c>
      <c r="B1773" t="s">
        <v>20442</v>
      </c>
      <c r="C1773" t="s">
        <v>20527</v>
      </c>
    </row>
    <row r="1774" spans="1:3" hidden="1" x14ac:dyDescent="0.25">
      <c r="A1774" t="s">
        <v>10795</v>
      </c>
      <c r="B1774" t="s">
        <v>20443</v>
      </c>
      <c r="C1774" t="s">
        <v>20526</v>
      </c>
    </row>
    <row r="1775" spans="1:3" hidden="1" x14ac:dyDescent="0.25">
      <c r="A1775" t="s">
        <v>10796</v>
      </c>
      <c r="B1775" t="s">
        <v>20444</v>
      </c>
      <c r="C1775" t="s">
        <v>20530</v>
      </c>
    </row>
    <row r="1776" spans="1:3" hidden="1" x14ac:dyDescent="0.25">
      <c r="A1776" t="s">
        <v>10797</v>
      </c>
      <c r="B1776" t="s">
        <v>20445</v>
      </c>
      <c r="C1776" t="s">
        <v>20531</v>
      </c>
    </row>
    <row r="1777" spans="1:3" hidden="1" x14ac:dyDescent="0.25">
      <c r="A1777" t="s">
        <v>10798</v>
      </c>
      <c r="B1777" t="s">
        <v>20446</v>
      </c>
      <c r="C1777" t="s">
        <v>20531</v>
      </c>
    </row>
    <row r="1778" spans="1:3" hidden="1" x14ac:dyDescent="0.25">
      <c r="A1778" t="s">
        <v>10799</v>
      </c>
      <c r="B1778" t="s">
        <v>20447</v>
      </c>
      <c r="C1778" t="s">
        <v>20527</v>
      </c>
    </row>
    <row r="1779" spans="1:3" hidden="1" x14ac:dyDescent="0.25">
      <c r="A1779" t="s">
        <v>10800</v>
      </c>
      <c r="B1779" t="s">
        <v>20448</v>
      </c>
      <c r="C1779" t="s">
        <v>20527</v>
      </c>
    </row>
    <row r="1780" spans="1:3" hidden="1" x14ac:dyDescent="0.25">
      <c r="A1780" t="s">
        <v>10801</v>
      </c>
      <c r="B1780" t="s">
        <v>20449</v>
      </c>
      <c r="C1780" t="s">
        <v>20527</v>
      </c>
    </row>
    <row r="1781" spans="1:3" hidden="1" x14ac:dyDescent="0.25">
      <c r="A1781" t="s">
        <v>10802</v>
      </c>
      <c r="B1781" t="s">
        <v>20450</v>
      </c>
      <c r="C1781" t="s">
        <v>20526</v>
      </c>
    </row>
    <row r="1782" spans="1:3" hidden="1" x14ac:dyDescent="0.25">
      <c r="A1782" t="s">
        <v>10803</v>
      </c>
      <c r="B1782" t="s">
        <v>20451</v>
      </c>
      <c r="C1782" t="s">
        <v>20531</v>
      </c>
    </row>
    <row r="1783" spans="1:3" hidden="1" x14ac:dyDescent="0.25">
      <c r="A1783" t="s">
        <v>10804</v>
      </c>
      <c r="B1783" t="s">
        <v>20452</v>
      </c>
      <c r="C1783" t="s">
        <v>20526</v>
      </c>
    </row>
    <row r="1784" spans="1:3" hidden="1" x14ac:dyDescent="0.25">
      <c r="A1784" t="s">
        <v>10805</v>
      </c>
      <c r="B1784" t="s">
        <v>20453</v>
      </c>
      <c r="C1784" t="s">
        <v>20527</v>
      </c>
    </row>
    <row r="1785" spans="1:3" hidden="1" x14ac:dyDescent="0.25">
      <c r="A1785" t="s">
        <v>10806</v>
      </c>
      <c r="B1785" t="s">
        <v>20454</v>
      </c>
      <c r="C1785" t="s">
        <v>20530</v>
      </c>
    </row>
    <row r="1786" spans="1:3" hidden="1" x14ac:dyDescent="0.25">
      <c r="A1786" t="s">
        <v>10807</v>
      </c>
      <c r="B1786" t="s">
        <v>20455</v>
      </c>
      <c r="C1786" t="s">
        <v>20527</v>
      </c>
    </row>
    <row r="1787" spans="1:3" hidden="1" x14ac:dyDescent="0.25">
      <c r="A1787" t="s">
        <v>10808</v>
      </c>
      <c r="B1787" t="s">
        <v>20456</v>
      </c>
      <c r="C1787" t="s">
        <v>20537</v>
      </c>
    </row>
    <row r="1788" spans="1:3" hidden="1" x14ac:dyDescent="0.25">
      <c r="A1788" t="s">
        <v>10809</v>
      </c>
      <c r="B1788" t="s">
        <v>20457</v>
      </c>
      <c r="C1788" t="s">
        <v>20524</v>
      </c>
    </row>
    <row r="1789" spans="1:3" hidden="1" x14ac:dyDescent="0.25">
      <c r="A1789" t="s">
        <v>10810</v>
      </c>
      <c r="B1789" t="s">
        <v>20458</v>
      </c>
      <c r="C1789" t="s">
        <v>20527</v>
      </c>
    </row>
    <row r="1790" spans="1:3" hidden="1" x14ac:dyDescent="0.25">
      <c r="A1790" t="s">
        <v>10811</v>
      </c>
      <c r="B1790" t="s">
        <v>20459</v>
      </c>
      <c r="C1790" t="s">
        <v>20530</v>
      </c>
    </row>
    <row r="1791" spans="1:3" hidden="1" x14ac:dyDescent="0.25">
      <c r="A1791" t="s">
        <v>10812</v>
      </c>
      <c r="B1791" t="s">
        <v>20460</v>
      </c>
      <c r="C1791" t="s">
        <v>20527</v>
      </c>
    </row>
    <row r="1792" spans="1:3" hidden="1" x14ac:dyDescent="0.25">
      <c r="A1792" t="s">
        <v>10813</v>
      </c>
      <c r="B1792" t="s">
        <v>20461</v>
      </c>
      <c r="C1792" t="s">
        <v>20524</v>
      </c>
    </row>
    <row r="1793" spans="1:3" hidden="1" x14ac:dyDescent="0.25">
      <c r="A1793" t="s">
        <v>10814</v>
      </c>
      <c r="B1793" t="s">
        <v>20462</v>
      </c>
      <c r="C1793" t="s">
        <v>20531</v>
      </c>
    </row>
    <row r="1794" spans="1:3" hidden="1" x14ac:dyDescent="0.25">
      <c r="A1794" t="s">
        <v>10815</v>
      </c>
      <c r="B1794" t="s">
        <v>20463</v>
      </c>
      <c r="C1794" t="s">
        <v>20529</v>
      </c>
    </row>
    <row r="1795" spans="1:3" hidden="1" x14ac:dyDescent="0.25">
      <c r="A1795" t="s">
        <v>10816</v>
      </c>
      <c r="B1795" t="s">
        <v>20464</v>
      </c>
      <c r="C1795" t="s">
        <v>20531</v>
      </c>
    </row>
    <row r="1796" spans="1:3" hidden="1" x14ac:dyDescent="0.25">
      <c r="A1796" t="s">
        <v>10817</v>
      </c>
      <c r="B1796" t="s">
        <v>20465</v>
      </c>
      <c r="C1796" t="s">
        <v>20525</v>
      </c>
    </row>
    <row r="1797" spans="1:3" hidden="1" x14ac:dyDescent="0.25">
      <c r="A1797" t="s">
        <v>10818</v>
      </c>
      <c r="B1797" t="s">
        <v>20466</v>
      </c>
      <c r="C1797" t="s">
        <v>20527</v>
      </c>
    </row>
    <row r="1798" spans="1:3" hidden="1" x14ac:dyDescent="0.25">
      <c r="A1798" t="s">
        <v>10819</v>
      </c>
      <c r="B1798" t="s">
        <v>20467</v>
      </c>
      <c r="C1798" t="s">
        <v>20528</v>
      </c>
    </row>
    <row r="1799" spans="1:3" hidden="1" x14ac:dyDescent="0.25">
      <c r="A1799" t="s">
        <v>10820</v>
      </c>
      <c r="B1799" t="s">
        <v>20468</v>
      </c>
      <c r="C1799" t="s">
        <v>20529</v>
      </c>
    </row>
    <row r="1800" spans="1:3" hidden="1" x14ac:dyDescent="0.25">
      <c r="A1800" t="s">
        <v>10821</v>
      </c>
      <c r="B1800" t="s">
        <v>20469</v>
      </c>
      <c r="C1800" t="s">
        <v>20530</v>
      </c>
    </row>
    <row r="1801" spans="1:3" hidden="1" x14ac:dyDescent="0.25">
      <c r="A1801" t="s">
        <v>10822</v>
      </c>
      <c r="B1801" t="s">
        <v>20470</v>
      </c>
      <c r="C1801" t="s">
        <v>20526</v>
      </c>
    </row>
    <row r="1802" spans="1:3" hidden="1" x14ac:dyDescent="0.25">
      <c r="A1802" t="s">
        <v>10823</v>
      </c>
      <c r="B1802" t="s">
        <v>20471</v>
      </c>
      <c r="C1802" t="s">
        <v>20526</v>
      </c>
    </row>
    <row r="1803" spans="1:3" hidden="1" x14ac:dyDescent="0.25">
      <c r="A1803" t="s">
        <v>10824</v>
      </c>
      <c r="B1803" t="s">
        <v>20472</v>
      </c>
      <c r="C1803" t="s">
        <v>20526</v>
      </c>
    </row>
    <row r="1804" spans="1:3" hidden="1" x14ac:dyDescent="0.25">
      <c r="A1804" t="s">
        <v>10825</v>
      </c>
      <c r="B1804" t="s">
        <v>20473</v>
      </c>
      <c r="C1804" t="s">
        <v>20526</v>
      </c>
    </row>
    <row r="1805" spans="1:3" hidden="1" x14ac:dyDescent="0.25">
      <c r="A1805" t="s">
        <v>10826</v>
      </c>
      <c r="B1805" t="s">
        <v>20474</v>
      </c>
      <c r="C1805" t="s">
        <v>20526</v>
      </c>
    </row>
    <row r="1806" spans="1:3" hidden="1" x14ac:dyDescent="0.25">
      <c r="A1806" t="s">
        <v>10827</v>
      </c>
      <c r="B1806" t="s">
        <v>20475</v>
      </c>
      <c r="C1806" t="s">
        <v>20534</v>
      </c>
    </row>
    <row r="1807" spans="1:3" hidden="1" x14ac:dyDescent="0.25">
      <c r="A1807" t="s">
        <v>10828</v>
      </c>
      <c r="B1807" t="s">
        <v>20476</v>
      </c>
      <c r="C1807" t="s">
        <v>20526</v>
      </c>
    </row>
    <row r="1808" spans="1:3" hidden="1" x14ac:dyDescent="0.25">
      <c r="A1808" t="s">
        <v>10829</v>
      </c>
      <c r="B1808" t="s">
        <v>20477</v>
      </c>
      <c r="C1808" t="s">
        <v>20526</v>
      </c>
    </row>
    <row r="1809" spans="1:3" hidden="1" x14ac:dyDescent="0.25">
      <c r="A1809" t="s">
        <v>10830</v>
      </c>
      <c r="B1809" t="s">
        <v>20478</v>
      </c>
      <c r="C1809" t="s">
        <v>20526</v>
      </c>
    </row>
    <row r="1810" spans="1:3" hidden="1" x14ac:dyDescent="0.25">
      <c r="A1810" t="s">
        <v>10831</v>
      </c>
      <c r="B1810" t="s">
        <v>20479</v>
      </c>
      <c r="C1810" t="s">
        <v>20531</v>
      </c>
    </row>
    <row r="1811" spans="1:3" hidden="1" x14ac:dyDescent="0.25">
      <c r="A1811" t="s">
        <v>10832</v>
      </c>
      <c r="B1811" t="s">
        <v>20480</v>
      </c>
      <c r="C1811" t="s">
        <v>20540</v>
      </c>
    </row>
    <row r="1812" spans="1:3" hidden="1" x14ac:dyDescent="0.25">
      <c r="A1812" t="s">
        <v>10833</v>
      </c>
      <c r="B1812" t="s">
        <v>20481</v>
      </c>
      <c r="C1812" t="s">
        <v>20527</v>
      </c>
    </row>
    <row r="1813" spans="1:3" hidden="1" x14ac:dyDescent="0.25">
      <c r="A1813" t="s">
        <v>10834</v>
      </c>
      <c r="B1813" t="s">
        <v>20482</v>
      </c>
      <c r="C1813" t="s">
        <v>20531</v>
      </c>
    </row>
    <row r="1814" spans="1:3" hidden="1" x14ac:dyDescent="0.25">
      <c r="A1814" t="s">
        <v>10835</v>
      </c>
      <c r="B1814" t="s">
        <v>20483</v>
      </c>
      <c r="C1814" t="s">
        <v>20550</v>
      </c>
    </row>
    <row r="1815" spans="1:3" hidden="1" x14ac:dyDescent="0.25">
      <c r="A1815" t="s">
        <v>10836</v>
      </c>
      <c r="B1815" t="s">
        <v>20484</v>
      </c>
      <c r="C1815" t="s">
        <v>20531</v>
      </c>
    </row>
    <row r="1816" spans="1:3" hidden="1" x14ac:dyDescent="0.25">
      <c r="A1816" t="s">
        <v>10837</v>
      </c>
      <c r="B1816" t="s">
        <v>20485</v>
      </c>
      <c r="C1816" t="s">
        <v>20524</v>
      </c>
    </row>
    <row r="1817" spans="1:3" hidden="1" x14ac:dyDescent="0.25">
      <c r="A1817" t="s">
        <v>10838</v>
      </c>
      <c r="B1817" t="s">
        <v>20486</v>
      </c>
      <c r="C1817" t="s">
        <v>20526</v>
      </c>
    </row>
    <row r="1818" spans="1:3" hidden="1" x14ac:dyDescent="0.25">
      <c r="A1818" t="s">
        <v>10839</v>
      </c>
      <c r="B1818" t="s">
        <v>20487</v>
      </c>
      <c r="C1818" t="s">
        <v>20524</v>
      </c>
    </row>
    <row r="1819" spans="1:3" hidden="1" x14ac:dyDescent="0.25">
      <c r="A1819" t="s">
        <v>10840</v>
      </c>
      <c r="B1819" t="s">
        <v>20488</v>
      </c>
      <c r="C1819" t="s">
        <v>20526</v>
      </c>
    </row>
    <row r="1820" spans="1:3" hidden="1" x14ac:dyDescent="0.25">
      <c r="A1820" t="s">
        <v>10841</v>
      </c>
      <c r="B1820" t="s">
        <v>20489</v>
      </c>
      <c r="C1820" t="s">
        <v>20535</v>
      </c>
    </row>
    <row r="1821" spans="1:3" hidden="1" x14ac:dyDescent="0.25">
      <c r="A1821" t="s">
        <v>10842</v>
      </c>
      <c r="B1821" t="s">
        <v>20490</v>
      </c>
      <c r="C1821" t="s">
        <v>20525</v>
      </c>
    </row>
    <row r="1822" spans="1:3" hidden="1" x14ac:dyDescent="0.25">
      <c r="A1822" t="s">
        <v>10843</v>
      </c>
      <c r="B1822" t="s">
        <v>20491</v>
      </c>
      <c r="C1822" t="s">
        <v>20525</v>
      </c>
    </row>
    <row r="1823" spans="1:3" hidden="1" x14ac:dyDescent="0.25">
      <c r="A1823" t="s">
        <v>10844</v>
      </c>
      <c r="B1823" t="s">
        <v>20492</v>
      </c>
      <c r="C1823" t="s">
        <v>20529</v>
      </c>
    </row>
    <row r="1824" spans="1:3" hidden="1" x14ac:dyDescent="0.25">
      <c r="A1824" t="s">
        <v>10845</v>
      </c>
      <c r="B1824" t="s">
        <v>20493</v>
      </c>
      <c r="C1824" t="s">
        <v>20525</v>
      </c>
    </row>
    <row r="1825" spans="1:3" hidden="1" x14ac:dyDescent="0.25">
      <c r="A1825" t="s">
        <v>10846</v>
      </c>
      <c r="B1825" t="s">
        <v>20494</v>
      </c>
      <c r="C1825" t="s">
        <v>20527</v>
      </c>
    </row>
    <row r="1826" spans="1:3" hidden="1" x14ac:dyDescent="0.25">
      <c r="A1826" t="s">
        <v>10847</v>
      </c>
      <c r="B1826" t="s">
        <v>20495</v>
      </c>
      <c r="C1826" t="s">
        <v>20529</v>
      </c>
    </row>
    <row r="1827" spans="1:3" hidden="1" x14ac:dyDescent="0.25">
      <c r="A1827" t="s">
        <v>10848</v>
      </c>
      <c r="B1827" t="s">
        <v>20496</v>
      </c>
      <c r="C1827" t="s">
        <v>20528</v>
      </c>
    </row>
    <row r="1828" spans="1:3" hidden="1" x14ac:dyDescent="0.25">
      <c r="A1828" t="s">
        <v>10849</v>
      </c>
      <c r="B1828" t="s">
        <v>20497</v>
      </c>
      <c r="C1828" t="s">
        <v>20529</v>
      </c>
    </row>
    <row r="1829" spans="1:3" hidden="1" x14ac:dyDescent="0.25">
      <c r="A1829" t="s">
        <v>10850</v>
      </c>
      <c r="B1829" t="s">
        <v>20498</v>
      </c>
      <c r="C1829" t="s">
        <v>20529</v>
      </c>
    </row>
    <row r="1830" spans="1:3" hidden="1" x14ac:dyDescent="0.25">
      <c r="A1830" t="s">
        <v>10851</v>
      </c>
      <c r="B1830" t="s">
        <v>20499</v>
      </c>
      <c r="C1830" t="s">
        <v>20528</v>
      </c>
    </row>
    <row r="1831" spans="1:3" hidden="1" x14ac:dyDescent="0.25">
      <c r="A1831" t="s">
        <v>10852</v>
      </c>
      <c r="B1831" t="s">
        <v>20500</v>
      </c>
      <c r="C1831" t="s">
        <v>20528</v>
      </c>
    </row>
    <row r="1832" spans="1:3" hidden="1" x14ac:dyDescent="0.25">
      <c r="A1832" t="s">
        <v>10853</v>
      </c>
      <c r="B1832" t="s">
        <v>20501</v>
      </c>
      <c r="C1832" t="s">
        <v>20527</v>
      </c>
    </row>
    <row r="1833" spans="1:3" hidden="1" x14ac:dyDescent="0.25">
      <c r="A1833" t="s">
        <v>10854</v>
      </c>
      <c r="B1833" t="s">
        <v>20502</v>
      </c>
      <c r="C1833" t="s">
        <v>20526</v>
      </c>
    </row>
    <row r="1834" spans="1:3" hidden="1" x14ac:dyDescent="0.25">
      <c r="A1834" t="s">
        <v>10855</v>
      </c>
      <c r="B1834" t="s">
        <v>20503</v>
      </c>
      <c r="C1834" t="s">
        <v>20527</v>
      </c>
    </row>
    <row r="1835" spans="1:3" hidden="1" x14ac:dyDescent="0.25">
      <c r="A1835" t="s">
        <v>10856</v>
      </c>
      <c r="B1835" t="s">
        <v>20504</v>
      </c>
      <c r="C1835" t="s">
        <v>20531</v>
      </c>
    </row>
    <row r="1836" spans="1:3" hidden="1" x14ac:dyDescent="0.25">
      <c r="A1836" t="s">
        <v>10857</v>
      </c>
      <c r="B1836" t="s">
        <v>20505</v>
      </c>
      <c r="C1836" t="s">
        <v>20529</v>
      </c>
    </row>
    <row r="1837" spans="1:3" hidden="1" x14ac:dyDescent="0.25">
      <c r="A1837" t="s">
        <v>10858</v>
      </c>
      <c r="B1837" t="s">
        <v>20506</v>
      </c>
      <c r="C1837" t="s">
        <v>20530</v>
      </c>
    </row>
    <row r="1838" spans="1:3" hidden="1" x14ac:dyDescent="0.25">
      <c r="A1838" t="s">
        <v>10859</v>
      </c>
      <c r="B1838" t="s">
        <v>20507</v>
      </c>
      <c r="C1838" t="s">
        <v>20529</v>
      </c>
    </row>
    <row r="1839" spans="1:3" hidden="1" x14ac:dyDescent="0.25">
      <c r="A1839" t="s">
        <v>10860</v>
      </c>
      <c r="B1839" t="s">
        <v>20508</v>
      </c>
      <c r="C1839" t="s">
        <v>20534</v>
      </c>
    </row>
    <row r="1840" spans="1:3" hidden="1" x14ac:dyDescent="0.25">
      <c r="A1840" t="s">
        <v>10861</v>
      </c>
      <c r="B1840" t="s">
        <v>20509</v>
      </c>
      <c r="C1840" t="s">
        <v>20527</v>
      </c>
    </row>
    <row r="1841" spans="1:3" hidden="1" x14ac:dyDescent="0.25">
      <c r="A1841" t="s">
        <v>10862</v>
      </c>
      <c r="B1841" t="s">
        <v>20510</v>
      </c>
      <c r="C1841" t="s">
        <v>20541</v>
      </c>
    </row>
    <row r="1842" spans="1:3" hidden="1" x14ac:dyDescent="0.25">
      <c r="A1842" t="s">
        <v>10863</v>
      </c>
      <c r="B1842" t="s">
        <v>20511</v>
      </c>
      <c r="C1842" t="s">
        <v>20524</v>
      </c>
    </row>
    <row r="1843" spans="1:3" hidden="1" x14ac:dyDescent="0.25">
      <c r="A1843" t="s">
        <v>10864</v>
      </c>
      <c r="B1843" t="s">
        <v>20512</v>
      </c>
      <c r="C1843" t="s">
        <v>20527</v>
      </c>
    </row>
    <row r="1844" spans="1:3" hidden="1" x14ac:dyDescent="0.25">
      <c r="A1844" t="s">
        <v>10865</v>
      </c>
      <c r="B1844" t="s">
        <v>20513</v>
      </c>
      <c r="C1844" t="s">
        <v>20526</v>
      </c>
    </row>
    <row r="1845" spans="1:3" hidden="1" x14ac:dyDescent="0.25">
      <c r="A1845" t="s">
        <v>10866</v>
      </c>
      <c r="B1845" t="s">
        <v>20514</v>
      </c>
      <c r="C1845" t="s">
        <v>20526</v>
      </c>
    </row>
    <row r="1846" spans="1:3" hidden="1" x14ac:dyDescent="0.25">
      <c r="A1846" t="s">
        <v>10867</v>
      </c>
      <c r="B1846" t="s">
        <v>20515</v>
      </c>
      <c r="C1846" t="s">
        <v>20533</v>
      </c>
    </row>
    <row r="1847" spans="1:3" hidden="1" x14ac:dyDescent="0.25">
      <c r="A1847" t="s">
        <v>10868</v>
      </c>
      <c r="B1847" t="s">
        <v>20516</v>
      </c>
      <c r="C1847" t="s">
        <v>20525</v>
      </c>
    </row>
    <row r="1848" spans="1:3" hidden="1" x14ac:dyDescent="0.25">
      <c r="A1848" t="s">
        <v>10869</v>
      </c>
      <c r="B1848" t="s">
        <v>20517</v>
      </c>
      <c r="C1848" t="s">
        <v>20525</v>
      </c>
    </row>
    <row r="1849" spans="1:3" hidden="1" x14ac:dyDescent="0.25">
      <c r="A1849" t="s">
        <v>10870</v>
      </c>
      <c r="B1849" t="s">
        <v>20518</v>
      </c>
      <c r="C1849" t="s">
        <v>20543</v>
      </c>
    </row>
    <row r="1850" spans="1:3" hidden="1" x14ac:dyDescent="0.25">
      <c r="A1850" t="s">
        <v>10871</v>
      </c>
      <c r="B1850" t="s">
        <v>20519</v>
      </c>
      <c r="C1850" t="s">
        <v>20527</v>
      </c>
    </row>
    <row r="1851" spans="1:3" hidden="1" x14ac:dyDescent="0.25">
      <c r="A1851" t="s">
        <v>10872</v>
      </c>
      <c r="B1851" t="s">
        <v>20520</v>
      </c>
      <c r="C1851" t="s">
        <v>20531</v>
      </c>
    </row>
    <row r="1852" spans="1:3" hidden="1" x14ac:dyDescent="0.25">
      <c r="A1852" t="s">
        <v>10873</v>
      </c>
      <c r="B1852" t="s">
        <v>20521</v>
      </c>
      <c r="C1852" t="s">
        <v>20536</v>
      </c>
    </row>
    <row r="1853" spans="1:3" hidden="1" x14ac:dyDescent="0.25">
      <c r="A1853" t="s">
        <v>10874</v>
      </c>
      <c r="B1853" t="s">
        <v>20522</v>
      </c>
      <c r="C1853" t="s">
        <v>20524</v>
      </c>
    </row>
    <row r="1854" spans="1:3" hidden="1" x14ac:dyDescent="0.25">
      <c r="A1854" t="s">
        <v>10875</v>
      </c>
      <c r="B1854" t="s">
        <v>20523</v>
      </c>
      <c r="C1854" t="s">
        <v>20537</v>
      </c>
    </row>
    <row r="1855" spans="1:3" hidden="1" x14ac:dyDescent="0.25">
      <c r="A1855" t="s">
        <v>10876</v>
      </c>
      <c r="C1855" t="s">
        <v>20551</v>
      </c>
    </row>
    <row r="1856" spans="1:3" hidden="1" x14ac:dyDescent="0.25">
      <c r="A1856" t="s">
        <v>10877</v>
      </c>
      <c r="C1856" t="s">
        <v>20552</v>
      </c>
    </row>
    <row r="1857" spans="1:3" hidden="1" x14ac:dyDescent="0.25">
      <c r="A1857" t="s">
        <v>10878</v>
      </c>
      <c r="C1857" t="s">
        <v>20552</v>
      </c>
    </row>
    <row r="1858" spans="1:3" hidden="1" x14ac:dyDescent="0.25">
      <c r="A1858" t="s">
        <v>10879</v>
      </c>
      <c r="C1858" t="s">
        <v>20553</v>
      </c>
    </row>
    <row r="1859" spans="1:3" hidden="1" x14ac:dyDescent="0.25">
      <c r="A1859" t="s">
        <v>10880</v>
      </c>
      <c r="C1859" t="s">
        <v>20554</v>
      </c>
    </row>
    <row r="1860" spans="1:3" hidden="1" x14ac:dyDescent="0.25">
      <c r="A1860" t="s">
        <v>10881</v>
      </c>
      <c r="C1860" t="s">
        <v>20554</v>
      </c>
    </row>
    <row r="1861" spans="1:3" hidden="1" x14ac:dyDescent="0.25">
      <c r="A1861" t="s">
        <v>10882</v>
      </c>
      <c r="C1861" t="s">
        <v>20554</v>
      </c>
    </row>
    <row r="1862" spans="1:3" hidden="1" x14ac:dyDescent="0.25">
      <c r="A1862" t="s">
        <v>10883</v>
      </c>
      <c r="C1862" t="s">
        <v>20554</v>
      </c>
    </row>
    <row r="1863" spans="1:3" hidden="1" x14ac:dyDescent="0.25">
      <c r="A1863" t="s">
        <v>10884</v>
      </c>
      <c r="C1863" t="s">
        <v>20554</v>
      </c>
    </row>
    <row r="1864" spans="1:3" hidden="1" x14ac:dyDescent="0.25">
      <c r="A1864" t="s">
        <v>10885</v>
      </c>
      <c r="C1864" t="s">
        <v>20554</v>
      </c>
    </row>
    <row r="1865" spans="1:3" hidden="1" x14ac:dyDescent="0.25">
      <c r="A1865" t="s">
        <v>10886</v>
      </c>
      <c r="C1865" t="s">
        <v>20554</v>
      </c>
    </row>
    <row r="1866" spans="1:3" hidden="1" x14ac:dyDescent="0.25">
      <c r="A1866" t="s">
        <v>10887</v>
      </c>
      <c r="C1866" t="s">
        <v>20554</v>
      </c>
    </row>
    <row r="1867" spans="1:3" hidden="1" x14ac:dyDescent="0.25">
      <c r="A1867" t="s">
        <v>10888</v>
      </c>
      <c r="C1867" t="s">
        <v>20554</v>
      </c>
    </row>
    <row r="1868" spans="1:3" hidden="1" x14ac:dyDescent="0.25">
      <c r="A1868" t="s">
        <v>10889</v>
      </c>
      <c r="C1868" t="s">
        <v>20554</v>
      </c>
    </row>
    <row r="1869" spans="1:3" hidden="1" x14ac:dyDescent="0.25">
      <c r="A1869" t="s">
        <v>10890</v>
      </c>
      <c r="C1869" t="s">
        <v>20554</v>
      </c>
    </row>
    <row r="1870" spans="1:3" hidden="1" x14ac:dyDescent="0.25">
      <c r="A1870" t="s">
        <v>10891</v>
      </c>
      <c r="C1870" t="s">
        <v>20554</v>
      </c>
    </row>
    <row r="1871" spans="1:3" hidden="1" x14ac:dyDescent="0.25">
      <c r="A1871" t="s">
        <v>10892</v>
      </c>
      <c r="C1871" t="s">
        <v>20554</v>
      </c>
    </row>
    <row r="1872" spans="1:3" hidden="1" x14ac:dyDescent="0.25">
      <c r="A1872" t="s">
        <v>10893</v>
      </c>
      <c r="C1872" t="s">
        <v>20554</v>
      </c>
    </row>
    <row r="1873" spans="1:3" hidden="1" x14ac:dyDescent="0.25">
      <c r="A1873" t="s">
        <v>10894</v>
      </c>
      <c r="C1873" t="s">
        <v>20554</v>
      </c>
    </row>
    <row r="1874" spans="1:3" hidden="1" x14ac:dyDescent="0.25">
      <c r="A1874" t="s">
        <v>10895</v>
      </c>
      <c r="C1874" t="s">
        <v>20554</v>
      </c>
    </row>
    <row r="1875" spans="1:3" hidden="1" x14ac:dyDescent="0.25">
      <c r="A1875" t="s">
        <v>10896</v>
      </c>
      <c r="C1875" t="s">
        <v>20554</v>
      </c>
    </row>
    <row r="1876" spans="1:3" hidden="1" x14ac:dyDescent="0.25">
      <c r="A1876" t="s">
        <v>10897</v>
      </c>
      <c r="C1876" t="s">
        <v>20554</v>
      </c>
    </row>
    <row r="1877" spans="1:3" hidden="1" x14ac:dyDescent="0.25">
      <c r="A1877" t="s">
        <v>10898</v>
      </c>
      <c r="C1877" t="s">
        <v>20554</v>
      </c>
    </row>
    <row r="1878" spans="1:3" hidden="1" x14ac:dyDescent="0.25">
      <c r="A1878" t="s">
        <v>10899</v>
      </c>
      <c r="C1878" t="s">
        <v>20554</v>
      </c>
    </row>
    <row r="1879" spans="1:3" hidden="1" x14ac:dyDescent="0.25">
      <c r="A1879" t="s">
        <v>10900</v>
      </c>
      <c r="C1879" t="s">
        <v>20554</v>
      </c>
    </row>
    <row r="1880" spans="1:3" hidden="1" x14ac:dyDescent="0.25">
      <c r="A1880" t="s">
        <v>10901</v>
      </c>
      <c r="C1880" t="s">
        <v>20554</v>
      </c>
    </row>
    <row r="1881" spans="1:3" hidden="1" x14ac:dyDescent="0.25">
      <c r="A1881" t="s">
        <v>10902</v>
      </c>
      <c r="C1881" t="s">
        <v>20554</v>
      </c>
    </row>
    <row r="1882" spans="1:3" hidden="1" x14ac:dyDescent="0.25">
      <c r="A1882" t="s">
        <v>10903</v>
      </c>
      <c r="C1882" t="s">
        <v>20554</v>
      </c>
    </row>
    <row r="1883" spans="1:3" hidden="1" x14ac:dyDescent="0.25">
      <c r="A1883" t="s">
        <v>10904</v>
      </c>
      <c r="C1883" t="s">
        <v>20554</v>
      </c>
    </row>
    <row r="1884" spans="1:3" hidden="1" x14ac:dyDescent="0.25">
      <c r="A1884" t="s">
        <v>10905</v>
      </c>
      <c r="C1884" t="s">
        <v>20554</v>
      </c>
    </row>
    <row r="1885" spans="1:3" hidden="1" x14ac:dyDescent="0.25">
      <c r="A1885" t="s">
        <v>10906</v>
      </c>
      <c r="C1885" t="s">
        <v>20554</v>
      </c>
    </row>
    <row r="1886" spans="1:3" hidden="1" x14ac:dyDescent="0.25">
      <c r="A1886" t="s">
        <v>10907</v>
      </c>
      <c r="C1886" t="s">
        <v>20554</v>
      </c>
    </row>
    <row r="1887" spans="1:3" hidden="1" x14ac:dyDescent="0.25">
      <c r="A1887" t="s">
        <v>10908</v>
      </c>
      <c r="C1887" t="s">
        <v>20554</v>
      </c>
    </row>
    <row r="1888" spans="1:3" hidden="1" x14ac:dyDescent="0.25">
      <c r="A1888" t="s">
        <v>10909</v>
      </c>
      <c r="C1888" t="s">
        <v>20554</v>
      </c>
    </row>
    <row r="1889" spans="1:3" hidden="1" x14ac:dyDescent="0.25">
      <c r="A1889" t="s">
        <v>10910</v>
      </c>
      <c r="C1889" t="s">
        <v>20554</v>
      </c>
    </row>
    <row r="1890" spans="1:3" hidden="1" x14ac:dyDescent="0.25">
      <c r="A1890" t="s">
        <v>10911</v>
      </c>
      <c r="C1890" t="s">
        <v>20554</v>
      </c>
    </row>
    <row r="1891" spans="1:3" hidden="1" x14ac:dyDescent="0.25">
      <c r="A1891" t="s">
        <v>10912</v>
      </c>
      <c r="C1891" t="s">
        <v>20554</v>
      </c>
    </row>
    <row r="1892" spans="1:3" hidden="1" x14ac:dyDescent="0.25">
      <c r="A1892" t="s">
        <v>10913</v>
      </c>
      <c r="C1892" t="s">
        <v>20554</v>
      </c>
    </row>
    <row r="1893" spans="1:3" hidden="1" x14ac:dyDescent="0.25">
      <c r="A1893" t="s">
        <v>10914</v>
      </c>
      <c r="C1893" t="s">
        <v>20554</v>
      </c>
    </row>
    <row r="1894" spans="1:3" hidden="1" x14ac:dyDescent="0.25">
      <c r="A1894" t="s">
        <v>10915</v>
      </c>
      <c r="C1894" t="s">
        <v>20554</v>
      </c>
    </row>
    <row r="1895" spans="1:3" hidden="1" x14ac:dyDescent="0.25">
      <c r="A1895" t="s">
        <v>10916</v>
      </c>
      <c r="C1895" t="s">
        <v>20554</v>
      </c>
    </row>
    <row r="1896" spans="1:3" hidden="1" x14ac:dyDescent="0.25">
      <c r="A1896" t="s">
        <v>10917</v>
      </c>
      <c r="C1896" t="s">
        <v>20554</v>
      </c>
    </row>
    <row r="1897" spans="1:3" hidden="1" x14ac:dyDescent="0.25">
      <c r="A1897" t="s">
        <v>10918</v>
      </c>
      <c r="C1897" t="s">
        <v>20554</v>
      </c>
    </row>
    <row r="1898" spans="1:3" hidden="1" x14ac:dyDescent="0.25">
      <c r="A1898" t="s">
        <v>10919</v>
      </c>
      <c r="C1898" t="s">
        <v>20554</v>
      </c>
    </row>
    <row r="1899" spans="1:3" hidden="1" x14ac:dyDescent="0.25">
      <c r="A1899" t="s">
        <v>10920</v>
      </c>
      <c r="C1899" t="s">
        <v>20554</v>
      </c>
    </row>
    <row r="1900" spans="1:3" hidden="1" x14ac:dyDescent="0.25">
      <c r="A1900" t="s">
        <v>10921</v>
      </c>
      <c r="C1900" t="s">
        <v>20554</v>
      </c>
    </row>
    <row r="1901" spans="1:3" hidden="1" x14ac:dyDescent="0.25">
      <c r="A1901" t="s">
        <v>10922</v>
      </c>
      <c r="C1901" t="s">
        <v>20554</v>
      </c>
    </row>
    <row r="1902" spans="1:3" hidden="1" x14ac:dyDescent="0.25">
      <c r="A1902" t="s">
        <v>10923</v>
      </c>
      <c r="C1902" t="s">
        <v>20554</v>
      </c>
    </row>
    <row r="1903" spans="1:3" hidden="1" x14ac:dyDescent="0.25">
      <c r="A1903" t="s">
        <v>10924</v>
      </c>
      <c r="C1903" t="s">
        <v>20554</v>
      </c>
    </row>
    <row r="1904" spans="1:3" hidden="1" x14ac:dyDescent="0.25">
      <c r="A1904" t="s">
        <v>10925</v>
      </c>
      <c r="C1904" t="s">
        <v>20554</v>
      </c>
    </row>
    <row r="1905" spans="1:3" hidden="1" x14ac:dyDescent="0.25">
      <c r="A1905" t="s">
        <v>10926</v>
      </c>
      <c r="C1905" t="s">
        <v>20554</v>
      </c>
    </row>
    <row r="1906" spans="1:3" hidden="1" x14ac:dyDescent="0.25">
      <c r="A1906" t="s">
        <v>10927</v>
      </c>
      <c r="C1906" t="s">
        <v>20554</v>
      </c>
    </row>
    <row r="1907" spans="1:3" hidden="1" x14ac:dyDescent="0.25">
      <c r="A1907" t="s">
        <v>10928</v>
      </c>
      <c r="C1907" t="s">
        <v>20554</v>
      </c>
    </row>
    <row r="1908" spans="1:3" hidden="1" x14ac:dyDescent="0.25">
      <c r="A1908" t="s">
        <v>10929</v>
      </c>
      <c r="C1908" t="s">
        <v>20554</v>
      </c>
    </row>
    <row r="1909" spans="1:3" hidden="1" x14ac:dyDescent="0.25">
      <c r="A1909" t="s">
        <v>10930</v>
      </c>
      <c r="C1909" t="s">
        <v>20554</v>
      </c>
    </row>
    <row r="1910" spans="1:3" hidden="1" x14ac:dyDescent="0.25">
      <c r="A1910" t="s">
        <v>10931</v>
      </c>
      <c r="C1910" t="s">
        <v>20554</v>
      </c>
    </row>
    <row r="1911" spans="1:3" hidden="1" x14ac:dyDescent="0.25">
      <c r="A1911" t="s">
        <v>10932</v>
      </c>
      <c r="C1911" t="s">
        <v>20554</v>
      </c>
    </row>
    <row r="1912" spans="1:3" hidden="1" x14ac:dyDescent="0.25">
      <c r="A1912" t="s">
        <v>10933</v>
      </c>
      <c r="C1912" t="s">
        <v>20554</v>
      </c>
    </row>
    <row r="1913" spans="1:3" hidden="1" x14ac:dyDescent="0.25">
      <c r="A1913" t="s">
        <v>10934</v>
      </c>
      <c r="C1913" t="s">
        <v>20554</v>
      </c>
    </row>
    <row r="1914" spans="1:3" hidden="1" x14ac:dyDescent="0.25">
      <c r="A1914" t="s">
        <v>10935</v>
      </c>
      <c r="C1914" t="s">
        <v>20554</v>
      </c>
    </row>
    <row r="1915" spans="1:3" hidden="1" x14ac:dyDescent="0.25">
      <c r="A1915" t="s">
        <v>10936</v>
      </c>
      <c r="C1915" t="s">
        <v>20554</v>
      </c>
    </row>
    <row r="1916" spans="1:3" hidden="1" x14ac:dyDescent="0.25">
      <c r="A1916" t="s">
        <v>10937</v>
      </c>
      <c r="C1916" t="s">
        <v>20554</v>
      </c>
    </row>
    <row r="1917" spans="1:3" hidden="1" x14ac:dyDescent="0.25">
      <c r="A1917" t="s">
        <v>10938</v>
      </c>
      <c r="C1917" t="s">
        <v>20554</v>
      </c>
    </row>
    <row r="1918" spans="1:3" hidden="1" x14ac:dyDescent="0.25">
      <c r="A1918" t="s">
        <v>10939</v>
      </c>
      <c r="C1918" t="s">
        <v>20554</v>
      </c>
    </row>
    <row r="1919" spans="1:3" hidden="1" x14ac:dyDescent="0.25">
      <c r="A1919" t="s">
        <v>10940</v>
      </c>
      <c r="C1919" t="s">
        <v>20554</v>
      </c>
    </row>
    <row r="1920" spans="1:3" hidden="1" x14ac:dyDescent="0.25">
      <c r="A1920" t="s">
        <v>10941</v>
      </c>
      <c r="C1920" t="s">
        <v>20554</v>
      </c>
    </row>
    <row r="1921" spans="1:3" hidden="1" x14ac:dyDescent="0.25">
      <c r="A1921" t="s">
        <v>10942</v>
      </c>
      <c r="C1921" t="s">
        <v>20554</v>
      </c>
    </row>
    <row r="1922" spans="1:3" hidden="1" x14ac:dyDescent="0.25">
      <c r="A1922" t="s">
        <v>10943</v>
      </c>
      <c r="C1922" t="s">
        <v>20554</v>
      </c>
    </row>
    <row r="1923" spans="1:3" hidden="1" x14ac:dyDescent="0.25">
      <c r="A1923" t="s">
        <v>10944</v>
      </c>
      <c r="C1923" t="s">
        <v>20554</v>
      </c>
    </row>
    <row r="1924" spans="1:3" hidden="1" x14ac:dyDescent="0.25">
      <c r="A1924" t="s">
        <v>10945</v>
      </c>
      <c r="C1924" t="s">
        <v>20554</v>
      </c>
    </row>
    <row r="1925" spans="1:3" hidden="1" x14ac:dyDescent="0.25">
      <c r="A1925" t="s">
        <v>10946</v>
      </c>
      <c r="C1925" t="s">
        <v>20554</v>
      </c>
    </row>
    <row r="1926" spans="1:3" hidden="1" x14ac:dyDescent="0.25">
      <c r="A1926" t="s">
        <v>10947</v>
      </c>
      <c r="C1926" t="s">
        <v>20554</v>
      </c>
    </row>
    <row r="1927" spans="1:3" hidden="1" x14ac:dyDescent="0.25">
      <c r="A1927" t="s">
        <v>10948</v>
      </c>
      <c r="C1927" t="s">
        <v>20554</v>
      </c>
    </row>
    <row r="1928" spans="1:3" hidden="1" x14ac:dyDescent="0.25">
      <c r="A1928" t="s">
        <v>10949</v>
      </c>
      <c r="C1928" t="s">
        <v>20554</v>
      </c>
    </row>
    <row r="1929" spans="1:3" hidden="1" x14ac:dyDescent="0.25">
      <c r="A1929" t="s">
        <v>10950</v>
      </c>
      <c r="C1929" t="s">
        <v>20554</v>
      </c>
    </row>
    <row r="1930" spans="1:3" hidden="1" x14ac:dyDescent="0.25">
      <c r="A1930" t="s">
        <v>10951</v>
      </c>
      <c r="C1930" t="s">
        <v>20554</v>
      </c>
    </row>
    <row r="1931" spans="1:3" hidden="1" x14ac:dyDescent="0.25">
      <c r="A1931" t="s">
        <v>10952</v>
      </c>
      <c r="C1931" t="s">
        <v>20554</v>
      </c>
    </row>
    <row r="1932" spans="1:3" hidden="1" x14ac:dyDescent="0.25">
      <c r="A1932" t="s">
        <v>10953</v>
      </c>
      <c r="C1932" t="s">
        <v>20554</v>
      </c>
    </row>
    <row r="1933" spans="1:3" hidden="1" x14ac:dyDescent="0.25">
      <c r="A1933" t="s">
        <v>10954</v>
      </c>
      <c r="C1933" t="s">
        <v>20554</v>
      </c>
    </row>
    <row r="1934" spans="1:3" hidden="1" x14ac:dyDescent="0.25">
      <c r="A1934" t="s">
        <v>10955</v>
      </c>
      <c r="C1934" t="s">
        <v>20554</v>
      </c>
    </row>
    <row r="1935" spans="1:3" hidden="1" x14ac:dyDescent="0.25">
      <c r="A1935" t="s">
        <v>10956</v>
      </c>
      <c r="C1935" t="s">
        <v>20554</v>
      </c>
    </row>
    <row r="1936" spans="1:3" hidden="1" x14ac:dyDescent="0.25">
      <c r="A1936" t="s">
        <v>10957</v>
      </c>
      <c r="C1936" t="s">
        <v>20554</v>
      </c>
    </row>
    <row r="1937" spans="1:3" hidden="1" x14ac:dyDescent="0.25">
      <c r="A1937" t="s">
        <v>10958</v>
      </c>
      <c r="C1937" t="s">
        <v>20554</v>
      </c>
    </row>
    <row r="1938" spans="1:3" hidden="1" x14ac:dyDescent="0.25">
      <c r="A1938" t="s">
        <v>10959</v>
      </c>
      <c r="C1938" t="s">
        <v>20554</v>
      </c>
    </row>
    <row r="1939" spans="1:3" hidden="1" x14ac:dyDescent="0.25">
      <c r="A1939" t="s">
        <v>10960</v>
      </c>
      <c r="C1939" t="s">
        <v>20554</v>
      </c>
    </row>
    <row r="1940" spans="1:3" hidden="1" x14ac:dyDescent="0.25">
      <c r="A1940" t="s">
        <v>10961</v>
      </c>
      <c r="C1940" t="s">
        <v>20554</v>
      </c>
    </row>
    <row r="1941" spans="1:3" hidden="1" x14ac:dyDescent="0.25">
      <c r="A1941" t="s">
        <v>10962</v>
      </c>
      <c r="C1941" t="s">
        <v>20554</v>
      </c>
    </row>
    <row r="1942" spans="1:3" hidden="1" x14ac:dyDescent="0.25">
      <c r="A1942" t="s">
        <v>10963</v>
      </c>
      <c r="C1942" t="s">
        <v>20555</v>
      </c>
    </row>
    <row r="1943" spans="1:3" hidden="1" x14ac:dyDescent="0.25">
      <c r="A1943" t="s">
        <v>10964</v>
      </c>
      <c r="C1943" t="s">
        <v>20554</v>
      </c>
    </row>
    <row r="1944" spans="1:3" hidden="1" x14ac:dyDescent="0.25">
      <c r="A1944" t="s">
        <v>10965</v>
      </c>
      <c r="C1944" t="s">
        <v>20554</v>
      </c>
    </row>
    <row r="1945" spans="1:3" hidden="1" x14ac:dyDescent="0.25">
      <c r="A1945" t="s">
        <v>10966</v>
      </c>
      <c r="C1945" t="s">
        <v>20554</v>
      </c>
    </row>
    <row r="1946" spans="1:3" hidden="1" x14ac:dyDescent="0.25">
      <c r="A1946" t="s">
        <v>10967</v>
      </c>
      <c r="C1946" t="s">
        <v>20554</v>
      </c>
    </row>
    <row r="1947" spans="1:3" hidden="1" x14ac:dyDescent="0.25">
      <c r="A1947" t="s">
        <v>10968</v>
      </c>
      <c r="C1947" t="s">
        <v>20554</v>
      </c>
    </row>
    <row r="1948" spans="1:3" hidden="1" x14ac:dyDescent="0.25">
      <c r="A1948" t="s">
        <v>10969</v>
      </c>
      <c r="C1948" t="s">
        <v>20554</v>
      </c>
    </row>
    <row r="1949" spans="1:3" hidden="1" x14ac:dyDescent="0.25">
      <c r="A1949" t="s">
        <v>10970</v>
      </c>
      <c r="C1949" t="s">
        <v>20554</v>
      </c>
    </row>
    <row r="1950" spans="1:3" hidden="1" x14ac:dyDescent="0.25">
      <c r="A1950" t="s">
        <v>10971</v>
      </c>
      <c r="C1950" t="s">
        <v>20554</v>
      </c>
    </row>
    <row r="1951" spans="1:3" hidden="1" x14ac:dyDescent="0.25">
      <c r="A1951" t="s">
        <v>10972</v>
      </c>
      <c r="C1951" t="s">
        <v>20555</v>
      </c>
    </row>
    <row r="1952" spans="1:3" hidden="1" x14ac:dyDescent="0.25">
      <c r="A1952" t="s">
        <v>10973</v>
      </c>
      <c r="C1952" t="s">
        <v>20554</v>
      </c>
    </row>
    <row r="1953" spans="1:3" hidden="1" x14ac:dyDescent="0.25">
      <c r="A1953" t="s">
        <v>10974</v>
      </c>
      <c r="C1953" t="s">
        <v>20554</v>
      </c>
    </row>
    <row r="1954" spans="1:3" hidden="1" x14ac:dyDescent="0.25">
      <c r="A1954" t="s">
        <v>10975</v>
      </c>
      <c r="C1954" t="s">
        <v>20554</v>
      </c>
    </row>
    <row r="1955" spans="1:3" hidden="1" x14ac:dyDescent="0.25">
      <c r="A1955" t="s">
        <v>10976</v>
      </c>
      <c r="C1955" t="s">
        <v>20555</v>
      </c>
    </row>
    <row r="1956" spans="1:3" hidden="1" x14ac:dyDescent="0.25">
      <c r="A1956" t="s">
        <v>10977</v>
      </c>
      <c r="C1956" t="s">
        <v>20555</v>
      </c>
    </row>
    <row r="1957" spans="1:3" hidden="1" x14ac:dyDescent="0.25">
      <c r="A1957" t="s">
        <v>10978</v>
      </c>
      <c r="C1957" t="s">
        <v>20555</v>
      </c>
    </row>
    <row r="1958" spans="1:3" hidden="1" x14ac:dyDescent="0.25">
      <c r="A1958" t="s">
        <v>10979</v>
      </c>
      <c r="C1958" t="s">
        <v>20554</v>
      </c>
    </row>
    <row r="1959" spans="1:3" hidden="1" x14ac:dyDescent="0.25">
      <c r="A1959" t="s">
        <v>10980</v>
      </c>
      <c r="C1959" t="s">
        <v>20553</v>
      </c>
    </row>
    <row r="1960" spans="1:3" hidden="1" x14ac:dyDescent="0.25">
      <c r="A1960" t="s">
        <v>10981</v>
      </c>
      <c r="C1960" t="s">
        <v>20554</v>
      </c>
    </row>
    <row r="1961" spans="1:3" hidden="1" x14ac:dyDescent="0.25">
      <c r="A1961" t="s">
        <v>10982</v>
      </c>
      <c r="C1961" t="s">
        <v>20554</v>
      </c>
    </row>
    <row r="1962" spans="1:3" hidden="1" x14ac:dyDescent="0.25">
      <c r="A1962" t="s">
        <v>10983</v>
      </c>
      <c r="C1962" t="s">
        <v>20554</v>
      </c>
    </row>
    <row r="1963" spans="1:3" hidden="1" x14ac:dyDescent="0.25">
      <c r="A1963" t="s">
        <v>10984</v>
      </c>
      <c r="C1963" t="s">
        <v>20554</v>
      </c>
    </row>
    <row r="1964" spans="1:3" hidden="1" x14ac:dyDescent="0.25">
      <c r="A1964" t="s">
        <v>10985</v>
      </c>
      <c r="C1964" t="s">
        <v>20554</v>
      </c>
    </row>
    <row r="1965" spans="1:3" hidden="1" x14ac:dyDescent="0.25">
      <c r="A1965" t="s">
        <v>10986</v>
      </c>
      <c r="C1965" t="s">
        <v>20554</v>
      </c>
    </row>
    <row r="1966" spans="1:3" hidden="1" x14ac:dyDescent="0.25">
      <c r="A1966" t="s">
        <v>10987</v>
      </c>
      <c r="C1966" t="s">
        <v>20554</v>
      </c>
    </row>
    <row r="1967" spans="1:3" hidden="1" x14ac:dyDescent="0.25">
      <c r="A1967" t="s">
        <v>10988</v>
      </c>
      <c r="C1967" t="s">
        <v>20554</v>
      </c>
    </row>
    <row r="1968" spans="1:3" hidden="1" x14ac:dyDescent="0.25">
      <c r="A1968" t="s">
        <v>10989</v>
      </c>
      <c r="C1968" t="s">
        <v>20554</v>
      </c>
    </row>
    <row r="1969" spans="1:3" hidden="1" x14ac:dyDescent="0.25">
      <c r="A1969" t="s">
        <v>10990</v>
      </c>
      <c r="C1969" t="s">
        <v>20554</v>
      </c>
    </row>
    <row r="1970" spans="1:3" hidden="1" x14ac:dyDescent="0.25">
      <c r="A1970" t="s">
        <v>10991</v>
      </c>
      <c r="C1970" t="s">
        <v>20554</v>
      </c>
    </row>
    <row r="1971" spans="1:3" hidden="1" x14ac:dyDescent="0.25">
      <c r="A1971" t="s">
        <v>10992</v>
      </c>
      <c r="C1971" t="s">
        <v>20554</v>
      </c>
    </row>
    <row r="1972" spans="1:3" hidden="1" x14ac:dyDescent="0.25">
      <c r="A1972" t="s">
        <v>10993</v>
      </c>
      <c r="C1972" t="s">
        <v>20554</v>
      </c>
    </row>
    <row r="1973" spans="1:3" hidden="1" x14ac:dyDescent="0.25">
      <c r="A1973" t="s">
        <v>10994</v>
      </c>
      <c r="C1973" t="s">
        <v>20554</v>
      </c>
    </row>
    <row r="1974" spans="1:3" hidden="1" x14ac:dyDescent="0.25">
      <c r="A1974" t="s">
        <v>10995</v>
      </c>
      <c r="C1974" t="s">
        <v>20554</v>
      </c>
    </row>
    <row r="1975" spans="1:3" hidden="1" x14ac:dyDescent="0.25">
      <c r="A1975" t="s">
        <v>10996</v>
      </c>
      <c r="C1975" t="s">
        <v>20554</v>
      </c>
    </row>
    <row r="1976" spans="1:3" hidden="1" x14ac:dyDescent="0.25">
      <c r="A1976" t="s">
        <v>10997</v>
      </c>
      <c r="C1976" t="s">
        <v>20554</v>
      </c>
    </row>
    <row r="1977" spans="1:3" hidden="1" x14ac:dyDescent="0.25">
      <c r="A1977" t="s">
        <v>10998</v>
      </c>
      <c r="C1977" t="s">
        <v>20554</v>
      </c>
    </row>
    <row r="1978" spans="1:3" hidden="1" x14ac:dyDescent="0.25">
      <c r="A1978" t="s">
        <v>10999</v>
      </c>
      <c r="C1978" t="s">
        <v>20554</v>
      </c>
    </row>
    <row r="1979" spans="1:3" hidden="1" x14ac:dyDescent="0.25">
      <c r="A1979" t="s">
        <v>11000</v>
      </c>
      <c r="C1979" t="s">
        <v>20554</v>
      </c>
    </row>
    <row r="1980" spans="1:3" hidden="1" x14ac:dyDescent="0.25">
      <c r="A1980" t="s">
        <v>11001</v>
      </c>
      <c r="C1980" t="s">
        <v>20554</v>
      </c>
    </row>
    <row r="1981" spans="1:3" hidden="1" x14ac:dyDescent="0.25">
      <c r="A1981" t="s">
        <v>11002</v>
      </c>
      <c r="C1981" t="s">
        <v>20554</v>
      </c>
    </row>
    <row r="1982" spans="1:3" hidden="1" x14ac:dyDescent="0.25">
      <c r="A1982" t="s">
        <v>11003</v>
      </c>
      <c r="C1982" t="s">
        <v>20554</v>
      </c>
    </row>
    <row r="1983" spans="1:3" hidden="1" x14ac:dyDescent="0.25">
      <c r="A1983" t="s">
        <v>11004</v>
      </c>
      <c r="C1983" t="s">
        <v>20554</v>
      </c>
    </row>
    <row r="1984" spans="1:3" hidden="1" x14ac:dyDescent="0.25">
      <c r="A1984" t="s">
        <v>11005</v>
      </c>
      <c r="C1984" t="s">
        <v>20554</v>
      </c>
    </row>
    <row r="1985" spans="1:3" hidden="1" x14ac:dyDescent="0.25">
      <c r="A1985" t="s">
        <v>11006</v>
      </c>
      <c r="C1985" t="s">
        <v>20554</v>
      </c>
    </row>
    <row r="1986" spans="1:3" hidden="1" x14ac:dyDescent="0.25">
      <c r="A1986" t="s">
        <v>11007</v>
      </c>
      <c r="C1986" t="s">
        <v>20554</v>
      </c>
    </row>
    <row r="1987" spans="1:3" hidden="1" x14ac:dyDescent="0.25">
      <c r="A1987" t="s">
        <v>11008</v>
      </c>
      <c r="C1987" t="s">
        <v>20554</v>
      </c>
    </row>
    <row r="1988" spans="1:3" hidden="1" x14ac:dyDescent="0.25">
      <c r="A1988" t="s">
        <v>11009</v>
      </c>
      <c r="C1988" t="s">
        <v>20554</v>
      </c>
    </row>
    <row r="1989" spans="1:3" hidden="1" x14ac:dyDescent="0.25">
      <c r="A1989" t="s">
        <v>11010</v>
      </c>
      <c r="C1989" t="s">
        <v>20554</v>
      </c>
    </row>
    <row r="1990" spans="1:3" hidden="1" x14ac:dyDescent="0.25">
      <c r="A1990" t="s">
        <v>11011</v>
      </c>
      <c r="C1990" t="s">
        <v>20554</v>
      </c>
    </row>
    <row r="1991" spans="1:3" hidden="1" x14ac:dyDescent="0.25">
      <c r="A1991" t="s">
        <v>11012</v>
      </c>
      <c r="C1991" t="s">
        <v>20554</v>
      </c>
    </row>
    <row r="1992" spans="1:3" hidden="1" x14ac:dyDescent="0.25">
      <c r="A1992" t="s">
        <v>11013</v>
      </c>
      <c r="C1992" t="s">
        <v>20554</v>
      </c>
    </row>
    <row r="1993" spans="1:3" hidden="1" x14ac:dyDescent="0.25">
      <c r="A1993" t="s">
        <v>11014</v>
      </c>
      <c r="C1993" t="s">
        <v>20554</v>
      </c>
    </row>
    <row r="1994" spans="1:3" hidden="1" x14ac:dyDescent="0.25">
      <c r="A1994" t="s">
        <v>11015</v>
      </c>
      <c r="C1994" t="s">
        <v>20554</v>
      </c>
    </row>
    <row r="1995" spans="1:3" hidden="1" x14ac:dyDescent="0.25">
      <c r="A1995" t="s">
        <v>11016</v>
      </c>
      <c r="C1995" t="s">
        <v>20554</v>
      </c>
    </row>
    <row r="1996" spans="1:3" hidden="1" x14ac:dyDescent="0.25">
      <c r="A1996" t="s">
        <v>11017</v>
      </c>
      <c r="C1996" t="s">
        <v>20554</v>
      </c>
    </row>
    <row r="1997" spans="1:3" hidden="1" x14ac:dyDescent="0.25">
      <c r="A1997" t="s">
        <v>11018</v>
      </c>
      <c r="C1997" t="s">
        <v>20554</v>
      </c>
    </row>
    <row r="1998" spans="1:3" hidden="1" x14ac:dyDescent="0.25">
      <c r="A1998" t="s">
        <v>11019</v>
      </c>
      <c r="C1998" t="s">
        <v>20554</v>
      </c>
    </row>
    <row r="1999" spans="1:3" hidden="1" x14ac:dyDescent="0.25">
      <c r="A1999" t="s">
        <v>11020</v>
      </c>
      <c r="C1999" t="s">
        <v>20554</v>
      </c>
    </row>
    <row r="2000" spans="1:3" hidden="1" x14ac:dyDescent="0.25">
      <c r="A2000" t="s">
        <v>11021</v>
      </c>
      <c r="C2000" t="s">
        <v>20554</v>
      </c>
    </row>
    <row r="2001" spans="1:3" hidden="1" x14ac:dyDescent="0.25">
      <c r="A2001" t="s">
        <v>11022</v>
      </c>
      <c r="C2001" t="s">
        <v>20554</v>
      </c>
    </row>
    <row r="2002" spans="1:3" hidden="1" x14ac:dyDescent="0.25">
      <c r="A2002" t="s">
        <v>11023</v>
      </c>
      <c r="C2002" t="s">
        <v>20554</v>
      </c>
    </row>
    <row r="2003" spans="1:3" hidden="1" x14ac:dyDescent="0.25">
      <c r="A2003" t="s">
        <v>11024</v>
      </c>
      <c r="C2003" t="s">
        <v>20554</v>
      </c>
    </row>
    <row r="2004" spans="1:3" hidden="1" x14ac:dyDescent="0.25">
      <c r="A2004" t="s">
        <v>11025</v>
      </c>
      <c r="C2004" t="s">
        <v>20554</v>
      </c>
    </row>
    <row r="2005" spans="1:3" hidden="1" x14ac:dyDescent="0.25">
      <c r="A2005" t="s">
        <v>11026</v>
      </c>
      <c r="C2005" t="s">
        <v>20554</v>
      </c>
    </row>
    <row r="2006" spans="1:3" hidden="1" x14ac:dyDescent="0.25">
      <c r="A2006" t="s">
        <v>11027</v>
      </c>
      <c r="C2006" t="s">
        <v>20554</v>
      </c>
    </row>
    <row r="2007" spans="1:3" hidden="1" x14ac:dyDescent="0.25">
      <c r="A2007" t="s">
        <v>11028</v>
      </c>
      <c r="C2007" t="s">
        <v>20554</v>
      </c>
    </row>
    <row r="2008" spans="1:3" hidden="1" x14ac:dyDescent="0.25">
      <c r="A2008" t="s">
        <v>11029</v>
      </c>
      <c r="C2008" t="s">
        <v>20554</v>
      </c>
    </row>
    <row r="2009" spans="1:3" hidden="1" x14ac:dyDescent="0.25">
      <c r="A2009" t="s">
        <v>11030</v>
      </c>
      <c r="C2009" t="s">
        <v>20554</v>
      </c>
    </row>
    <row r="2010" spans="1:3" hidden="1" x14ac:dyDescent="0.25">
      <c r="A2010" t="s">
        <v>11031</v>
      </c>
      <c r="C2010" t="s">
        <v>20554</v>
      </c>
    </row>
    <row r="2011" spans="1:3" hidden="1" x14ac:dyDescent="0.25">
      <c r="A2011" t="s">
        <v>11032</v>
      </c>
      <c r="C2011" t="s">
        <v>20554</v>
      </c>
    </row>
    <row r="2012" spans="1:3" hidden="1" x14ac:dyDescent="0.25">
      <c r="A2012" t="s">
        <v>11033</v>
      </c>
      <c r="C2012" t="s">
        <v>20554</v>
      </c>
    </row>
    <row r="2013" spans="1:3" hidden="1" x14ac:dyDescent="0.25">
      <c r="A2013" t="s">
        <v>11034</v>
      </c>
      <c r="C2013" t="s">
        <v>20554</v>
      </c>
    </row>
    <row r="2014" spans="1:3" hidden="1" x14ac:dyDescent="0.25">
      <c r="A2014" t="s">
        <v>11035</v>
      </c>
      <c r="C2014" t="s">
        <v>20554</v>
      </c>
    </row>
    <row r="2015" spans="1:3" hidden="1" x14ac:dyDescent="0.25">
      <c r="A2015" t="s">
        <v>11036</v>
      </c>
      <c r="C2015" t="s">
        <v>20554</v>
      </c>
    </row>
    <row r="2016" spans="1:3" hidden="1" x14ac:dyDescent="0.25">
      <c r="A2016" t="s">
        <v>11037</v>
      </c>
      <c r="C2016" t="s">
        <v>20554</v>
      </c>
    </row>
    <row r="2017" spans="1:3" hidden="1" x14ac:dyDescent="0.25">
      <c r="A2017" t="s">
        <v>11038</v>
      </c>
      <c r="C2017" t="s">
        <v>20552</v>
      </c>
    </row>
    <row r="2018" spans="1:3" hidden="1" x14ac:dyDescent="0.25">
      <c r="A2018" t="s">
        <v>11039</v>
      </c>
      <c r="C2018" t="s">
        <v>20554</v>
      </c>
    </row>
    <row r="2019" spans="1:3" hidden="1" x14ac:dyDescent="0.25">
      <c r="A2019" t="s">
        <v>11040</v>
      </c>
      <c r="C2019" t="s">
        <v>20554</v>
      </c>
    </row>
    <row r="2020" spans="1:3" hidden="1" x14ac:dyDescent="0.25">
      <c r="A2020" t="s">
        <v>11041</v>
      </c>
      <c r="C2020" t="s">
        <v>20554</v>
      </c>
    </row>
    <row r="2021" spans="1:3" hidden="1" x14ac:dyDescent="0.25">
      <c r="A2021" t="s">
        <v>11042</v>
      </c>
      <c r="C2021" t="s">
        <v>20554</v>
      </c>
    </row>
    <row r="2022" spans="1:3" hidden="1" x14ac:dyDescent="0.25">
      <c r="A2022" t="s">
        <v>11043</v>
      </c>
      <c r="C2022" t="s">
        <v>20554</v>
      </c>
    </row>
    <row r="2023" spans="1:3" hidden="1" x14ac:dyDescent="0.25">
      <c r="A2023" t="s">
        <v>11044</v>
      </c>
      <c r="C2023" t="s">
        <v>20554</v>
      </c>
    </row>
    <row r="2024" spans="1:3" hidden="1" x14ac:dyDescent="0.25">
      <c r="A2024" t="s">
        <v>11045</v>
      </c>
      <c r="C2024" t="s">
        <v>20554</v>
      </c>
    </row>
    <row r="2025" spans="1:3" hidden="1" x14ac:dyDescent="0.25">
      <c r="A2025" t="s">
        <v>11046</v>
      </c>
      <c r="C2025" t="s">
        <v>20554</v>
      </c>
    </row>
    <row r="2026" spans="1:3" hidden="1" x14ac:dyDescent="0.25">
      <c r="A2026" t="s">
        <v>11047</v>
      </c>
      <c r="C2026" t="s">
        <v>20554</v>
      </c>
    </row>
    <row r="2027" spans="1:3" hidden="1" x14ac:dyDescent="0.25">
      <c r="A2027" t="s">
        <v>11048</v>
      </c>
      <c r="C2027" t="s">
        <v>20554</v>
      </c>
    </row>
    <row r="2028" spans="1:3" hidden="1" x14ac:dyDescent="0.25">
      <c r="A2028" t="s">
        <v>11049</v>
      </c>
      <c r="C2028" t="s">
        <v>20554</v>
      </c>
    </row>
    <row r="2029" spans="1:3" hidden="1" x14ac:dyDescent="0.25">
      <c r="A2029" t="s">
        <v>11050</v>
      </c>
      <c r="C2029" t="s">
        <v>20554</v>
      </c>
    </row>
    <row r="2030" spans="1:3" hidden="1" x14ac:dyDescent="0.25">
      <c r="A2030" t="s">
        <v>11051</v>
      </c>
      <c r="C2030" t="s">
        <v>20554</v>
      </c>
    </row>
    <row r="2031" spans="1:3" hidden="1" x14ac:dyDescent="0.25">
      <c r="A2031" t="s">
        <v>11052</v>
      </c>
      <c r="C2031" t="s">
        <v>20554</v>
      </c>
    </row>
    <row r="2032" spans="1:3" hidden="1" x14ac:dyDescent="0.25">
      <c r="A2032" t="s">
        <v>11053</v>
      </c>
      <c r="C2032" t="s">
        <v>20554</v>
      </c>
    </row>
    <row r="2033" spans="1:3" hidden="1" x14ac:dyDescent="0.25">
      <c r="A2033" t="s">
        <v>11054</v>
      </c>
      <c r="C2033" t="s">
        <v>20554</v>
      </c>
    </row>
    <row r="2034" spans="1:3" hidden="1" x14ac:dyDescent="0.25">
      <c r="A2034" t="s">
        <v>11055</v>
      </c>
      <c r="C2034" t="s">
        <v>20554</v>
      </c>
    </row>
    <row r="2035" spans="1:3" hidden="1" x14ac:dyDescent="0.25">
      <c r="A2035" t="s">
        <v>11056</v>
      </c>
      <c r="C2035" t="s">
        <v>20554</v>
      </c>
    </row>
    <row r="2036" spans="1:3" hidden="1" x14ac:dyDescent="0.25">
      <c r="A2036" t="s">
        <v>11057</v>
      </c>
      <c r="C2036" t="s">
        <v>20554</v>
      </c>
    </row>
    <row r="2037" spans="1:3" hidden="1" x14ac:dyDescent="0.25">
      <c r="A2037" t="s">
        <v>11058</v>
      </c>
      <c r="C2037" t="s">
        <v>20554</v>
      </c>
    </row>
    <row r="2038" spans="1:3" hidden="1" x14ac:dyDescent="0.25">
      <c r="A2038" t="s">
        <v>11059</v>
      </c>
      <c r="C2038" t="s">
        <v>20555</v>
      </c>
    </row>
    <row r="2039" spans="1:3" hidden="1" x14ac:dyDescent="0.25">
      <c r="A2039" t="s">
        <v>11060</v>
      </c>
      <c r="C2039" t="s">
        <v>20554</v>
      </c>
    </row>
    <row r="2040" spans="1:3" hidden="1" x14ac:dyDescent="0.25">
      <c r="A2040" t="s">
        <v>11061</v>
      </c>
      <c r="C2040" t="s">
        <v>20554</v>
      </c>
    </row>
    <row r="2041" spans="1:3" hidden="1" x14ac:dyDescent="0.25">
      <c r="A2041" t="s">
        <v>11062</v>
      </c>
      <c r="C2041" t="s">
        <v>20554</v>
      </c>
    </row>
    <row r="2042" spans="1:3" hidden="1" x14ac:dyDescent="0.25">
      <c r="A2042" t="s">
        <v>11063</v>
      </c>
      <c r="C2042" t="s">
        <v>20554</v>
      </c>
    </row>
    <row r="2043" spans="1:3" hidden="1" x14ac:dyDescent="0.25">
      <c r="A2043" t="s">
        <v>11064</v>
      </c>
      <c r="C2043" t="s">
        <v>20554</v>
      </c>
    </row>
    <row r="2044" spans="1:3" hidden="1" x14ac:dyDescent="0.25">
      <c r="A2044" t="s">
        <v>11065</v>
      </c>
      <c r="C2044" t="s">
        <v>20554</v>
      </c>
    </row>
    <row r="2045" spans="1:3" hidden="1" x14ac:dyDescent="0.25">
      <c r="A2045" t="s">
        <v>11066</v>
      </c>
      <c r="C2045" t="s">
        <v>20554</v>
      </c>
    </row>
    <row r="2046" spans="1:3" hidden="1" x14ac:dyDescent="0.25">
      <c r="A2046" t="s">
        <v>11067</v>
      </c>
      <c r="C2046" t="s">
        <v>20554</v>
      </c>
    </row>
    <row r="2047" spans="1:3" hidden="1" x14ac:dyDescent="0.25">
      <c r="A2047" t="s">
        <v>11068</v>
      </c>
      <c r="C2047" t="s">
        <v>20554</v>
      </c>
    </row>
    <row r="2048" spans="1:3" hidden="1" x14ac:dyDescent="0.25">
      <c r="A2048" t="s">
        <v>11069</v>
      </c>
      <c r="C2048" t="s">
        <v>20556</v>
      </c>
    </row>
    <row r="2049" spans="1:3" hidden="1" x14ac:dyDescent="0.25">
      <c r="A2049" t="s">
        <v>11070</v>
      </c>
      <c r="C2049" t="s">
        <v>20552</v>
      </c>
    </row>
    <row r="2050" spans="1:3" hidden="1" x14ac:dyDescent="0.25">
      <c r="A2050" t="s">
        <v>11071</v>
      </c>
      <c r="C2050" t="s">
        <v>20554</v>
      </c>
    </row>
    <row r="2051" spans="1:3" hidden="1" x14ac:dyDescent="0.25">
      <c r="A2051" t="s">
        <v>11072</v>
      </c>
      <c r="C2051" t="s">
        <v>20554</v>
      </c>
    </row>
    <row r="2052" spans="1:3" hidden="1" x14ac:dyDescent="0.25">
      <c r="A2052" t="s">
        <v>11073</v>
      </c>
      <c r="C2052" t="s">
        <v>20554</v>
      </c>
    </row>
    <row r="2053" spans="1:3" hidden="1" x14ac:dyDescent="0.25">
      <c r="A2053" t="s">
        <v>11074</v>
      </c>
      <c r="C2053" t="s">
        <v>20554</v>
      </c>
    </row>
    <row r="2054" spans="1:3" hidden="1" x14ac:dyDescent="0.25">
      <c r="A2054" t="s">
        <v>11075</v>
      </c>
      <c r="C2054" t="s">
        <v>20554</v>
      </c>
    </row>
    <row r="2055" spans="1:3" hidden="1" x14ac:dyDescent="0.25">
      <c r="A2055" t="s">
        <v>11076</v>
      </c>
      <c r="C2055" t="s">
        <v>20554</v>
      </c>
    </row>
    <row r="2056" spans="1:3" hidden="1" x14ac:dyDescent="0.25">
      <c r="A2056" t="s">
        <v>11077</v>
      </c>
      <c r="C2056" t="s">
        <v>20554</v>
      </c>
    </row>
    <row r="2057" spans="1:3" hidden="1" x14ac:dyDescent="0.25">
      <c r="A2057" t="s">
        <v>11078</v>
      </c>
      <c r="C2057" t="s">
        <v>20554</v>
      </c>
    </row>
    <row r="2058" spans="1:3" hidden="1" x14ac:dyDescent="0.25">
      <c r="A2058" t="s">
        <v>11079</v>
      </c>
      <c r="C2058" t="s">
        <v>20554</v>
      </c>
    </row>
    <row r="2059" spans="1:3" hidden="1" x14ac:dyDescent="0.25">
      <c r="A2059" t="s">
        <v>11080</v>
      </c>
      <c r="C2059" t="s">
        <v>20554</v>
      </c>
    </row>
    <row r="2060" spans="1:3" hidden="1" x14ac:dyDescent="0.25">
      <c r="A2060" t="s">
        <v>11081</v>
      </c>
      <c r="C2060" t="s">
        <v>20554</v>
      </c>
    </row>
    <row r="2061" spans="1:3" hidden="1" x14ac:dyDescent="0.25">
      <c r="A2061" t="s">
        <v>11082</v>
      </c>
      <c r="C2061" t="s">
        <v>20554</v>
      </c>
    </row>
    <row r="2062" spans="1:3" hidden="1" x14ac:dyDescent="0.25">
      <c r="A2062" t="s">
        <v>11083</v>
      </c>
      <c r="C2062" t="s">
        <v>20554</v>
      </c>
    </row>
    <row r="2063" spans="1:3" hidden="1" x14ac:dyDescent="0.25">
      <c r="A2063" t="s">
        <v>11084</v>
      </c>
      <c r="C2063" t="s">
        <v>20554</v>
      </c>
    </row>
    <row r="2064" spans="1:3" hidden="1" x14ac:dyDescent="0.25">
      <c r="A2064" t="s">
        <v>11085</v>
      </c>
      <c r="C2064" t="s">
        <v>20554</v>
      </c>
    </row>
    <row r="2065" spans="1:3" hidden="1" x14ac:dyDescent="0.25">
      <c r="A2065" t="s">
        <v>11086</v>
      </c>
      <c r="C2065" t="s">
        <v>20554</v>
      </c>
    </row>
    <row r="2066" spans="1:3" hidden="1" x14ac:dyDescent="0.25">
      <c r="A2066" t="s">
        <v>11087</v>
      </c>
      <c r="C2066" t="s">
        <v>20554</v>
      </c>
    </row>
    <row r="2067" spans="1:3" hidden="1" x14ac:dyDescent="0.25">
      <c r="A2067" t="s">
        <v>11088</v>
      </c>
      <c r="C2067" t="s">
        <v>20554</v>
      </c>
    </row>
    <row r="2068" spans="1:3" hidden="1" x14ac:dyDescent="0.25">
      <c r="A2068" t="s">
        <v>11089</v>
      </c>
      <c r="C2068" t="s">
        <v>20554</v>
      </c>
    </row>
    <row r="2069" spans="1:3" hidden="1" x14ac:dyDescent="0.25">
      <c r="A2069" t="s">
        <v>11090</v>
      </c>
      <c r="C2069" t="s">
        <v>20554</v>
      </c>
    </row>
    <row r="2070" spans="1:3" hidden="1" x14ac:dyDescent="0.25">
      <c r="A2070" t="s">
        <v>11091</v>
      </c>
      <c r="C2070" t="s">
        <v>20554</v>
      </c>
    </row>
    <row r="2071" spans="1:3" hidden="1" x14ac:dyDescent="0.25">
      <c r="A2071" t="s">
        <v>11092</v>
      </c>
      <c r="C2071" t="s">
        <v>20554</v>
      </c>
    </row>
    <row r="2072" spans="1:3" hidden="1" x14ac:dyDescent="0.25">
      <c r="A2072" t="s">
        <v>11093</v>
      </c>
      <c r="C2072" t="s">
        <v>20554</v>
      </c>
    </row>
    <row r="2073" spans="1:3" hidden="1" x14ac:dyDescent="0.25">
      <c r="A2073" t="s">
        <v>11094</v>
      </c>
      <c r="C2073" t="s">
        <v>20554</v>
      </c>
    </row>
    <row r="2074" spans="1:3" hidden="1" x14ac:dyDescent="0.25">
      <c r="A2074" t="s">
        <v>11095</v>
      </c>
      <c r="C2074" t="s">
        <v>20554</v>
      </c>
    </row>
    <row r="2075" spans="1:3" hidden="1" x14ac:dyDescent="0.25">
      <c r="A2075" t="s">
        <v>11096</v>
      </c>
      <c r="C2075" t="s">
        <v>20554</v>
      </c>
    </row>
    <row r="2076" spans="1:3" hidden="1" x14ac:dyDescent="0.25">
      <c r="A2076" t="s">
        <v>11097</v>
      </c>
      <c r="C2076" t="s">
        <v>20554</v>
      </c>
    </row>
    <row r="2077" spans="1:3" hidden="1" x14ac:dyDescent="0.25">
      <c r="A2077" t="s">
        <v>11098</v>
      </c>
      <c r="C2077" t="s">
        <v>20554</v>
      </c>
    </row>
    <row r="2078" spans="1:3" hidden="1" x14ac:dyDescent="0.25">
      <c r="A2078" t="s">
        <v>11099</v>
      </c>
      <c r="C2078" t="s">
        <v>20554</v>
      </c>
    </row>
    <row r="2079" spans="1:3" hidden="1" x14ac:dyDescent="0.25">
      <c r="A2079" t="s">
        <v>11100</v>
      </c>
      <c r="C2079" t="s">
        <v>20554</v>
      </c>
    </row>
    <row r="2080" spans="1:3" hidden="1" x14ac:dyDescent="0.25">
      <c r="A2080" t="s">
        <v>11101</v>
      </c>
      <c r="C2080" t="s">
        <v>20554</v>
      </c>
    </row>
    <row r="2081" spans="1:3" hidden="1" x14ac:dyDescent="0.25">
      <c r="A2081" t="s">
        <v>11102</v>
      </c>
      <c r="C2081" t="s">
        <v>20554</v>
      </c>
    </row>
    <row r="2082" spans="1:3" hidden="1" x14ac:dyDescent="0.25">
      <c r="A2082" t="s">
        <v>11103</v>
      </c>
      <c r="C2082" t="s">
        <v>20554</v>
      </c>
    </row>
    <row r="2083" spans="1:3" hidden="1" x14ac:dyDescent="0.25">
      <c r="A2083" t="s">
        <v>11104</v>
      </c>
      <c r="C2083" t="s">
        <v>20554</v>
      </c>
    </row>
    <row r="2084" spans="1:3" hidden="1" x14ac:dyDescent="0.25">
      <c r="A2084" t="s">
        <v>11105</v>
      </c>
      <c r="C2084" t="s">
        <v>20554</v>
      </c>
    </row>
    <row r="2085" spans="1:3" hidden="1" x14ac:dyDescent="0.25">
      <c r="A2085" t="s">
        <v>11106</v>
      </c>
      <c r="C2085" t="s">
        <v>20554</v>
      </c>
    </row>
    <row r="2086" spans="1:3" hidden="1" x14ac:dyDescent="0.25">
      <c r="A2086" t="s">
        <v>11107</v>
      </c>
      <c r="C2086" t="s">
        <v>20554</v>
      </c>
    </row>
    <row r="2087" spans="1:3" hidden="1" x14ac:dyDescent="0.25">
      <c r="A2087" t="s">
        <v>11108</v>
      </c>
      <c r="C2087" t="s">
        <v>20554</v>
      </c>
    </row>
    <row r="2088" spans="1:3" hidden="1" x14ac:dyDescent="0.25">
      <c r="A2088" t="s">
        <v>11109</v>
      </c>
      <c r="C2088" t="s">
        <v>20554</v>
      </c>
    </row>
    <row r="2089" spans="1:3" hidden="1" x14ac:dyDescent="0.25">
      <c r="A2089" t="s">
        <v>11110</v>
      </c>
      <c r="C2089" t="s">
        <v>20554</v>
      </c>
    </row>
    <row r="2090" spans="1:3" hidden="1" x14ac:dyDescent="0.25">
      <c r="A2090" t="s">
        <v>11111</v>
      </c>
      <c r="C2090" t="s">
        <v>20554</v>
      </c>
    </row>
    <row r="2091" spans="1:3" hidden="1" x14ac:dyDescent="0.25">
      <c r="A2091" t="s">
        <v>11112</v>
      </c>
      <c r="C2091" t="s">
        <v>20554</v>
      </c>
    </row>
    <row r="2092" spans="1:3" hidden="1" x14ac:dyDescent="0.25">
      <c r="A2092" t="s">
        <v>11113</v>
      </c>
      <c r="C2092" t="s">
        <v>20554</v>
      </c>
    </row>
    <row r="2093" spans="1:3" hidden="1" x14ac:dyDescent="0.25">
      <c r="A2093" t="s">
        <v>11114</v>
      </c>
      <c r="C2093" t="s">
        <v>20554</v>
      </c>
    </row>
    <row r="2094" spans="1:3" hidden="1" x14ac:dyDescent="0.25">
      <c r="A2094" t="s">
        <v>11115</v>
      </c>
      <c r="C2094" t="s">
        <v>20554</v>
      </c>
    </row>
    <row r="2095" spans="1:3" hidden="1" x14ac:dyDescent="0.25">
      <c r="A2095" t="s">
        <v>11116</v>
      </c>
      <c r="C2095" t="s">
        <v>20554</v>
      </c>
    </row>
    <row r="2096" spans="1:3" hidden="1" x14ac:dyDescent="0.25">
      <c r="A2096" t="s">
        <v>11117</v>
      </c>
      <c r="C2096" t="s">
        <v>20554</v>
      </c>
    </row>
    <row r="2097" spans="1:3" hidden="1" x14ac:dyDescent="0.25">
      <c r="A2097" t="s">
        <v>11118</v>
      </c>
      <c r="C2097" t="s">
        <v>20554</v>
      </c>
    </row>
    <row r="2098" spans="1:3" hidden="1" x14ac:dyDescent="0.25">
      <c r="A2098" t="s">
        <v>11119</v>
      </c>
      <c r="C2098" t="s">
        <v>20554</v>
      </c>
    </row>
    <row r="2099" spans="1:3" hidden="1" x14ac:dyDescent="0.25">
      <c r="A2099" t="s">
        <v>11120</v>
      </c>
      <c r="C2099" t="s">
        <v>20554</v>
      </c>
    </row>
    <row r="2100" spans="1:3" hidden="1" x14ac:dyDescent="0.25">
      <c r="A2100" t="s">
        <v>11121</v>
      </c>
      <c r="C2100" t="s">
        <v>20557</v>
      </c>
    </row>
    <row r="2101" spans="1:3" hidden="1" x14ac:dyDescent="0.25">
      <c r="A2101" t="s">
        <v>11122</v>
      </c>
      <c r="C2101" t="s">
        <v>20554</v>
      </c>
    </row>
    <row r="2102" spans="1:3" hidden="1" x14ac:dyDescent="0.25">
      <c r="A2102" t="s">
        <v>11123</v>
      </c>
      <c r="C2102" t="s">
        <v>20554</v>
      </c>
    </row>
    <row r="2103" spans="1:3" hidden="1" x14ac:dyDescent="0.25">
      <c r="A2103" t="s">
        <v>11124</v>
      </c>
      <c r="C2103" t="s">
        <v>20554</v>
      </c>
    </row>
    <row r="2104" spans="1:3" hidden="1" x14ac:dyDescent="0.25">
      <c r="A2104" t="s">
        <v>11125</v>
      </c>
      <c r="C2104" t="s">
        <v>20554</v>
      </c>
    </row>
    <row r="2105" spans="1:3" hidden="1" x14ac:dyDescent="0.25">
      <c r="A2105" t="s">
        <v>11126</v>
      </c>
      <c r="C2105" t="s">
        <v>20554</v>
      </c>
    </row>
    <row r="2106" spans="1:3" hidden="1" x14ac:dyDescent="0.25">
      <c r="A2106" t="s">
        <v>11127</v>
      </c>
      <c r="C2106" t="s">
        <v>20554</v>
      </c>
    </row>
    <row r="2107" spans="1:3" hidden="1" x14ac:dyDescent="0.25">
      <c r="A2107" t="s">
        <v>11128</v>
      </c>
      <c r="C2107" t="s">
        <v>20554</v>
      </c>
    </row>
    <row r="2108" spans="1:3" hidden="1" x14ac:dyDescent="0.25">
      <c r="A2108" t="s">
        <v>11129</v>
      </c>
      <c r="C2108" t="s">
        <v>20558</v>
      </c>
    </row>
    <row r="2109" spans="1:3" hidden="1" x14ac:dyDescent="0.25">
      <c r="A2109" t="s">
        <v>11130</v>
      </c>
      <c r="C2109" t="s">
        <v>20554</v>
      </c>
    </row>
    <row r="2110" spans="1:3" hidden="1" x14ac:dyDescent="0.25">
      <c r="A2110" t="s">
        <v>12</v>
      </c>
      <c r="C2110" t="s">
        <v>20554</v>
      </c>
    </row>
    <row r="2111" spans="1:3" hidden="1" x14ac:dyDescent="0.25">
      <c r="A2111" t="s">
        <v>11131</v>
      </c>
      <c r="C2111" t="s">
        <v>20554</v>
      </c>
    </row>
    <row r="2112" spans="1:3" hidden="1" x14ac:dyDescent="0.25">
      <c r="A2112" t="s">
        <v>11132</v>
      </c>
      <c r="C2112" t="s">
        <v>20554</v>
      </c>
    </row>
    <row r="2113" spans="1:3" hidden="1" x14ac:dyDescent="0.25">
      <c r="A2113" t="s">
        <v>11133</v>
      </c>
      <c r="C2113" t="s">
        <v>20554</v>
      </c>
    </row>
    <row r="2114" spans="1:3" hidden="1" x14ac:dyDescent="0.25">
      <c r="A2114" t="s">
        <v>11134</v>
      </c>
      <c r="C2114" t="s">
        <v>20552</v>
      </c>
    </row>
    <row r="2115" spans="1:3" hidden="1" x14ac:dyDescent="0.25">
      <c r="A2115" t="s">
        <v>11135</v>
      </c>
      <c r="C2115" t="s">
        <v>20554</v>
      </c>
    </row>
    <row r="2116" spans="1:3" hidden="1" x14ac:dyDescent="0.25">
      <c r="A2116" t="s">
        <v>11136</v>
      </c>
      <c r="C2116" t="s">
        <v>20554</v>
      </c>
    </row>
    <row r="2117" spans="1:3" hidden="1" x14ac:dyDescent="0.25">
      <c r="A2117" t="s">
        <v>11137</v>
      </c>
      <c r="C2117" t="s">
        <v>20554</v>
      </c>
    </row>
    <row r="2118" spans="1:3" hidden="1" x14ac:dyDescent="0.25">
      <c r="A2118" t="s">
        <v>11138</v>
      </c>
      <c r="C2118" t="s">
        <v>20554</v>
      </c>
    </row>
    <row r="2119" spans="1:3" hidden="1" x14ac:dyDescent="0.25">
      <c r="A2119" t="s">
        <v>11139</v>
      </c>
      <c r="C2119" t="s">
        <v>20554</v>
      </c>
    </row>
    <row r="2120" spans="1:3" hidden="1" x14ac:dyDescent="0.25">
      <c r="A2120" t="s">
        <v>11140</v>
      </c>
      <c r="C2120" t="s">
        <v>20554</v>
      </c>
    </row>
    <row r="2121" spans="1:3" hidden="1" x14ac:dyDescent="0.25">
      <c r="A2121" t="s">
        <v>11141</v>
      </c>
      <c r="C2121" t="s">
        <v>20554</v>
      </c>
    </row>
    <row r="2122" spans="1:3" hidden="1" x14ac:dyDescent="0.25">
      <c r="A2122" t="s">
        <v>11142</v>
      </c>
      <c r="C2122" t="s">
        <v>20554</v>
      </c>
    </row>
    <row r="2123" spans="1:3" hidden="1" x14ac:dyDescent="0.25">
      <c r="A2123" t="s">
        <v>11143</v>
      </c>
      <c r="C2123" t="s">
        <v>20554</v>
      </c>
    </row>
    <row r="2124" spans="1:3" hidden="1" x14ac:dyDescent="0.25">
      <c r="A2124" t="s">
        <v>11144</v>
      </c>
      <c r="C2124" t="s">
        <v>20554</v>
      </c>
    </row>
    <row r="2125" spans="1:3" hidden="1" x14ac:dyDescent="0.25">
      <c r="A2125" t="s">
        <v>11145</v>
      </c>
      <c r="C2125" t="s">
        <v>20554</v>
      </c>
    </row>
    <row r="2126" spans="1:3" hidden="1" x14ac:dyDescent="0.25">
      <c r="A2126" t="s">
        <v>11146</v>
      </c>
      <c r="C2126" t="s">
        <v>20554</v>
      </c>
    </row>
    <row r="2127" spans="1:3" hidden="1" x14ac:dyDescent="0.25">
      <c r="A2127" t="s">
        <v>11147</v>
      </c>
      <c r="C2127" t="s">
        <v>20554</v>
      </c>
    </row>
    <row r="2128" spans="1:3" hidden="1" x14ac:dyDescent="0.25">
      <c r="A2128" t="s">
        <v>11148</v>
      </c>
      <c r="C2128" t="s">
        <v>20554</v>
      </c>
    </row>
    <row r="2129" spans="1:3" hidden="1" x14ac:dyDescent="0.25">
      <c r="A2129" t="s">
        <v>11149</v>
      </c>
      <c r="C2129" t="s">
        <v>20554</v>
      </c>
    </row>
    <row r="2130" spans="1:3" hidden="1" x14ac:dyDescent="0.25">
      <c r="A2130" t="s">
        <v>11150</v>
      </c>
      <c r="C2130" t="s">
        <v>20554</v>
      </c>
    </row>
    <row r="2131" spans="1:3" hidden="1" x14ac:dyDescent="0.25">
      <c r="A2131" t="s">
        <v>11151</v>
      </c>
      <c r="C2131" t="s">
        <v>20554</v>
      </c>
    </row>
    <row r="2132" spans="1:3" hidden="1" x14ac:dyDescent="0.25">
      <c r="A2132" t="s">
        <v>11152</v>
      </c>
      <c r="C2132" t="s">
        <v>20554</v>
      </c>
    </row>
    <row r="2133" spans="1:3" hidden="1" x14ac:dyDescent="0.25">
      <c r="A2133" t="s">
        <v>11153</v>
      </c>
      <c r="C2133" t="s">
        <v>20554</v>
      </c>
    </row>
    <row r="2134" spans="1:3" hidden="1" x14ac:dyDescent="0.25">
      <c r="A2134" t="s">
        <v>11154</v>
      </c>
      <c r="C2134" t="s">
        <v>20554</v>
      </c>
    </row>
    <row r="2135" spans="1:3" hidden="1" x14ac:dyDescent="0.25">
      <c r="A2135" t="s">
        <v>11155</v>
      </c>
      <c r="C2135" t="s">
        <v>20554</v>
      </c>
    </row>
    <row r="2136" spans="1:3" hidden="1" x14ac:dyDescent="0.25">
      <c r="A2136" t="s">
        <v>11156</v>
      </c>
      <c r="C2136" t="s">
        <v>20554</v>
      </c>
    </row>
    <row r="2137" spans="1:3" hidden="1" x14ac:dyDescent="0.25">
      <c r="A2137" t="s">
        <v>11157</v>
      </c>
      <c r="C2137" t="s">
        <v>20554</v>
      </c>
    </row>
    <row r="2138" spans="1:3" hidden="1" x14ac:dyDescent="0.25">
      <c r="A2138" t="s">
        <v>11158</v>
      </c>
      <c r="C2138" t="s">
        <v>20554</v>
      </c>
    </row>
    <row r="2139" spans="1:3" hidden="1" x14ac:dyDescent="0.25">
      <c r="A2139" t="s">
        <v>11159</v>
      </c>
      <c r="C2139" t="s">
        <v>20555</v>
      </c>
    </row>
    <row r="2140" spans="1:3" hidden="1" x14ac:dyDescent="0.25">
      <c r="A2140" t="s">
        <v>11160</v>
      </c>
      <c r="C2140" t="s">
        <v>20554</v>
      </c>
    </row>
    <row r="2141" spans="1:3" hidden="1" x14ac:dyDescent="0.25">
      <c r="A2141" t="s">
        <v>11161</v>
      </c>
      <c r="C2141" t="s">
        <v>20554</v>
      </c>
    </row>
    <row r="2142" spans="1:3" hidden="1" x14ac:dyDescent="0.25">
      <c r="A2142" t="s">
        <v>11162</v>
      </c>
      <c r="C2142" t="s">
        <v>20554</v>
      </c>
    </row>
    <row r="2143" spans="1:3" hidden="1" x14ac:dyDescent="0.25">
      <c r="A2143" t="s">
        <v>11163</v>
      </c>
      <c r="C2143" t="s">
        <v>20554</v>
      </c>
    </row>
    <row r="2144" spans="1:3" hidden="1" x14ac:dyDescent="0.25">
      <c r="A2144" t="s">
        <v>11164</v>
      </c>
      <c r="C2144" t="s">
        <v>20554</v>
      </c>
    </row>
    <row r="2145" spans="1:3" hidden="1" x14ac:dyDescent="0.25">
      <c r="A2145" t="s">
        <v>11165</v>
      </c>
      <c r="C2145" t="s">
        <v>20554</v>
      </c>
    </row>
    <row r="2146" spans="1:3" hidden="1" x14ac:dyDescent="0.25">
      <c r="A2146" t="s">
        <v>11166</v>
      </c>
      <c r="C2146" t="s">
        <v>20554</v>
      </c>
    </row>
    <row r="2147" spans="1:3" hidden="1" x14ac:dyDescent="0.25">
      <c r="A2147" t="s">
        <v>11167</v>
      </c>
      <c r="C2147" t="s">
        <v>20554</v>
      </c>
    </row>
    <row r="2148" spans="1:3" hidden="1" x14ac:dyDescent="0.25">
      <c r="A2148" t="s">
        <v>11168</v>
      </c>
      <c r="C2148" t="s">
        <v>20554</v>
      </c>
    </row>
    <row r="2149" spans="1:3" hidden="1" x14ac:dyDescent="0.25">
      <c r="A2149" t="s">
        <v>11169</v>
      </c>
      <c r="C2149" t="s">
        <v>20554</v>
      </c>
    </row>
    <row r="2150" spans="1:3" hidden="1" x14ac:dyDescent="0.25">
      <c r="A2150" t="s">
        <v>11170</v>
      </c>
      <c r="C2150" t="s">
        <v>20554</v>
      </c>
    </row>
    <row r="2151" spans="1:3" hidden="1" x14ac:dyDescent="0.25">
      <c r="A2151" t="s">
        <v>11171</v>
      </c>
      <c r="C2151" t="s">
        <v>20554</v>
      </c>
    </row>
    <row r="2152" spans="1:3" hidden="1" x14ac:dyDescent="0.25">
      <c r="A2152" t="s">
        <v>11172</v>
      </c>
      <c r="C2152" t="s">
        <v>20554</v>
      </c>
    </row>
    <row r="2153" spans="1:3" hidden="1" x14ac:dyDescent="0.25">
      <c r="A2153" t="s">
        <v>11173</v>
      </c>
      <c r="C2153" t="s">
        <v>20554</v>
      </c>
    </row>
    <row r="2154" spans="1:3" hidden="1" x14ac:dyDescent="0.25">
      <c r="A2154" t="s">
        <v>11174</v>
      </c>
      <c r="C2154" t="s">
        <v>20554</v>
      </c>
    </row>
    <row r="2155" spans="1:3" hidden="1" x14ac:dyDescent="0.25">
      <c r="A2155" t="s">
        <v>11175</v>
      </c>
      <c r="C2155" t="s">
        <v>20557</v>
      </c>
    </row>
    <row r="2156" spans="1:3" hidden="1" x14ac:dyDescent="0.25">
      <c r="A2156" t="s">
        <v>11176</v>
      </c>
      <c r="C2156" t="s">
        <v>20554</v>
      </c>
    </row>
    <row r="2157" spans="1:3" hidden="1" x14ac:dyDescent="0.25">
      <c r="A2157" t="s">
        <v>11177</v>
      </c>
      <c r="C2157" t="s">
        <v>20554</v>
      </c>
    </row>
    <row r="2158" spans="1:3" hidden="1" x14ac:dyDescent="0.25">
      <c r="A2158" t="s">
        <v>11178</v>
      </c>
      <c r="C2158" t="s">
        <v>20554</v>
      </c>
    </row>
    <row r="2159" spans="1:3" hidden="1" x14ac:dyDescent="0.25">
      <c r="A2159" t="s">
        <v>11179</v>
      </c>
      <c r="C2159" t="s">
        <v>20554</v>
      </c>
    </row>
    <row r="2160" spans="1:3" hidden="1" x14ac:dyDescent="0.25">
      <c r="A2160" t="s">
        <v>5748</v>
      </c>
      <c r="C2160" t="s">
        <v>20554</v>
      </c>
    </row>
    <row r="2161" spans="1:3" hidden="1" x14ac:dyDescent="0.25">
      <c r="A2161" t="s">
        <v>11180</v>
      </c>
      <c r="C2161" t="s">
        <v>20554</v>
      </c>
    </row>
    <row r="2162" spans="1:3" hidden="1" x14ac:dyDescent="0.25">
      <c r="A2162" t="s">
        <v>11181</v>
      </c>
      <c r="C2162" t="s">
        <v>20554</v>
      </c>
    </row>
    <row r="2163" spans="1:3" hidden="1" x14ac:dyDescent="0.25">
      <c r="A2163" t="s">
        <v>11182</v>
      </c>
      <c r="C2163" t="s">
        <v>20554</v>
      </c>
    </row>
    <row r="2164" spans="1:3" hidden="1" x14ac:dyDescent="0.25">
      <c r="A2164" t="s">
        <v>11183</v>
      </c>
      <c r="C2164" t="s">
        <v>20554</v>
      </c>
    </row>
    <row r="2165" spans="1:3" hidden="1" x14ac:dyDescent="0.25">
      <c r="A2165" t="s">
        <v>11184</v>
      </c>
      <c r="C2165" t="s">
        <v>20554</v>
      </c>
    </row>
    <row r="2166" spans="1:3" hidden="1" x14ac:dyDescent="0.25">
      <c r="A2166" t="s">
        <v>11185</v>
      </c>
      <c r="C2166" t="s">
        <v>20552</v>
      </c>
    </row>
    <row r="2167" spans="1:3" hidden="1" x14ac:dyDescent="0.25">
      <c r="A2167" t="s">
        <v>11186</v>
      </c>
      <c r="C2167" t="s">
        <v>20554</v>
      </c>
    </row>
    <row r="2168" spans="1:3" hidden="1" x14ac:dyDescent="0.25">
      <c r="A2168" t="s">
        <v>11187</v>
      </c>
      <c r="C2168" t="s">
        <v>20554</v>
      </c>
    </row>
    <row r="2169" spans="1:3" hidden="1" x14ac:dyDescent="0.25">
      <c r="A2169" t="s">
        <v>11188</v>
      </c>
      <c r="C2169" t="s">
        <v>20554</v>
      </c>
    </row>
    <row r="2170" spans="1:3" hidden="1" x14ac:dyDescent="0.25">
      <c r="A2170" t="s">
        <v>11189</v>
      </c>
      <c r="C2170" t="s">
        <v>20554</v>
      </c>
    </row>
    <row r="2171" spans="1:3" hidden="1" x14ac:dyDescent="0.25">
      <c r="A2171" t="s">
        <v>11190</v>
      </c>
      <c r="C2171" t="s">
        <v>20554</v>
      </c>
    </row>
    <row r="2172" spans="1:3" hidden="1" x14ac:dyDescent="0.25">
      <c r="A2172" t="s">
        <v>11191</v>
      </c>
      <c r="C2172" t="s">
        <v>20554</v>
      </c>
    </row>
    <row r="2173" spans="1:3" hidden="1" x14ac:dyDescent="0.25">
      <c r="A2173" t="s">
        <v>11192</v>
      </c>
      <c r="C2173" t="s">
        <v>20554</v>
      </c>
    </row>
    <row r="2174" spans="1:3" hidden="1" x14ac:dyDescent="0.25">
      <c r="A2174" t="s">
        <v>11193</v>
      </c>
      <c r="C2174" t="s">
        <v>20554</v>
      </c>
    </row>
    <row r="2175" spans="1:3" hidden="1" x14ac:dyDescent="0.25">
      <c r="A2175" t="s">
        <v>11194</v>
      </c>
      <c r="C2175" t="s">
        <v>20554</v>
      </c>
    </row>
    <row r="2176" spans="1:3" hidden="1" x14ac:dyDescent="0.25">
      <c r="A2176" t="s">
        <v>11195</v>
      </c>
      <c r="C2176" t="s">
        <v>20554</v>
      </c>
    </row>
    <row r="2177" spans="1:3" hidden="1" x14ac:dyDescent="0.25">
      <c r="A2177" t="s">
        <v>11196</v>
      </c>
      <c r="C2177" t="s">
        <v>20554</v>
      </c>
    </row>
    <row r="2178" spans="1:3" hidden="1" x14ac:dyDescent="0.25">
      <c r="A2178" t="s">
        <v>11197</v>
      </c>
      <c r="C2178" t="s">
        <v>20554</v>
      </c>
    </row>
    <row r="2179" spans="1:3" hidden="1" x14ac:dyDescent="0.25">
      <c r="A2179" t="s">
        <v>11198</v>
      </c>
      <c r="C2179" t="s">
        <v>20554</v>
      </c>
    </row>
    <row r="2180" spans="1:3" hidden="1" x14ac:dyDescent="0.25">
      <c r="A2180" t="s">
        <v>11199</v>
      </c>
      <c r="C2180" t="s">
        <v>20554</v>
      </c>
    </row>
    <row r="2181" spans="1:3" hidden="1" x14ac:dyDescent="0.25">
      <c r="A2181" t="s">
        <v>11200</v>
      </c>
      <c r="C2181" t="s">
        <v>20554</v>
      </c>
    </row>
    <row r="2182" spans="1:3" hidden="1" x14ac:dyDescent="0.25">
      <c r="A2182" t="s">
        <v>11201</v>
      </c>
      <c r="C2182" t="s">
        <v>20554</v>
      </c>
    </row>
    <row r="2183" spans="1:3" hidden="1" x14ac:dyDescent="0.25">
      <c r="A2183" t="s">
        <v>11202</v>
      </c>
      <c r="C2183" t="s">
        <v>20554</v>
      </c>
    </row>
    <row r="2184" spans="1:3" hidden="1" x14ac:dyDescent="0.25">
      <c r="A2184" t="s">
        <v>11203</v>
      </c>
      <c r="C2184" t="s">
        <v>20554</v>
      </c>
    </row>
    <row r="2185" spans="1:3" hidden="1" x14ac:dyDescent="0.25">
      <c r="A2185" t="s">
        <v>11204</v>
      </c>
      <c r="C2185" t="s">
        <v>20554</v>
      </c>
    </row>
    <row r="2186" spans="1:3" hidden="1" x14ac:dyDescent="0.25">
      <c r="A2186" t="s">
        <v>11205</v>
      </c>
      <c r="C2186" t="s">
        <v>20554</v>
      </c>
    </row>
    <row r="2187" spans="1:3" hidden="1" x14ac:dyDescent="0.25">
      <c r="A2187" t="s">
        <v>11206</v>
      </c>
      <c r="C2187" t="s">
        <v>20554</v>
      </c>
    </row>
    <row r="2188" spans="1:3" hidden="1" x14ac:dyDescent="0.25">
      <c r="A2188" t="s">
        <v>11207</v>
      </c>
      <c r="C2188" t="s">
        <v>20554</v>
      </c>
    </row>
    <row r="2189" spans="1:3" hidden="1" x14ac:dyDescent="0.25">
      <c r="A2189" t="s">
        <v>11208</v>
      </c>
      <c r="C2189" t="s">
        <v>20554</v>
      </c>
    </row>
    <row r="2190" spans="1:3" hidden="1" x14ac:dyDescent="0.25">
      <c r="A2190" t="s">
        <v>11209</v>
      </c>
      <c r="C2190" t="s">
        <v>20554</v>
      </c>
    </row>
    <row r="2191" spans="1:3" hidden="1" x14ac:dyDescent="0.25">
      <c r="A2191" t="s">
        <v>11210</v>
      </c>
      <c r="C2191" t="s">
        <v>20554</v>
      </c>
    </row>
    <row r="2192" spans="1:3" hidden="1" x14ac:dyDescent="0.25">
      <c r="A2192" t="s">
        <v>11211</v>
      </c>
      <c r="C2192" t="s">
        <v>20554</v>
      </c>
    </row>
    <row r="2193" spans="1:3" hidden="1" x14ac:dyDescent="0.25">
      <c r="A2193" t="s">
        <v>11212</v>
      </c>
      <c r="C2193" t="s">
        <v>20554</v>
      </c>
    </row>
    <row r="2194" spans="1:3" hidden="1" x14ac:dyDescent="0.25">
      <c r="A2194" t="s">
        <v>11213</v>
      </c>
      <c r="C2194" t="s">
        <v>20554</v>
      </c>
    </row>
    <row r="2195" spans="1:3" hidden="1" x14ac:dyDescent="0.25">
      <c r="A2195" t="s">
        <v>11214</v>
      </c>
      <c r="C2195" t="s">
        <v>20554</v>
      </c>
    </row>
    <row r="2196" spans="1:3" hidden="1" x14ac:dyDescent="0.25">
      <c r="A2196" t="s">
        <v>11215</v>
      </c>
      <c r="C2196" t="s">
        <v>20554</v>
      </c>
    </row>
    <row r="2197" spans="1:3" hidden="1" x14ac:dyDescent="0.25">
      <c r="A2197" t="s">
        <v>11216</v>
      </c>
      <c r="C2197" t="s">
        <v>20554</v>
      </c>
    </row>
    <row r="2198" spans="1:3" hidden="1" x14ac:dyDescent="0.25">
      <c r="A2198" t="s">
        <v>11217</v>
      </c>
      <c r="C2198" t="s">
        <v>20554</v>
      </c>
    </row>
    <row r="2199" spans="1:3" hidden="1" x14ac:dyDescent="0.25">
      <c r="A2199" t="s">
        <v>11218</v>
      </c>
      <c r="C2199" t="s">
        <v>20554</v>
      </c>
    </row>
    <row r="2200" spans="1:3" hidden="1" x14ac:dyDescent="0.25">
      <c r="A2200" t="s">
        <v>11219</v>
      </c>
      <c r="C2200" t="s">
        <v>20554</v>
      </c>
    </row>
    <row r="2201" spans="1:3" hidden="1" x14ac:dyDescent="0.25">
      <c r="A2201" t="s">
        <v>11220</v>
      </c>
      <c r="C2201" t="s">
        <v>20554</v>
      </c>
    </row>
    <row r="2202" spans="1:3" hidden="1" x14ac:dyDescent="0.25">
      <c r="A2202" t="s">
        <v>11221</v>
      </c>
      <c r="C2202" t="s">
        <v>20554</v>
      </c>
    </row>
    <row r="2203" spans="1:3" hidden="1" x14ac:dyDescent="0.25">
      <c r="A2203" t="s">
        <v>11222</v>
      </c>
      <c r="C2203" t="s">
        <v>20554</v>
      </c>
    </row>
    <row r="2204" spans="1:3" hidden="1" x14ac:dyDescent="0.25">
      <c r="A2204" t="s">
        <v>11223</v>
      </c>
      <c r="C2204" t="s">
        <v>20554</v>
      </c>
    </row>
    <row r="2205" spans="1:3" hidden="1" x14ac:dyDescent="0.25">
      <c r="A2205" t="s">
        <v>11224</v>
      </c>
      <c r="C2205" t="s">
        <v>20554</v>
      </c>
    </row>
    <row r="2206" spans="1:3" hidden="1" x14ac:dyDescent="0.25">
      <c r="A2206" t="s">
        <v>11225</v>
      </c>
      <c r="C2206" t="s">
        <v>20554</v>
      </c>
    </row>
    <row r="2207" spans="1:3" hidden="1" x14ac:dyDescent="0.25">
      <c r="A2207" t="s">
        <v>11226</v>
      </c>
      <c r="C2207" t="s">
        <v>20554</v>
      </c>
    </row>
    <row r="2208" spans="1:3" hidden="1" x14ac:dyDescent="0.25">
      <c r="A2208" t="s">
        <v>11227</v>
      </c>
      <c r="C2208" t="s">
        <v>20554</v>
      </c>
    </row>
    <row r="2209" spans="1:3" hidden="1" x14ac:dyDescent="0.25">
      <c r="A2209" t="s">
        <v>11228</v>
      </c>
      <c r="C2209" t="s">
        <v>20554</v>
      </c>
    </row>
    <row r="2210" spans="1:3" hidden="1" x14ac:dyDescent="0.25">
      <c r="A2210" t="s">
        <v>11229</v>
      </c>
      <c r="C2210" t="s">
        <v>20554</v>
      </c>
    </row>
    <row r="2211" spans="1:3" hidden="1" x14ac:dyDescent="0.25">
      <c r="A2211" t="s">
        <v>11230</v>
      </c>
      <c r="C2211" t="s">
        <v>20554</v>
      </c>
    </row>
    <row r="2212" spans="1:3" hidden="1" x14ac:dyDescent="0.25">
      <c r="A2212" t="s">
        <v>11231</v>
      </c>
      <c r="C2212" t="s">
        <v>20554</v>
      </c>
    </row>
    <row r="2213" spans="1:3" hidden="1" x14ac:dyDescent="0.25">
      <c r="A2213" t="s">
        <v>11232</v>
      </c>
      <c r="C2213" t="s">
        <v>20554</v>
      </c>
    </row>
    <row r="2214" spans="1:3" hidden="1" x14ac:dyDescent="0.25">
      <c r="A2214" t="s">
        <v>11233</v>
      </c>
      <c r="C2214" t="s">
        <v>20554</v>
      </c>
    </row>
    <row r="2215" spans="1:3" hidden="1" x14ac:dyDescent="0.25">
      <c r="A2215" t="s">
        <v>11234</v>
      </c>
      <c r="C2215" t="s">
        <v>20554</v>
      </c>
    </row>
    <row r="2216" spans="1:3" hidden="1" x14ac:dyDescent="0.25">
      <c r="A2216" t="s">
        <v>11235</v>
      </c>
      <c r="C2216" t="s">
        <v>20554</v>
      </c>
    </row>
    <row r="2217" spans="1:3" hidden="1" x14ac:dyDescent="0.25">
      <c r="A2217" t="s">
        <v>11236</v>
      </c>
      <c r="C2217" t="s">
        <v>20554</v>
      </c>
    </row>
    <row r="2218" spans="1:3" hidden="1" x14ac:dyDescent="0.25">
      <c r="A2218" t="s">
        <v>11237</v>
      </c>
      <c r="C2218" t="s">
        <v>20554</v>
      </c>
    </row>
    <row r="2219" spans="1:3" hidden="1" x14ac:dyDescent="0.25">
      <c r="A2219" t="s">
        <v>11238</v>
      </c>
      <c r="C2219" t="s">
        <v>20554</v>
      </c>
    </row>
    <row r="2220" spans="1:3" hidden="1" x14ac:dyDescent="0.25">
      <c r="A2220" t="s">
        <v>11239</v>
      </c>
      <c r="C2220" t="s">
        <v>20554</v>
      </c>
    </row>
    <row r="2221" spans="1:3" hidden="1" x14ac:dyDescent="0.25">
      <c r="A2221" t="s">
        <v>11240</v>
      </c>
      <c r="C2221" t="s">
        <v>20554</v>
      </c>
    </row>
    <row r="2222" spans="1:3" hidden="1" x14ac:dyDescent="0.25">
      <c r="A2222" t="s">
        <v>11241</v>
      </c>
      <c r="C2222" t="s">
        <v>20554</v>
      </c>
    </row>
    <row r="2223" spans="1:3" hidden="1" x14ac:dyDescent="0.25">
      <c r="A2223" t="s">
        <v>11242</v>
      </c>
      <c r="C2223" t="s">
        <v>20555</v>
      </c>
    </row>
    <row r="2224" spans="1:3" hidden="1" x14ac:dyDescent="0.25">
      <c r="A2224" t="s">
        <v>11243</v>
      </c>
      <c r="C2224" t="s">
        <v>20552</v>
      </c>
    </row>
    <row r="2225" spans="1:3" hidden="1" x14ac:dyDescent="0.25">
      <c r="A2225" t="s">
        <v>11244</v>
      </c>
      <c r="C2225" t="s">
        <v>20554</v>
      </c>
    </row>
    <row r="2226" spans="1:3" hidden="1" x14ac:dyDescent="0.25">
      <c r="A2226" t="s">
        <v>11245</v>
      </c>
      <c r="C2226" t="s">
        <v>20555</v>
      </c>
    </row>
    <row r="2227" spans="1:3" hidden="1" x14ac:dyDescent="0.25">
      <c r="A2227" t="s">
        <v>11246</v>
      </c>
      <c r="C2227" t="s">
        <v>20554</v>
      </c>
    </row>
    <row r="2228" spans="1:3" hidden="1" x14ac:dyDescent="0.25">
      <c r="A2228" t="s">
        <v>11247</v>
      </c>
      <c r="C2228" t="s">
        <v>20554</v>
      </c>
    </row>
    <row r="2229" spans="1:3" hidden="1" x14ac:dyDescent="0.25">
      <c r="A2229" t="s">
        <v>11248</v>
      </c>
      <c r="C2229" t="s">
        <v>20555</v>
      </c>
    </row>
    <row r="2230" spans="1:3" hidden="1" x14ac:dyDescent="0.25">
      <c r="A2230" t="s">
        <v>11249</v>
      </c>
      <c r="C2230" t="s">
        <v>20554</v>
      </c>
    </row>
    <row r="2231" spans="1:3" hidden="1" x14ac:dyDescent="0.25">
      <c r="A2231" t="s">
        <v>11250</v>
      </c>
      <c r="C2231" t="s">
        <v>20556</v>
      </c>
    </row>
    <row r="2232" spans="1:3" hidden="1" x14ac:dyDescent="0.25">
      <c r="A2232" t="s">
        <v>11251</v>
      </c>
      <c r="C2232" t="s">
        <v>20554</v>
      </c>
    </row>
    <row r="2233" spans="1:3" hidden="1" x14ac:dyDescent="0.25">
      <c r="A2233" t="s">
        <v>11252</v>
      </c>
      <c r="C2233" t="s">
        <v>20555</v>
      </c>
    </row>
    <row r="2234" spans="1:3" hidden="1" x14ac:dyDescent="0.25">
      <c r="A2234" t="s">
        <v>11253</v>
      </c>
      <c r="C2234" t="s">
        <v>20555</v>
      </c>
    </row>
    <row r="2235" spans="1:3" hidden="1" x14ac:dyDescent="0.25">
      <c r="A2235" t="s">
        <v>11254</v>
      </c>
      <c r="C2235" t="s">
        <v>20554</v>
      </c>
    </row>
    <row r="2236" spans="1:3" hidden="1" x14ac:dyDescent="0.25">
      <c r="A2236" t="s">
        <v>11255</v>
      </c>
      <c r="C2236" t="s">
        <v>20554</v>
      </c>
    </row>
    <row r="2237" spans="1:3" hidden="1" x14ac:dyDescent="0.25">
      <c r="A2237" t="s">
        <v>11256</v>
      </c>
      <c r="C2237" t="s">
        <v>20554</v>
      </c>
    </row>
    <row r="2238" spans="1:3" hidden="1" x14ac:dyDescent="0.25">
      <c r="A2238" t="s">
        <v>11257</v>
      </c>
      <c r="C2238" t="s">
        <v>20554</v>
      </c>
    </row>
    <row r="2239" spans="1:3" hidden="1" x14ac:dyDescent="0.25">
      <c r="A2239" t="s">
        <v>11258</v>
      </c>
      <c r="C2239" t="s">
        <v>20554</v>
      </c>
    </row>
    <row r="2240" spans="1:3" hidden="1" x14ac:dyDescent="0.25">
      <c r="A2240" t="s">
        <v>11259</v>
      </c>
      <c r="C2240" t="s">
        <v>20554</v>
      </c>
    </row>
    <row r="2241" spans="1:3" hidden="1" x14ac:dyDescent="0.25">
      <c r="A2241" t="s">
        <v>11260</v>
      </c>
      <c r="C2241" t="s">
        <v>20559</v>
      </c>
    </row>
    <row r="2242" spans="1:3" hidden="1" x14ac:dyDescent="0.25">
      <c r="A2242" t="s">
        <v>11261</v>
      </c>
      <c r="C2242" t="s">
        <v>20554</v>
      </c>
    </row>
    <row r="2243" spans="1:3" hidden="1" x14ac:dyDescent="0.25">
      <c r="A2243" t="s">
        <v>11262</v>
      </c>
      <c r="C2243" t="s">
        <v>20554</v>
      </c>
    </row>
    <row r="2244" spans="1:3" hidden="1" x14ac:dyDescent="0.25">
      <c r="A2244" t="s">
        <v>11263</v>
      </c>
      <c r="C2244" t="s">
        <v>20554</v>
      </c>
    </row>
    <row r="2245" spans="1:3" hidden="1" x14ac:dyDescent="0.25">
      <c r="A2245" t="s">
        <v>11264</v>
      </c>
      <c r="C2245" t="s">
        <v>20554</v>
      </c>
    </row>
    <row r="2246" spans="1:3" hidden="1" x14ac:dyDescent="0.25">
      <c r="A2246" t="s">
        <v>11265</v>
      </c>
      <c r="C2246" t="s">
        <v>20554</v>
      </c>
    </row>
    <row r="2247" spans="1:3" hidden="1" x14ac:dyDescent="0.25">
      <c r="A2247" t="s">
        <v>11266</v>
      </c>
      <c r="C2247" t="s">
        <v>20554</v>
      </c>
    </row>
    <row r="2248" spans="1:3" hidden="1" x14ac:dyDescent="0.25">
      <c r="A2248" t="s">
        <v>11267</v>
      </c>
      <c r="C2248" t="s">
        <v>20554</v>
      </c>
    </row>
    <row r="2249" spans="1:3" hidden="1" x14ac:dyDescent="0.25">
      <c r="A2249" t="s">
        <v>11268</v>
      </c>
      <c r="C2249" t="s">
        <v>20554</v>
      </c>
    </row>
    <row r="2250" spans="1:3" hidden="1" x14ac:dyDescent="0.25">
      <c r="A2250" t="s">
        <v>11269</v>
      </c>
      <c r="C2250" t="s">
        <v>20554</v>
      </c>
    </row>
    <row r="2251" spans="1:3" hidden="1" x14ac:dyDescent="0.25">
      <c r="A2251" t="s">
        <v>11270</v>
      </c>
      <c r="C2251" t="s">
        <v>20554</v>
      </c>
    </row>
    <row r="2252" spans="1:3" hidden="1" x14ac:dyDescent="0.25">
      <c r="A2252" t="s">
        <v>11271</v>
      </c>
      <c r="C2252" t="s">
        <v>20554</v>
      </c>
    </row>
    <row r="2253" spans="1:3" hidden="1" x14ac:dyDescent="0.25">
      <c r="A2253" t="s">
        <v>11272</v>
      </c>
      <c r="C2253" t="s">
        <v>20554</v>
      </c>
    </row>
    <row r="2254" spans="1:3" hidden="1" x14ac:dyDescent="0.25">
      <c r="A2254" t="s">
        <v>11273</v>
      </c>
      <c r="C2254" t="s">
        <v>20554</v>
      </c>
    </row>
    <row r="2255" spans="1:3" hidden="1" x14ac:dyDescent="0.25">
      <c r="A2255" t="s">
        <v>11274</v>
      </c>
      <c r="C2255" t="s">
        <v>20554</v>
      </c>
    </row>
    <row r="2256" spans="1:3" hidden="1" x14ac:dyDescent="0.25">
      <c r="A2256" t="s">
        <v>11275</v>
      </c>
      <c r="C2256" t="s">
        <v>20554</v>
      </c>
    </row>
    <row r="2257" spans="1:3" hidden="1" x14ac:dyDescent="0.25">
      <c r="A2257" t="s">
        <v>11276</v>
      </c>
      <c r="C2257" t="s">
        <v>20554</v>
      </c>
    </row>
    <row r="2258" spans="1:3" hidden="1" x14ac:dyDescent="0.25">
      <c r="A2258" t="s">
        <v>11277</v>
      </c>
      <c r="C2258" t="s">
        <v>20554</v>
      </c>
    </row>
    <row r="2259" spans="1:3" hidden="1" x14ac:dyDescent="0.25">
      <c r="A2259" t="s">
        <v>11278</v>
      </c>
      <c r="C2259" t="s">
        <v>20554</v>
      </c>
    </row>
    <row r="2260" spans="1:3" hidden="1" x14ac:dyDescent="0.25">
      <c r="A2260" t="s">
        <v>11279</v>
      </c>
      <c r="C2260" t="s">
        <v>20554</v>
      </c>
    </row>
    <row r="2261" spans="1:3" hidden="1" x14ac:dyDescent="0.25">
      <c r="A2261" t="s">
        <v>11280</v>
      </c>
      <c r="C2261" t="s">
        <v>20554</v>
      </c>
    </row>
    <row r="2262" spans="1:3" hidden="1" x14ac:dyDescent="0.25">
      <c r="A2262" t="s">
        <v>11281</v>
      </c>
      <c r="C2262" t="s">
        <v>20555</v>
      </c>
    </row>
    <row r="2263" spans="1:3" hidden="1" x14ac:dyDescent="0.25">
      <c r="A2263" t="s">
        <v>11282</v>
      </c>
      <c r="C2263" t="s">
        <v>20554</v>
      </c>
    </row>
    <row r="2264" spans="1:3" hidden="1" x14ac:dyDescent="0.25">
      <c r="A2264" t="s">
        <v>11283</v>
      </c>
      <c r="C2264" t="s">
        <v>20554</v>
      </c>
    </row>
    <row r="2265" spans="1:3" hidden="1" x14ac:dyDescent="0.25">
      <c r="A2265" t="s">
        <v>11284</v>
      </c>
      <c r="C2265" t="s">
        <v>20554</v>
      </c>
    </row>
    <row r="2266" spans="1:3" hidden="1" x14ac:dyDescent="0.25">
      <c r="A2266" t="s">
        <v>11285</v>
      </c>
      <c r="C2266" t="s">
        <v>20554</v>
      </c>
    </row>
    <row r="2267" spans="1:3" hidden="1" x14ac:dyDescent="0.25">
      <c r="A2267" t="s">
        <v>11286</v>
      </c>
      <c r="C2267" t="s">
        <v>20554</v>
      </c>
    </row>
    <row r="2268" spans="1:3" hidden="1" x14ac:dyDescent="0.25">
      <c r="A2268" t="s">
        <v>11287</v>
      </c>
      <c r="C2268" t="s">
        <v>20554</v>
      </c>
    </row>
    <row r="2269" spans="1:3" hidden="1" x14ac:dyDescent="0.25">
      <c r="A2269" t="s">
        <v>11288</v>
      </c>
      <c r="C2269" t="s">
        <v>20554</v>
      </c>
    </row>
    <row r="2270" spans="1:3" hidden="1" x14ac:dyDescent="0.25">
      <c r="A2270" t="s">
        <v>11289</v>
      </c>
      <c r="C2270" t="s">
        <v>20554</v>
      </c>
    </row>
    <row r="2271" spans="1:3" hidden="1" x14ac:dyDescent="0.25">
      <c r="A2271" t="s">
        <v>11290</v>
      </c>
      <c r="C2271" t="s">
        <v>20554</v>
      </c>
    </row>
    <row r="2272" spans="1:3" hidden="1" x14ac:dyDescent="0.25">
      <c r="A2272" t="s">
        <v>11291</v>
      </c>
      <c r="C2272" t="s">
        <v>20554</v>
      </c>
    </row>
    <row r="2273" spans="1:3" hidden="1" x14ac:dyDescent="0.25">
      <c r="A2273" t="s">
        <v>11292</v>
      </c>
      <c r="C2273" t="s">
        <v>20554</v>
      </c>
    </row>
    <row r="2274" spans="1:3" hidden="1" x14ac:dyDescent="0.25">
      <c r="A2274" t="s">
        <v>11293</v>
      </c>
      <c r="C2274" t="s">
        <v>20554</v>
      </c>
    </row>
    <row r="2275" spans="1:3" hidden="1" x14ac:dyDescent="0.25">
      <c r="A2275" t="s">
        <v>11294</v>
      </c>
      <c r="C2275" t="s">
        <v>20554</v>
      </c>
    </row>
    <row r="2276" spans="1:3" hidden="1" x14ac:dyDescent="0.25">
      <c r="A2276" t="s">
        <v>11295</v>
      </c>
      <c r="C2276" t="s">
        <v>20554</v>
      </c>
    </row>
    <row r="2277" spans="1:3" hidden="1" x14ac:dyDescent="0.25">
      <c r="A2277" t="s">
        <v>11296</v>
      </c>
      <c r="C2277" t="s">
        <v>20554</v>
      </c>
    </row>
    <row r="2278" spans="1:3" hidden="1" x14ac:dyDescent="0.25">
      <c r="A2278" t="s">
        <v>11297</v>
      </c>
      <c r="C2278" t="s">
        <v>20554</v>
      </c>
    </row>
    <row r="2279" spans="1:3" hidden="1" x14ac:dyDescent="0.25">
      <c r="A2279" t="s">
        <v>11298</v>
      </c>
      <c r="C2279" t="s">
        <v>20554</v>
      </c>
    </row>
    <row r="2280" spans="1:3" hidden="1" x14ac:dyDescent="0.25">
      <c r="A2280" t="s">
        <v>11299</v>
      </c>
      <c r="C2280" t="s">
        <v>20554</v>
      </c>
    </row>
    <row r="2281" spans="1:3" hidden="1" x14ac:dyDescent="0.25">
      <c r="A2281" t="s">
        <v>11300</v>
      </c>
      <c r="C2281" t="s">
        <v>20554</v>
      </c>
    </row>
    <row r="2282" spans="1:3" hidden="1" x14ac:dyDescent="0.25">
      <c r="A2282" t="s">
        <v>11301</v>
      </c>
      <c r="C2282" t="s">
        <v>20554</v>
      </c>
    </row>
    <row r="2283" spans="1:3" hidden="1" x14ac:dyDescent="0.25">
      <c r="A2283" t="s">
        <v>11302</v>
      </c>
      <c r="C2283" t="s">
        <v>20554</v>
      </c>
    </row>
    <row r="2284" spans="1:3" hidden="1" x14ac:dyDescent="0.25">
      <c r="A2284" t="s">
        <v>11303</v>
      </c>
      <c r="C2284" t="s">
        <v>20556</v>
      </c>
    </row>
    <row r="2285" spans="1:3" hidden="1" x14ac:dyDescent="0.25">
      <c r="A2285" t="s">
        <v>11304</v>
      </c>
      <c r="C2285" t="s">
        <v>20554</v>
      </c>
    </row>
    <row r="2286" spans="1:3" hidden="1" x14ac:dyDescent="0.25">
      <c r="A2286" t="s">
        <v>11305</v>
      </c>
      <c r="C2286" t="s">
        <v>20560</v>
      </c>
    </row>
    <row r="2287" spans="1:3" hidden="1" x14ac:dyDescent="0.25">
      <c r="A2287" t="s">
        <v>11306</v>
      </c>
      <c r="C2287" t="s">
        <v>20554</v>
      </c>
    </row>
    <row r="2288" spans="1:3" hidden="1" x14ac:dyDescent="0.25">
      <c r="A2288" t="s">
        <v>11307</v>
      </c>
      <c r="C2288" t="s">
        <v>20554</v>
      </c>
    </row>
    <row r="2289" spans="1:3" hidden="1" x14ac:dyDescent="0.25">
      <c r="A2289" t="s">
        <v>1199</v>
      </c>
      <c r="C2289" t="s">
        <v>20560</v>
      </c>
    </row>
    <row r="2290" spans="1:3" hidden="1" x14ac:dyDescent="0.25">
      <c r="A2290" t="s">
        <v>11308</v>
      </c>
      <c r="C2290" t="s">
        <v>20554</v>
      </c>
    </row>
    <row r="2291" spans="1:3" hidden="1" x14ac:dyDescent="0.25">
      <c r="A2291" t="s">
        <v>11309</v>
      </c>
      <c r="C2291" t="s">
        <v>20554</v>
      </c>
    </row>
    <row r="2292" spans="1:3" hidden="1" x14ac:dyDescent="0.25">
      <c r="A2292" t="s">
        <v>11310</v>
      </c>
      <c r="C2292" t="s">
        <v>20554</v>
      </c>
    </row>
    <row r="2293" spans="1:3" hidden="1" x14ac:dyDescent="0.25">
      <c r="A2293" t="s">
        <v>11311</v>
      </c>
      <c r="C2293" t="s">
        <v>20554</v>
      </c>
    </row>
    <row r="2294" spans="1:3" hidden="1" x14ac:dyDescent="0.25">
      <c r="A2294" t="s">
        <v>11312</v>
      </c>
      <c r="C2294" t="s">
        <v>20554</v>
      </c>
    </row>
    <row r="2295" spans="1:3" hidden="1" x14ac:dyDescent="0.25">
      <c r="A2295" t="s">
        <v>11313</v>
      </c>
      <c r="C2295" t="s">
        <v>20554</v>
      </c>
    </row>
    <row r="2296" spans="1:3" hidden="1" x14ac:dyDescent="0.25">
      <c r="A2296" t="s">
        <v>11314</v>
      </c>
      <c r="C2296" t="s">
        <v>20552</v>
      </c>
    </row>
    <row r="2297" spans="1:3" hidden="1" x14ac:dyDescent="0.25">
      <c r="A2297" t="s">
        <v>11315</v>
      </c>
      <c r="C2297" t="s">
        <v>20554</v>
      </c>
    </row>
    <row r="2298" spans="1:3" hidden="1" x14ac:dyDescent="0.25">
      <c r="A2298" t="s">
        <v>11316</v>
      </c>
      <c r="C2298" t="s">
        <v>20554</v>
      </c>
    </row>
    <row r="2299" spans="1:3" hidden="1" x14ac:dyDescent="0.25">
      <c r="A2299" t="s">
        <v>11317</v>
      </c>
      <c r="C2299" t="s">
        <v>20554</v>
      </c>
    </row>
    <row r="2300" spans="1:3" hidden="1" x14ac:dyDescent="0.25">
      <c r="A2300" t="s">
        <v>11318</v>
      </c>
      <c r="C2300" t="s">
        <v>20554</v>
      </c>
    </row>
    <row r="2301" spans="1:3" hidden="1" x14ac:dyDescent="0.25">
      <c r="A2301" t="s">
        <v>11319</v>
      </c>
      <c r="C2301" t="s">
        <v>20554</v>
      </c>
    </row>
    <row r="2302" spans="1:3" hidden="1" x14ac:dyDescent="0.25">
      <c r="A2302" t="s">
        <v>11320</v>
      </c>
      <c r="C2302" t="s">
        <v>20555</v>
      </c>
    </row>
    <row r="2303" spans="1:3" hidden="1" x14ac:dyDescent="0.25">
      <c r="A2303" t="s">
        <v>11321</v>
      </c>
      <c r="C2303" t="s">
        <v>20554</v>
      </c>
    </row>
    <row r="2304" spans="1:3" hidden="1" x14ac:dyDescent="0.25">
      <c r="A2304" t="s">
        <v>11322</v>
      </c>
      <c r="C2304" t="s">
        <v>20554</v>
      </c>
    </row>
    <row r="2305" spans="1:3" hidden="1" x14ac:dyDescent="0.25">
      <c r="A2305" t="s">
        <v>11323</v>
      </c>
      <c r="C2305" t="s">
        <v>20554</v>
      </c>
    </row>
    <row r="2306" spans="1:3" hidden="1" x14ac:dyDescent="0.25">
      <c r="A2306" t="s">
        <v>11324</v>
      </c>
      <c r="C2306" t="s">
        <v>20554</v>
      </c>
    </row>
    <row r="2307" spans="1:3" hidden="1" x14ac:dyDescent="0.25">
      <c r="A2307" t="s">
        <v>11325</v>
      </c>
      <c r="C2307" t="s">
        <v>20554</v>
      </c>
    </row>
    <row r="2308" spans="1:3" hidden="1" x14ac:dyDescent="0.25">
      <c r="A2308" t="s">
        <v>11326</v>
      </c>
      <c r="C2308" t="s">
        <v>20557</v>
      </c>
    </row>
    <row r="2309" spans="1:3" hidden="1" x14ac:dyDescent="0.25">
      <c r="A2309" t="s">
        <v>11327</v>
      </c>
      <c r="C2309" t="s">
        <v>20557</v>
      </c>
    </row>
    <row r="2310" spans="1:3" hidden="1" x14ac:dyDescent="0.25">
      <c r="A2310" t="s">
        <v>11328</v>
      </c>
      <c r="C2310" t="s">
        <v>20554</v>
      </c>
    </row>
    <row r="2311" spans="1:3" hidden="1" x14ac:dyDescent="0.25">
      <c r="A2311" t="s">
        <v>11329</v>
      </c>
      <c r="C2311" t="s">
        <v>20554</v>
      </c>
    </row>
    <row r="2312" spans="1:3" hidden="1" x14ac:dyDescent="0.25">
      <c r="A2312" t="s">
        <v>11330</v>
      </c>
      <c r="C2312" t="s">
        <v>20554</v>
      </c>
    </row>
    <row r="2313" spans="1:3" hidden="1" x14ac:dyDescent="0.25">
      <c r="A2313" t="s">
        <v>11331</v>
      </c>
      <c r="C2313" t="s">
        <v>20554</v>
      </c>
    </row>
    <row r="2314" spans="1:3" hidden="1" x14ac:dyDescent="0.25">
      <c r="A2314" t="s">
        <v>11332</v>
      </c>
      <c r="C2314" t="s">
        <v>20552</v>
      </c>
    </row>
    <row r="2315" spans="1:3" hidden="1" x14ac:dyDescent="0.25">
      <c r="A2315" t="s">
        <v>11333</v>
      </c>
      <c r="C2315" t="s">
        <v>20554</v>
      </c>
    </row>
    <row r="2316" spans="1:3" hidden="1" x14ac:dyDescent="0.25">
      <c r="A2316" t="s">
        <v>11334</v>
      </c>
      <c r="C2316" t="s">
        <v>20554</v>
      </c>
    </row>
    <row r="2317" spans="1:3" hidden="1" x14ac:dyDescent="0.25">
      <c r="A2317" t="s">
        <v>11335</v>
      </c>
      <c r="C2317" t="s">
        <v>20555</v>
      </c>
    </row>
    <row r="2318" spans="1:3" hidden="1" x14ac:dyDescent="0.25">
      <c r="A2318" t="s">
        <v>11336</v>
      </c>
      <c r="C2318" t="s">
        <v>20554</v>
      </c>
    </row>
    <row r="2319" spans="1:3" hidden="1" x14ac:dyDescent="0.25">
      <c r="A2319" t="s">
        <v>11337</v>
      </c>
      <c r="C2319" t="s">
        <v>20554</v>
      </c>
    </row>
    <row r="2320" spans="1:3" hidden="1" x14ac:dyDescent="0.25">
      <c r="A2320" t="s">
        <v>11338</v>
      </c>
      <c r="C2320" t="s">
        <v>20554</v>
      </c>
    </row>
    <row r="2321" spans="1:3" hidden="1" x14ac:dyDescent="0.25">
      <c r="A2321" t="s">
        <v>11339</v>
      </c>
      <c r="C2321" t="s">
        <v>20554</v>
      </c>
    </row>
    <row r="2322" spans="1:3" hidden="1" x14ac:dyDescent="0.25">
      <c r="A2322" t="s">
        <v>11340</v>
      </c>
      <c r="C2322" t="s">
        <v>20554</v>
      </c>
    </row>
    <row r="2323" spans="1:3" hidden="1" x14ac:dyDescent="0.25">
      <c r="A2323" t="s">
        <v>11341</v>
      </c>
      <c r="C2323" t="s">
        <v>20554</v>
      </c>
    </row>
    <row r="2324" spans="1:3" hidden="1" x14ac:dyDescent="0.25">
      <c r="A2324" t="s">
        <v>11342</v>
      </c>
      <c r="C2324" t="s">
        <v>20554</v>
      </c>
    </row>
    <row r="2325" spans="1:3" hidden="1" x14ac:dyDescent="0.25">
      <c r="A2325" t="s">
        <v>11343</v>
      </c>
      <c r="C2325" t="s">
        <v>20555</v>
      </c>
    </row>
    <row r="2326" spans="1:3" hidden="1" x14ac:dyDescent="0.25">
      <c r="A2326" t="s">
        <v>11344</v>
      </c>
      <c r="C2326" t="s">
        <v>20554</v>
      </c>
    </row>
    <row r="2327" spans="1:3" hidden="1" x14ac:dyDescent="0.25">
      <c r="A2327" t="s">
        <v>11345</v>
      </c>
      <c r="C2327" t="s">
        <v>20554</v>
      </c>
    </row>
    <row r="2328" spans="1:3" hidden="1" x14ac:dyDescent="0.25">
      <c r="A2328" t="s">
        <v>11346</v>
      </c>
      <c r="C2328" t="s">
        <v>20552</v>
      </c>
    </row>
    <row r="2329" spans="1:3" hidden="1" x14ac:dyDescent="0.25">
      <c r="A2329" t="s">
        <v>11347</v>
      </c>
      <c r="C2329" t="s">
        <v>20554</v>
      </c>
    </row>
    <row r="2330" spans="1:3" hidden="1" x14ac:dyDescent="0.25">
      <c r="A2330" t="s">
        <v>11348</v>
      </c>
      <c r="C2330" t="s">
        <v>20554</v>
      </c>
    </row>
    <row r="2331" spans="1:3" hidden="1" x14ac:dyDescent="0.25">
      <c r="A2331" t="s">
        <v>11349</v>
      </c>
      <c r="C2331" t="s">
        <v>20555</v>
      </c>
    </row>
    <row r="2332" spans="1:3" hidden="1" x14ac:dyDescent="0.25">
      <c r="A2332" t="s">
        <v>11350</v>
      </c>
      <c r="C2332" t="s">
        <v>20554</v>
      </c>
    </row>
    <row r="2333" spans="1:3" hidden="1" x14ac:dyDescent="0.25">
      <c r="A2333" t="s">
        <v>11351</v>
      </c>
      <c r="C2333" t="s">
        <v>20554</v>
      </c>
    </row>
    <row r="2334" spans="1:3" hidden="1" x14ac:dyDescent="0.25">
      <c r="A2334" t="s">
        <v>11352</v>
      </c>
      <c r="C2334" t="s">
        <v>20554</v>
      </c>
    </row>
    <row r="2335" spans="1:3" hidden="1" x14ac:dyDescent="0.25">
      <c r="A2335" t="s">
        <v>11353</v>
      </c>
      <c r="C2335" t="s">
        <v>20554</v>
      </c>
    </row>
    <row r="2336" spans="1:3" hidden="1" x14ac:dyDescent="0.25">
      <c r="A2336" t="s">
        <v>11354</v>
      </c>
      <c r="C2336" t="s">
        <v>20554</v>
      </c>
    </row>
    <row r="2337" spans="1:3" hidden="1" x14ac:dyDescent="0.25">
      <c r="A2337" t="s">
        <v>11355</v>
      </c>
      <c r="C2337" t="s">
        <v>20554</v>
      </c>
    </row>
    <row r="2338" spans="1:3" hidden="1" x14ac:dyDescent="0.25">
      <c r="A2338" t="s">
        <v>11356</v>
      </c>
      <c r="C2338" t="s">
        <v>20554</v>
      </c>
    </row>
    <row r="2339" spans="1:3" hidden="1" x14ac:dyDescent="0.25">
      <c r="A2339" t="s">
        <v>11357</v>
      </c>
      <c r="C2339" t="s">
        <v>20554</v>
      </c>
    </row>
    <row r="2340" spans="1:3" hidden="1" x14ac:dyDescent="0.25">
      <c r="A2340" t="s">
        <v>11358</v>
      </c>
      <c r="C2340" t="s">
        <v>20554</v>
      </c>
    </row>
    <row r="2341" spans="1:3" hidden="1" x14ac:dyDescent="0.25">
      <c r="A2341" t="s">
        <v>11359</v>
      </c>
      <c r="C2341" t="s">
        <v>20555</v>
      </c>
    </row>
    <row r="2342" spans="1:3" hidden="1" x14ac:dyDescent="0.25">
      <c r="A2342" t="s">
        <v>11360</v>
      </c>
      <c r="C2342" t="s">
        <v>20554</v>
      </c>
    </row>
    <row r="2343" spans="1:3" hidden="1" x14ac:dyDescent="0.25">
      <c r="A2343" t="s">
        <v>11361</v>
      </c>
      <c r="C2343" t="s">
        <v>20554</v>
      </c>
    </row>
    <row r="2344" spans="1:3" hidden="1" x14ac:dyDescent="0.25">
      <c r="A2344" t="s">
        <v>11362</v>
      </c>
      <c r="C2344" t="s">
        <v>20554</v>
      </c>
    </row>
    <row r="2345" spans="1:3" hidden="1" x14ac:dyDescent="0.25">
      <c r="A2345" t="s">
        <v>11363</v>
      </c>
      <c r="C2345" t="s">
        <v>20554</v>
      </c>
    </row>
    <row r="2346" spans="1:3" hidden="1" x14ac:dyDescent="0.25">
      <c r="A2346" t="s">
        <v>11364</v>
      </c>
      <c r="C2346" t="s">
        <v>20554</v>
      </c>
    </row>
    <row r="2347" spans="1:3" hidden="1" x14ac:dyDescent="0.25">
      <c r="A2347" t="s">
        <v>11365</v>
      </c>
      <c r="C2347" t="s">
        <v>20554</v>
      </c>
    </row>
    <row r="2348" spans="1:3" hidden="1" x14ac:dyDescent="0.25">
      <c r="A2348" t="s">
        <v>11366</v>
      </c>
      <c r="C2348" t="s">
        <v>20554</v>
      </c>
    </row>
    <row r="2349" spans="1:3" hidden="1" x14ac:dyDescent="0.25">
      <c r="A2349" t="s">
        <v>11367</v>
      </c>
      <c r="C2349" t="s">
        <v>20554</v>
      </c>
    </row>
    <row r="2350" spans="1:3" hidden="1" x14ac:dyDescent="0.25">
      <c r="A2350" t="s">
        <v>11368</v>
      </c>
      <c r="C2350" t="s">
        <v>20554</v>
      </c>
    </row>
    <row r="2351" spans="1:3" hidden="1" x14ac:dyDescent="0.25">
      <c r="A2351" t="s">
        <v>11369</v>
      </c>
      <c r="C2351" t="s">
        <v>20554</v>
      </c>
    </row>
    <row r="2352" spans="1:3" hidden="1" x14ac:dyDescent="0.25">
      <c r="A2352" t="s">
        <v>11370</v>
      </c>
      <c r="C2352" t="s">
        <v>20554</v>
      </c>
    </row>
    <row r="2353" spans="1:3" hidden="1" x14ac:dyDescent="0.25">
      <c r="A2353" t="s">
        <v>11371</v>
      </c>
      <c r="C2353" t="s">
        <v>20554</v>
      </c>
    </row>
    <row r="2354" spans="1:3" hidden="1" x14ac:dyDescent="0.25">
      <c r="A2354" t="s">
        <v>11372</v>
      </c>
      <c r="C2354" t="s">
        <v>20554</v>
      </c>
    </row>
    <row r="2355" spans="1:3" hidden="1" x14ac:dyDescent="0.25">
      <c r="A2355" t="s">
        <v>11373</v>
      </c>
      <c r="C2355" t="s">
        <v>20554</v>
      </c>
    </row>
    <row r="2356" spans="1:3" hidden="1" x14ac:dyDescent="0.25">
      <c r="A2356" t="s">
        <v>11374</v>
      </c>
      <c r="C2356" t="s">
        <v>20554</v>
      </c>
    </row>
    <row r="2357" spans="1:3" hidden="1" x14ac:dyDescent="0.25">
      <c r="A2357" t="s">
        <v>11375</v>
      </c>
      <c r="C2357" t="s">
        <v>20554</v>
      </c>
    </row>
    <row r="2358" spans="1:3" hidden="1" x14ac:dyDescent="0.25">
      <c r="A2358" t="s">
        <v>11376</v>
      </c>
      <c r="C2358" t="s">
        <v>20554</v>
      </c>
    </row>
    <row r="2359" spans="1:3" hidden="1" x14ac:dyDescent="0.25">
      <c r="A2359" t="s">
        <v>11377</v>
      </c>
      <c r="C2359" t="s">
        <v>20554</v>
      </c>
    </row>
    <row r="2360" spans="1:3" hidden="1" x14ac:dyDescent="0.25">
      <c r="A2360" t="s">
        <v>11378</v>
      </c>
      <c r="C2360" t="s">
        <v>20554</v>
      </c>
    </row>
    <row r="2361" spans="1:3" hidden="1" x14ac:dyDescent="0.25">
      <c r="A2361" t="s">
        <v>11379</v>
      </c>
      <c r="C2361" t="s">
        <v>20554</v>
      </c>
    </row>
    <row r="2362" spans="1:3" hidden="1" x14ac:dyDescent="0.25">
      <c r="A2362" t="s">
        <v>11380</v>
      </c>
      <c r="C2362" t="s">
        <v>20554</v>
      </c>
    </row>
    <row r="2363" spans="1:3" hidden="1" x14ac:dyDescent="0.25">
      <c r="A2363" t="s">
        <v>11381</v>
      </c>
      <c r="C2363" t="s">
        <v>20554</v>
      </c>
    </row>
    <row r="2364" spans="1:3" hidden="1" x14ac:dyDescent="0.25">
      <c r="A2364" t="s">
        <v>11382</v>
      </c>
      <c r="C2364" t="s">
        <v>20554</v>
      </c>
    </row>
    <row r="2365" spans="1:3" hidden="1" x14ac:dyDescent="0.25">
      <c r="A2365" t="s">
        <v>11383</v>
      </c>
      <c r="C2365" t="s">
        <v>20554</v>
      </c>
    </row>
    <row r="2366" spans="1:3" hidden="1" x14ac:dyDescent="0.25">
      <c r="A2366" t="s">
        <v>11384</v>
      </c>
      <c r="C2366" t="s">
        <v>20554</v>
      </c>
    </row>
    <row r="2367" spans="1:3" hidden="1" x14ac:dyDescent="0.25">
      <c r="A2367" t="s">
        <v>11385</v>
      </c>
      <c r="C2367" t="s">
        <v>20554</v>
      </c>
    </row>
    <row r="2368" spans="1:3" hidden="1" x14ac:dyDescent="0.25">
      <c r="A2368" t="s">
        <v>11386</v>
      </c>
      <c r="C2368" t="s">
        <v>20554</v>
      </c>
    </row>
    <row r="2369" spans="1:3" hidden="1" x14ac:dyDescent="0.25">
      <c r="A2369" t="s">
        <v>11387</v>
      </c>
      <c r="C2369" t="s">
        <v>20554</v>
      </c>
    </row>
    <row r="2370" spans="1:3" hidden="1" x14ac:dyDescent="0.25">
      <c r="A2370" t="s">
        <v>11388</v>
      </c>
      <c r="C2370" t="s">
        <v>20554</v>
      </c>
    </row>
    <row r="2371" spans="1:3" hidden="1" x14ac:dyDescent="0.25">
      <c r="A2371" t="s">
        <v>11389</v>
      </c>
      <c r="C2371" t="s">
        <v>20554</v>
      </c>
    </row>
    <row r="2372" spans="1:3" hidden="1" x14ac:dyDescent="0.25">
      <c r="A2372" t="s">
        <v>11390</v>
      </c>
      <c r="C2372" t="s">
        <v>20554</v>
      </c>
    </row>
    <row r="2373" spans="1:3" hidden="1" x14ac:dyDescent="0.25">
      <c r="A2373" t="s">
        <v>11391</v>
      </c>
      <c r="C2373" t="s">
        <v>20555</v>
      </c>
    </row>
    <row r="2374" spans="1:3" hidden="1" x14ac:dyDescent="0.25">
      <c r="A2374" t="s">
        <v>11392</v>
      </c>
      <c r="C2374" t="s">
        <v>20555</v>
      </c>
    </row>
    <row r="2375" spans="1:3" hidden="1" x14ac:dyDescent="0.25">
      <c r="A2375" t="s">
        <v>11393</v>
      </c>
      <c r="C2375" t="s">
        <v>20554</v>
      </c>
    </row>
    <row r="2376" spans="1:3" hidden="1" x14ac:dyDescent="0.25">
      <c r="A2376" t="s">
        <v>11394</v>
      </c>
      <c r="C2376" t="s">
        <v>20554</v>
      </c>
    </row>
    <row r="2377" spans="1:3" hidden="1" x14ac:dyDescent="0.25">
      <c r="A2377" t="s">
        <v>11395</v>
      </c>
      <c r="C2377" t="s">
        <v>20554</v>
      </c>
    </row>
    <row r="2378" spans="1:3" hidden="1" x14ac:dyDescent="0.25">
      <c r="A2378" t="s">
        <v>11396</v>
      </c>
      <c r="C2378" t="s">
        <v>20554</v>
      </c>
    </row>
    <row r="2379" spans="1:3" hidden="1" x14ac:dyDescent="0.25">
      <c r="A2379" t="s">
        <v>11397</v>
      </c>
      <c r="C2379" t="s">
        <v>20554</v>
      </c>
    </row>
    <row r="2380" spans="1:3" hidden="1" x14ac:dyDescent="0.25">
      <c r="A2380" t="s">
        <v>11398</v>
      </c>
      <c r="C2380" t="s">
        <v>20554</v>
      </c>
    </row>
    <row r="2381" spans="1:3" hidden="1" x14ac:dyDescent="0.25">
      <c r="A2381" t="s">
        <v>11399</v>
      </c>
      <c r="C2381" t="s">
        <v>20554</v>
      </c>
    </row>
    <row r="2382" spans="1:3" hidden="1" x14ac:dyDescent="0.25">
      <c r="A2382" t="s">
        <v>11400</v>
      </c>
      <c r="C2382" t="s">
        <v>20554</v>
      </c>
    </row>
    <row r="2383" spans="1:3" hidden="1" x14ac:dyDescent="0.25">
      <c r="A2383" t="s">
        <v>11401</v>
      </c>
      <c r="C2383" t="s">
        <v>20554</v>
      </c>
    </row>
    <row r="2384" spans="1:3" hidden="1" x14ac:dyDescent="0.25">
      <c r="A2384" t="s">
        <v>11402</v>
      </c>
      <c r="C2384" t="s">
        <v>20554</v>
      </c>
    </row>
    <row r="2385" spans="1:3" hidden="1" x14ac:dyDescent="0.25">
      <c r="A2385" t="s">
        <v>11403</v>
      </c>
      <c r="C2385" t="s">
        <v>20554</v>
      </c>
    </row>
    <row r="2386" spans="1:3" hidden="1" x14ac:dyDescent="0.25">
      <c r="A2386" t="s">
        <v>11404</v>
      </c>
      <c r="C2386" t="s">
        <v>20554</v>
      </c>
    </row>
    <row r="2387" spans="1:3" hidden="1" x14ac:dyDescent="0.25">
      <c r="A2387" t="s">
        <v>11405</v>
      </c>
      <c r="C2387" t="s">
        <v>20554</v>
      </c>
    </row>
    <row r="2388" spans="1:3" hidden="1" x14ac:dyDescent="0.25">
      <c r="A2388" t="s">
        <v>11406</v>
      </c>
      <c r="C2388" t="s">
        <v>20554</v>
      </c>
    </row>
    <row r="2389" spans="1:3" hidden="1" x14ac:dyDescent="0.25">
      <c r="A2389" t="s">
        <v>11407</v>
      </c>
      <c r="C2389" t="s">
        <v>20554</v>
      </c>
    </row>
    <row r="2390" spans="1:3" hidden="1" x14ac:dyDescent="0.25">
      <c r="A2390" t="s">
        <v>11408</v>
      </c>
      <c r="C2390" t="s">
        <v>20555</v>
      </c>
    </row>
    <row r="2391" spans="1:3" hidden="1" x14ac:dyDescent="0.25">
      <c r="A2391" t="s">
        <v>11409</v>
      </c>
      <c r="C2391" t="s">
        <v>20554</v>
      </c>
    </row>
    <row r="2392" spans="1:3" hidden="1" x14ac:dyDescent="0.25">
      <c r="A2392" t="s">
        <v>11410</v>
      </c>
      <c r="C2392" t="s">
        <v>20552</v>
      </c>
    </row>
    <row r="2393" spans="1:3" hidden="1" x14ac:dyDescent="0.25">
      <c r="A2393" t="s">
        <v>11411</v>
      </c>
      <c r="C2393" t="s">
        <v>20554</v>
      </c>
    </row>
    <row r="2394" spans="1:3" hidden="1" x14ac:dyDescent="0.25">
      <c r="A2394" t="s">
        <v>11412</v>
      </c>
      <c r="C2394" t="s">
        <v>20554</v>
      </c>
    </row>
    <row r="2395" spans="1:3" hidden="1" x14ac:dyDescent="0.25">
      <c r="A2395" t="s">
        <v>11413</v>
      </c>
      <c r="C2395" t="s">
        <v>20554</v>
      </c>
    </row>
    <row r="2396" spans="1:3" hidden="1" x14ac:dyDescent="0.25">
      <c r="A2396" t="s">
        <v>11414</v>
      </c>
      <c r="C2396" t="s">
        <v>20554</v>
      </c>
    </row>
    <row r="2397" spans="1:3" hidden="1" x14ac:dyDescent="0.25">
      <c r="A2397" t="s">
        <v>11415</v>
      </c>
      <c r="C2397" t="s">
        <v>20554</v>
      </c>
    </row>
    <row r="2398" spans="1:3" x14ac:dyDescent="0.25">
      <c r="A2398" t="s">
        <v>11416</v>
      </c>
      <c r="C2398" t="s">
        <v>20554</v>
      </c>
    </row>
    <row r="2399" spans="1:3" hidden="1" x14ac:dyDescent="0.25">
      <c r="A2399" t="s">
        <v>11417</v>
      </c>
      <c r="C2399" t="s">
        <v>20554</v>
      </c>
    </row>
    <row r="2400" spans="1:3" hidden="1" x14ac:dyDescent="0.25">
      <c r="A2400" t="s">
        <v>11418</v>
      </c>
      <c r="C2400" t="s">
        <v>20554</v>
      </c>
    </row>
    <row r="2401" spans="1:3" hidden="1" x14ac:dyDescent="0.25">
      <c r="A2401" t="s">
        <v>11419</v>
      </c>
      <c r="C2401" t="s">
        <v>20554</v>
      </c>
    </row>
    <row r="2402" spans="1:3" hidden="1" x14ac:dyDescent="0.25">
      <c r="A2402" t="s">
        <v>11420</v>
      </c>
      <c r="C2402" t="s">
        <v>20554</v>
      </c>
    </row>
    <row r="2403" spans="1:3" hidden="1" x14ac:dyDescent="0.25">
      <c r="A2403" t="s">
        <v>11421</v>
      </c>
      <c r="C2403" t="s">
        <v>20554</v>
      </c>
    </row>
    <row r="2404" spans="1:3" hidden="1" x14ac:dyDescent="0.25">
      <c r="A2404" t="s">
        <v>11422</v>
      </c>
      <c r="C2404" t="s">
        <v>20554</v>
      </c>
    </row>
    <row r="2405" spans="1:3" hidden="1" x14ac:dyDescent="0.25">
      <c r="A2405" t="s">
        <v>11423</v>
      </c>
      <c r="C2405" t="s">
        <v>20554</v>
      </c>
    </row>
    <row r="2406" spans="1:3" hidden="1" x14ac:dyDescent="0.25">
      <c r="A2406" t="s">
        <v>11424</v>
      </c>
      <c r="C2406" t="s">
        <v>20554</v>
      </c>
    </row>
    <row r="2407" spans="1:3" hidden="1" x14ac:dyDescent="0.25">
      <c r="A2407" t="s">
        <v>11425</v>
      </c>
      <c r="C2407" t="s">
        <v>20554</v>
      </c>
    </row>
    <row r="2408" spans="1:3" hidden="1" x14ac:dyDescent="0.25">
      <c r="A2408" t="s">
        <v>11426</v>
      </c>
      <c r="C2408" t="s">
        <v>20554</v>
      </c>
    </row>
    <row r="2409" spans="1:3" hidden="1" x14ac:dyDescent="0.25">
      <c r="A2409" t="s">
        <v>11427</v>
      </c>
      <c r="C2409" t="s">
        <v>20554</v>
      </c>
    </row>
    <row r="2410" spans="1:3" hidden="1" x14ac:dyDescent="0.25">
      <c r="A2410" t="s">
        <v>11428</v>
      </c>
      <c r="C2410" t="s">
        <v>20554</v>
      </c>
    </row>
    <row r="2411" spans="1:3" hidden="1" x14ac:dyDescent="0.25">
      <c r="A2411" t="s">
        <v>11429</v>
      </c>
      <c r="C2411" t="s">
        <v>20554</v>
      </c>
    </row>
    <row r="2412" spans="1:3" hidden="1" x14ac:dyDescent="0.25">
      <c r="A2412" t="s">
        <v>11430</v>
      </c>
      <c r="C2412" t="s">
        <v>20554</v>
      </c>
    </row>
    <row r="2413" spans="1:3" hidden="1" x14ac:dyDescent="0.25">
      <c r="A2413" t="s">
        <v>11431</v>
      </c>
      <c r="C2413" t="s">
        <v>20554</v>
      </c>
    </row>
    <row r="2414" spans="1:3" hidden="1" x14ac:dyDescent="0.25">
      <c r="A2414" t="s">
        <v>11432</v>
      </c>
      <c r="C2414" t="s">
        <v>20554</v>
      </c>
    </row>
    <row r="2415" spans="1:3" hidden="1" x14ac:dyDescent="0.25">
      <c r="A2415" t="s">
        <v>11433</v>
      </c>
      <c r="C2415" t="s">
        <v>20554</v>
      </c>
    </row>
    <row r="2416" spans="1:3" hidden="1" x14ac:dyDescent="0.25">
      <c r="A2416" t="s">
        <v>11434</v>
      </c>
      <c r="C2416" t="s">
        <v>20554</v>
      </c>
    </row>
    <row r="2417" spans="1:3" hidden="1" x14ac:dyDescent="0.25">
      <c r="A2417" t="s">
        <v>11435</v>
      </c>
      <c r="C2417" t="s">
        <v>20554</v>
      </c>
    </row>
    <row r="2418" spans="1:3" hidden="1" x14ac:dyDescent="0.25">
      <c r="A2418" t="s">
        <v>11436</v>
      </c>
      <c r="C2418" t="s">
        <v>20554</v>
      </c>
    </row>
    <row r="2419" spans="1:3" hidden="1" x14ac:dyDescent="0.25">
      <c r="A2419" t="s">
        <v>11437</v>
      </c>
      <c r="C2419" t="s">
        <v>20554</v>
      </c>
    </row>
    <row r="2420" spans="1:3" hidden="1" x14ac:dyDescent="0.25">
      <c r="A2420" t="s">
        <v>11438</v>
      </c>
      <c r="C2420" t="s">
        <v>20554</v>
      </c>
    </row>
    <row r="2421" spans="1:3" hidden="1" x14ac:dyDescent="0.25">
      <c r="A2421" t="s">
        <v>11439</v>
      </c>
      <c r="C2421" t="s">
        <v>20554</v>
      </c>
    </row>
    <row r="2422" spans="1:3" hidden="1" x14ac:dyDescent="0.25">
      <c r="A2422" t="s">
        <v>11440</v>
      </c>
      <c r="C2422" t="s">
        <v>20554</v>
      </c>
    </row>
    <row r="2423" spans="1:3" hidden="1" x14ac:dyDescent="0.25">
      <c r="A2423" t="s">
        <v>11441</v>
      </c>
      <c r="C2423" t="s">
        <v>20554</v>
      </c>
    </row>
    <row r="2424" spans="1:3" hidden="1" x14ac:dyDescent="0.25">
      <c r="A2424" t="s">
        <v>11442</v>
      </c>
      <c r="C2424" t="s">
        <v>20554</v>
      </c>
    </row>
    <row r="2425" spans="1:3" hidden="1" x14ac:dyDescent="0.25">
      <c r="A2425" t="s">
        <v>11443</v>
      </c>
      <c r="C2425" t="s">
        <v>20554</v>
      </c>
    </row>
    <row r="2426" spans="1:3" hidden="1" x14ac:dyDescent="0.25">
      <c r="A2426" t="s">
        <v>11444</v>
      </c>
      <c r="C2426" t="s">
        <v>20554</v>
      </c>
    </row>
    <row r="2427" spans="1:3" hidden="1" x14ac:dyDescent="0.25">
      <c r="A2427" t="s">
        <v>11445</v>
      </c>
      <c r="C2427" t="s">
        <v>20554</v>
      </c>
    </row>
    <row r="2428" spans="1:3" hidden="1" x14ac:dyDescent="0.25">
      <c r="A2428" t="s">
        <v>11446</v>
      </c>
      <c r="C2428" t="s">
        <v>20554</v>
      </c>
    </row>
    <row r="2429" spans="1:3" hidden="1" x14ac:dyDescent="0.25">
      <c r="A2429" t="s">
        <v>11447</v>
      </c>
      <c r="C2429" t="s">
        <v>20554</v>
      </c>
    </row>
    <row r="2430" spans="1:3" hidden="1" x14ac:dyDescent="0.25">
      <c r="A2430" t="s">
        <v>11448</v>
      </c>
      <c r="C2430" t="s">
        <v>20554</v>
      </c>
    </row>
    <row r="2431" spans="1:3" x14ac:dyDescent="0.25">
      <c r="A2431" t="s">
        <v>11449</v>
      </c>
      <c r="C2431" t="s">
        <v>20554</v>
      </c>
    </row>
    <row r="2432" spans="1:3" hidden="1" x14ac:dyDescent="0.25">
      <c r="A2432" t="s">
        <v>11450</v>
      </c>
      <c r="C2432" t="s">
        <v>20554</v>
      </c>
    </row>
    <row r="2433" spans="1:3" hidden="1" x14ac:dyDescent="0.25">
      <c r="A2433" t="s">
        <v>11451</v>
      </c>
      <c r="C2433" t="s">
        <v>20554</v>
      </c>
    </row>
    <row r="2434" spans="1:3" hidden="1" x14ac:dyDescent="0.25">
      <c r="A2434" t="s">
        <v>11452</v>
      </c>
      <c r="C2434" t="s">
        <v>20554</v>
      </c>
    </row>
    <row r="2435" spans="1:3" hidden="1" x14ac:dyDescent="0.25">
      <c r="A2435" t="s">
        <v>11453</v>
      </c>
      <c r="C2435" t="s">
        <v>20554</v>
      </c>
    </row>
    <row r="2436" spans="1:3" hidden="1" x14ac:dyDescent="0.25">
      <c r="A2436" t="s">
        <v>11454</v>
      </c>
      <c r="C2436" t="s">
        <v>20554</v>
      </c>
    </row>
    <row r="2437" spans="1:3" hidden="1" x14ac:dyDescent="0.25">
      <c r="A2437" t="s">
        <v>11455</v>
      </c>
      <c r="C2437" t="s">
        <v>20554</v>
      </c>
    </row>
    <row r="2438" spans="1:3" hidden="1" x14ac:dyDescent="0.25">
      <c r="A2438" t="s">
        <v>11456</v>
      </c>
      <c r="C2438" t="s">
        <v>20554</v>
      </c>
    </row>
    <row r="2439" spans="1:3" hidden="1" x14ac:dyDescent="0.25">
      <c r="A2439" t="s">
        <v>11457</v>
      </c>
      <c r="C2439" t="s">
        <v>20554</v>
      </c>
    </row>
    <row r="2440" spans="1:3" hidden="1" x14ac:dyDescent="0.25">
      <c r="A2440" t="s">
        <v>11458</v>
      </c>
      <c r="C2440" t="s">
        <v>20554</v>
      </c>
    </row>
    <row r="2441" spans="1:3" hidden="1" x14ac:dyDescent="0.25">
      <c r="A2441" t="s">
        <v>11459</v>
      </c>
      <c r="C2441" t="s">
        <v>20554</v>
      </c>
    </row>
    <row r="2442" spans="1:3" hidden="1" x14ac:dyDescent="0.25">
      <c r="A2442" t="s">
        <v>11460</v>
      </c>
      <c r="C2442" t="s">
        <v>20554</v>
      </c>
    </row>
    <row r="2443" spans="1:3" hidden="1" x14ac:dyDescent="0.25">
      <c r="A2443" t="s">
        <v>11461</v>
      </c>
      <c r="C2443" t="s">
        <v>20554</v>
      </c>
    </row>
    <row r="2444" spans="1:3" hidden="1" x14ac:dyDescent="0.25">
      <c r="A2444" t="s">
        <v>11462</v>
      </c>
      <c r="C2444" t="s">
        <v>20554</v>
      </c>
    </row>
    <row r="2445" spans="1:3" hidden="1" x14ac:dyDescent="0.25">
      <c r="A2445" t="s">
        <v>11463</v>
      </c>
      <c r="C2445" t="s">
        <v>20554</v>
      </c>
    </row>
    <row r="2446" spans="1:3" hidden="1" x14ac:dyDescent="0.25">
      <c r="A2446" t="s">
        <v>11464</v>
      </c>
      <c r="C2446" t="s">
        <v>20554</v>
      </c>
    </row>
    <row r="2447" spans="1:3" hidden="1" x14ac:dyDescent="0.25">
      <c r="A2447" t="s">
        <v>11465</v>
      </c>
      <c r="C2447" t="s">
        <v>20554</v>
      </c>
    </row>
    <row r="2448" spans="1:3" hidden="1" x14ac:dyDescent="0.25">
      <c r="A2448" t="s">
        <v>11466</v>
      </c>
      <c r="C2448" t="s">
        <v>20554</v>
      </c>
    </row>
    <row r="2449" spans="1:3" hidden="1" x14ac:dyDescent="0.25">
      <c r="A2449" t="s">
        <v>11467</v>
      </c>
      <c r="C2449" t="s">
        <v>20554</v>
      </c>
    </row>
    <row r="2450" spans="1:3" hidden="1" x14ac:dyDescent="0.25">
      <c r="A2450" t="s">
        <v>11468</v>
      </c>
      <c r="C2450" t="s">
        <v>20554</v>
      </c>
    </row>
    <row r="2451" spans="1:3" hidden="1" x14ac:dyDescent="0.25">
      <c r="A2451" t="s">
        <v>11469</v>
      </c>
      <c r="C2451" t="s">
        <v>20554</v>
      </c>
    </row>
    <row r="2452" spans="1:3" hidden="1" x14ac:dyDescent="0.25">
      <c r="A2452" t="s">
        <v>11470</v>
      </c>
      <c r="C2452" t="s">
        <v>20554</v>
      </c>
    </row>
    <row r="2453" spans="1:3" hidden="1" x14ac:dyDescent="0.25">
      <c r="A2453" t="s">
        <v>11471</v>
      </c>
      <c r="C2453" t="s">
        <v>20554</v>
      </c>
    </row>
    <row r="2454" spans="1:3" hidden="1" x14ac:dyDescent="0.25">
      <c r="A2454" t="s">
        <v>11472</v>
      </c>
      <c r="C2454" t="s">
        <v>20554</v>
      </c>
    </row>
    <row r="2455" spans="1:3" hidden="1" x14ac:dyDescent="0.25">
      <c r="A2455" t="s">
        <v>11473</v>
      </c>
      <c r="C2455" t="s">
        <v>20554</v>
      </c>
    </row>
    <row r="2456" spans="1:3" hidden="1" x14ac:dyDescent="0.25">
      <c r="A2456" t="s">
        <v>11474</v>
      </c>
      <c r="C2456" t="s">
        <v>20554</v>
      </c>
    </row>
    <row r="2457" spans="1:3" x14ac:dyDescent="0.25">
      <c r="A2457" t="s">
        <v>11475</v>
      </c>
      <c r="C2457" t="s">
        <v>20554</v>
      </c>
    </row>
    <row r="2458" spans="1:3" hidden="1" x14ac:dyDescent="0.25">
      <c r="A2458" t="s">
        <v>11476</v>
      </c>
      <c r="C2458" t="s">
        <v>20554</v>
      </c>
    </row>
    <row r="2459" spans="1:3" hidden="1" x14ac:dyDescent="0.25">
      <c r="A2459" t="s">
        <v>11477</v>
      </c>
      <c r="C2459" t="s">
        <v>20554</v>
      </c>
    </row>
    <row r="2460" spans="1:3" hidden="1" x14ac:dyDescent="0.25">
      <c r="A2460" t="s">
        <v>11478</v>
      </c>
      <c r="C2460" t="s">
        <v>20554</v>
      </c>
    </row>
    <row r="2461" spans="1:3" hidden="1" x14ac:dyDescent="0.25">
      <c r="A2461" t="s">
        <v>11479</v>
      </c>
      <c r="C2461" t="s">
        <v>20554</v>
      </c>
    </row>
    <row r="2462" spans="1:3" hidden="1" x14ac:dyDescent="0.25">
      <c r="A2462" t="s">
        <v>11480</v>
      </c>
      <c r="C2462" t="s">
        <v>20554</v>
      </c>
    </row>
    <row r="2463" spans="1:3" x14ac:dyDescent="0.25">
      <c r="A2463" t="s">
        <v>11481</v>
      </c>
      <c r="C2463" t="s">
        <v>20554</v>
      </c>
    </row>
    <row r="2464" spans="1:3" hidden="1" x14ac:dyDescent="0.25">
      <c r="A2464" t="s">
        <v>11482</v>
      </c>
      <c r="C2464" t="s">
        <v>20554</v>
      </c>
    </row>
    <row r="2465" spans="1:3" hidden="1" x14ac:dyDescent="0.25">
      <c r="A2465" t="s">
        <v>11483</v>
      </c>
      <c r="C2465" t="s">
        <v>20554</v>
      </c>
    </row>
    <row r="2466" spans="1:3" hidden="1" x14ac:dyDescent="0.25">
      <c r="A2466" t="s">
        <v>11484</v>
      </c>
      <c r="C2466" t="s">
        <v>20554</v>
      </c>
    </row>
    <row r="2467" spans="1:3" hidden="1" x14ac:dyDescent="0.25">
      <c r="A2467" t="s">
        <v>11485</v>
      </c>
      <c r="C2467" t="s">
        <v>20554</v>
      </c>
    </row>
    <row r="2468" spans="1:3" hidden="1" x14ac:dyDescent="0.25">
      <c r="A2468" t="s">
        <v>11486</v>
      </c>
      <c r="C2468" t="s">
        <v>20554</v>
      </c>
    </row>
    <row r="2469" spans="1:3" hidden="1" x14ac:dyDescent="0.25">
      <c r="A2469" t="s">
        <v>11487</v>
      </c>
      <c r="C2469" t="s">
        <v>20554</v>
      </c>
    </row>
    <row r="2470" spans="1:3" hidden="1" x14ac:dyDescent="0.25">
      <c r="A2470" t="s">
        <v>11488</v>
      </c>
      <c r="C2470" t="s">
        <v>20554</v>
      </c>
    </row>
    <row r="2471" spans="1:3" hidden="1" x14ac:dyDescent="0.25">
      <c r="A2471" t="s">
        <v>11489</v>
      </c>
      <c r="C2471" t="s">
        <v>20554</v>
      </c>
    </row>
    <row r="2472" spans="1:3" hidden="1" x14ac:dyDescent="0.25">
      <c r="A2472" t="s">
        <v>11490</v>
      </c>
      <c r="C2472" t="s">
        <v>20554</v>
      </c>
    </row>
    <row r="2473" spans="1:3" hidden="1" x14ac:dyDescent="0.25">
      <c r="A2473" t="s">
        <v>11491</v>
      </c>
      <c r="C2473" t="s">
        <v>20554</v>
      </c>
    </row>
    <row r="2474" spans="1:3" hidden="1" x14ac:dyDescent="0.25">
      <c r="A2474" t="s">
        <v>11492</v>
      </c>
      <c r="C2474" t="s">
        <v>20554</v>
      </c>
    </row>
    <row r="2475" spans="1:3" hidden="1" x14ac:dyDescent="0.25">
      <c r="A2475" t="s">
        <v>11493</v>
      </c>
      <c r="C2475" t="s">
        <v>20554</v>
      </c>
    </row>
    <row r="2476" spans="1:3" hidden="1" x14ac:dyDescent="0.25">
      <c r="A2476" t="s">
        <v>11494</v>
      </c>
      <c r="C2476" t="s">
        <v>20554</v>
      </c>
    </row>
    <row r="2477" spans="1:3" hidden="1" x14ac:dyDescent="0.25">
      <c r="A2477" t="s">
        <v>11495</v>
      </c>
      <c r="C2477" t="s">
        <v>20554</v>
      </c>
    </row>
    <row r="2478" spans="1:3" hidden="1" x14ac:dyDescent="0.25">
      <c r="A2478" t="s">
        <v>11496</v>
      </c>
      <c r="C2478" t="s">
        <v>20554</v>
      </c>
    </row>
    <row r="2479" spans="1:3" hidden="1" x14ac:dyDescent="0.25">
      <c r="A2479" t="s">
        <v>11497</v>
      </c>
      <c r="C2479" t="s">
        <v>20554</v>
      </c>
    </row>
    <row r="2480" spans="1:3" hidden="1" x14ac:dyDescent="0.25">
      <c r="A2480" t="s">
        <v>11498</v>
      </c>
      <c r="C2480" t="s">
        <v>20554</v>
      </c>
    </row>
    <row r="2481" spans="1:3" hidden="1" x14ac:dyDescent="0.25">
      <c r="A2481" t="s">
        <v>11499</v>
      </c>
      <c r="C2481" t="s">
        <v>20554</v>
      </c>
    </row>
    <row r="2482" spans="1:3" hidden="1" x14ac:dyDescent="0.25">
      <c r="A2482" t="s">
        <v>11500</v>
      </c>
      <c r="C2482" t="s">
        <v>20554</v>
      </c>
    </row>
    <row r="2483" spans="1:3" hidden="1" x14ac:dyDescent="0.25">
      <c r="A2483" t="s">
        <v>11501</v>
      </c>
      <c r="C2483" t="s">
        <v>20554</v>
      </c>
    </row>
    <row r="2484" spans="1:3" hidden="1" x14ac:dyDescent="0.25">
      <c r="A2484" t="s">
        <v>11502</v>
      </c>
      <c r="C2484" t="s">
        <v>20554</v>
      </c>
    </row>
    <row r="2485" spans="1:3" hidden="1" x14ac:dyDescent="0.25">
      <c r="A2485" t="s">
        <v>11503</v>
      </c>
      <c r="C2485" t="s">
        <v>20554</v>
      </c>
    </row>
    <row r="2486" spans="1:3" hidden="1" x14ac:dyDescent="0.25">
      <c r="A2486" t="s">
        <v>11504</v>
      </c>
      <c r="C2486" t="s">
        <v>20554</v>
      </c>
    </row>
    <row r="2487" spans="1:3" hidden="1" x14ac:dyDescent="0.25">
      <c r="A2487" t="s">
        <v>11505</v>
      </c>
      <c r="C2487" t="s">
        <v>20554</v>
      </c>
    </row>
    <row r="2488" spans="1:3" hidden="1" x14ac:dyDescent="0.25">
      <c r="A2488" t="s">
        <v>11506</v>
      </c>
      <c r="C2488" t="s">
        <v>20554</v>
      </c>
    </row>
    <row r="2489" spans="1:3" hidden="1" x14ac:dyDescent="0.25">
      <c r="A2489" t="s">
        <v>11507</v>
      </c>
      <c r="C2489" t="s">
        <v>20554</v>
      </c>
    </row>
    <row r="2490" spans="1:3" hidden="1" x14ac:dyDescent="0.25">
      <c r="A2490" t="s">
        <v>11508</v>
      </c>
      <c r="C2490" t="s">
        <v>20554</v>
      </c>
    </row>
    <row r="2491" spans="1:3" hidden="1" x14ac:dyDescent="0.25">
      <c r="A2491" t="s">
        <v>11509</v>
      </c>
      <c r="C2491" t="s">
        <v>20554</v>
      </c>
    </row>
    <row r="2492" spans="1:3" hidden="1" x14ac:dyDescent="0.25">
      <c r="A2492" t="s">
        <v>11510</v>
      </c>
      <c r="C2492" t="s">
        <v>20554</v>
      </c>
    </row>
    <row r="2493" spans="1:3" hidden="1" x14ac:dyDescent="0.25">
      <c r="A2493" t="s">
        <v>11511</v>
      </c>
      <c r="C2493" t="s">
        <v>20554</v>
      </c>
    </row>
    <row r="2494" spans="1:3" hidden="1" x14ac:dyDescent="0.25">
      <c r="A2494" t="s">
        <v>11512</v>
      </c>
      <c r="C2494" t="s">
        <v>20554</v>
      </c>
    </row>
    <row r="2495" spans="1:3" hidden="1" x14ac:dyDescent="0.25">
      <c r="A2495" t="s">
        <v>11513</v>
      </c>
      <c r="C2495" t="s">
        <v>20554</v>
      </c>
    </row>
    <row r="2496" spans="1:3" hidden="1" x14ac:dyDescent="0.25">
      <c r="A2496" t="s">
        <v>11514</v>
      </c>
      <c r="C2496" t="s">
        <v>20554</v>
      </c>
    </row>
    <row r="2497" spans="1:3" hidden="1" x14ac:dyDescent="0.25">
      <c r="A2497" t="s">
        <v>11515</v>
      </c>
      <c r="C2497" t="s">
        <v>20554</v>
      </c>
    </row>
    <row r="2498" spans="1:3" hidden="1" x14ac:dyDescent="0.25">
      <c r="A2498" t="s">
        <v>11516</v>
      </c>
      <c r="C2498" t="s">
        <v>20554</v>
      </c>
    </row>
    <row r="2499" spans="1:3" hidden="1" x14ac:dyDescent="0.25">
      <c r="A2499" t="s">
        <v>11517</v>
      </c>
      <c r="C2499" t="s">
        <v>20554</v>
      </c>
    </row>
    <row r="2500" spans="1:3" hidden="1" x14ac:dyDescent="0.25">
      <c r="A2500" t="s">
        <v>11518</v>
      </c>
      <c r="C2500" t="s">
        <v>20554</v>
      </c>
    </row>
    <row r="2501" spans="1:3" hidden="1" x14ac:dyDescent="0.25">
      <c r="A2501" t="s">
        <v>11519</v>
      </c>
      <c r="C2501" t="s">
        <v>20554</v>
      </c>
    </row>
    <row r="2502" spans="1:3" hidden="1" x14ac:dyDescent="0.25">
      <c r="A2502" t="s">
        <v>11520</v>
      </c>
      <c r="C2502" t="s">
        <v>20554</v>
      </c>
    </row>
    <row r="2503" spans="1:3" hidden="1" x14ac:dyDescent="0.25">
      <c r="A2503" t="s">
        <v>11521</v>
      </c>
      <c r="C2503" t="s">
        <v>20554</v>
      </c>
    </row>
    <row r="2504" spans="1:3" hidden="1" x14ac:dyDescent="0.25">
      <c r="A2504" t="s">
        <v>11522</v>
      </c>
      <c r="C2504" t="s">
        <v>20554</v>
      </c>
    </row>
    <row r="2505" spans="1:3" hidden="1" x14ac:dyDescent="0.25">
      <c r="A2505" t="s">
        <v>11523</v>
      </c>
      <c r="C2505" t="s">
        <v>20554</v>
      </c>
    </row>
    <row r="2506" spans="1:3" hidden="1" x14ac:dyDescent="0.25">
      <c r="A2506" t="s">
        <v>11524</v>
      </c>
      <c r="C2506" t="s">
        <v>20554</v>
      </c>
    </row>
    <row r="2507" spans="1:3" hidden="1" x14ac:dyDescent="0.25">
      <c r="A2507" t="s">
        <v>11525</v>
      </c>
      <c r="C2507" t="s">
        <v>20554</v>
      </c>
    </row>
    <row r="2508" spans="1:3" hidden="1" x14ac:dyDescent="0.25">
      <c r="A2508" t="s">
        <v>11526</v>
      </c>
      <c r="C2508" t="s">
        <v>20554</v>
      </c>
    </row>
    <row r="2509" spans="1:3" hidden="1" x14ac:dyDescent="0.25">
      <c r="A2509" t="s">
        <v>11527</v>
      </c>
      <c r="C2509" t="s">
        <v>20554</v>
      </c>
    </row>
    <row r="2510" spans="1:3" hidden="1" x14ac:dyDescent="0.25">
      <c r="A2510" t="s">
        <v>11528</v>
      </c>
      <c r="C2510" t="s">
        <v>20554</v>
      </c>
    </row>
    <row r="2511" spans="1:3" hidden="1" x14ac:dyDescent="0.25">
      <c r="A2511" t="s">
        <v>11529</v>
      </c>
      <c r="C2511" t="s">
        <v>20554</v>
      </c>
    </row>
    <row r="2512" spans="1:3" hidden="1" x14ac:dyDescent="0.25">
      <c r="A2512" t="s">
        <v>11530</v>
      </c>
      <c r="C2512" t="s">
        <v>20554</v>
      </c>
    </row>
    <row r="2513" spans="1:3" hidden="1" x14ac:dyDescent="0.25">
      <c r="A2513" t="s">
        <v>11531</v>
      </c>
      <c r="C2513" t="s">
        <v>20554</v>
      </c>
    </row>
    <row r="2514" spans="1:3" hidden="1" x14ac:dyDescent="0.25">
      <c r="A2514" t="s">
        <v>11532</v>
      </c>
      <c r="C2514" t="s">
        <v>20554</v>
      </c>
    </row>
    <row r="2515" spans="1:3" hidden="1" x14ac:dyDescent="0.25">
      <c r="A2515" t="s">
        <v>11533</v>
      </c>
      <c r="C2515" t="s">
        <v>20554</v>
      </c>
    </row>
    <row r="2516" spans="1:3" hidden="1" x14ac:dyDescent="0.25">
      <c r="A2516" t="s">
        <v>11534</v>
      </c>
      <c r="C2516" t="s">
        <v>20554</v>
      </c>
    </row>
    <row r="2517" spans="1:3" hidden="1" x14ac:dyDescent="0.25">
      <c r="A2517" t="s">
        <v>11535</v>
      </c>
      <c r="C2517" t="s">
        <v>20554</v>
      </c>
    </row>
    <row r="2518" spans="1:3" hidden="1" x14ac:dyDescent="0.25">
      <c r="A2518" t="s">
        <v>11536</v>
      </c>
      <c r="C2518" t="s">
        <v>20554</v>
      </c>
    </row>
    <row r="2519" spans="1:3" hidden="1" x14ac:dyDescent="0.25">
      <c r="A2519" t="s">
        <v>11537</v>
      </c>
      <c r="C2519" t="s">
        <v>20554</v>
      </c>
    </row>
    <row r="2520" spans="1:3" hidden="1" x14ac:dyDescent="0.25">
      <c r="A2520" t="s">
        <v>11538</v>
      </c>
      <c r="C2520" t="s">
        <v>20554</v>
      </c>
    </row>
    <row r="2521" spans="1:3" hidden="1" x14ac:dyDescent="0.25">
      <c r="A2521" t="s">
        <v>11539</v>
      </c>
      <c r="C2521" t="s">
        <v>20554</v>
      </c>
    </row>
    <row r="2522" spans="1:3" hidden="1" x14ac:dyDescent="0.25">
      <c r="A2522" t="s">
        <v>11540</v>
      </c>
      <c r="C2522" t="s">
        <v>20554</v>
      </c>
    </row>
    <row r="2523" spans="1:3" hidden="1" x14ac:dyDescent="0.25">
      <c r="A2523" t="s">
        <v>11541</v>
      </c>
      <c r="C2523" t="s">
        <v>20554</v>
      </c>
    </row>
    <row r="2524" spans="1:3" hidden="1" x14ac:dyDescent="0.25">
      <c r="A2524" t="s">
        <v>11542</v>
      </c>
      <c r="C2524" t="s">
        <v>20554</v>
      </c>
    </row>
    <row r="2525" spans="1:3" hidden="1" x14ac:dyDescent="0.25">
      <c r="A2525" t="s">
        <v>11543</v>
      </c>
      <c r="C2525" t="s">
        <v>20554</v>
      </c>
    </row>
    <row r="2526" spans="1:3" hidden="1" x14ac:dyDescent="0.25">
      <c r="A2526" t="s">
        <v>11544</v>
      </c>
      <c r="C2526" t="s">
        <v>20554</v>
      </c>
    </row>
    <row r="2527" spans="1:3" hidden="1" x14ac:dyDescent="0.25">
      <c r="A2527" t="s">
        <v>11545</v>
      </c>
      <c r="C2527" t="s">
        <v>20554</v>
      </c>
    </row>
    <row r="2528" spans="1:3" hidden="1" x14ac:dyDescent="0.25">
      <c r="A2528" t="s">
        <v>11546</v>
      </c>
      <c r="C2528" t="s">
        <v>20554</v>
      </c>
    </row>
    <row r="2529" spans="1:3" hidden="1" x14ac:dyDescent="0.25">
      <c r="A2529" t="s">
        <v>11547</v>
      </c>
      <c r="C2529" t="s">
        <v>20554</v>
      </c>
    </row>
    <row r="2530" spans="1:3" hidden="1" x14ac:dyDescent="0.25">
      <c r="A2530" t="s">
        <v>11548</v>
      </c>
      <c r="C2530" t="s">
        <v>20554</v>
      </c>
    </row>
    <row r="2531" spans="1:3" hidden="1" x14ac:dyDescent="0.25">
      <c r="A2531" t="s">
        <v>11549</v>
      </c>
      <c r="C2531" t="s">
        <v>20554</v>
      </c>
    </row>
    <row r="2532" spans="1:3" hidden="1" x14ac:dyDescent="0.25">
      <c r="A2532" t="s">
        <v>11550</v>
      </c>
      <c r="C2532" t="s">
        <v>20554</v>
      </c>
    </row>
    <row r="2533" spans="1:3" hidden="1" x14ac:dyDescent="0.25">
      <c r="A2533" t="s">
        <v>11551</v>
      </c>
      <c r="C2533" t="s">
        <v>20554</v>
      </c>
    </row>
    <row r="2534" spans="1:3" hidden="1" x14ac:dyDescent="0.25">
      <c r="A2534" t="s">
        <v>11552</v>
      </c>
      <c r="C2534" t="s">
        <v>20554</v>
      </c>
    </row>
    <row r="2535" spans="1:3" hidden="1" x14ac:dyDescent="0.25">
      <c r="A2535" t="s">
        <v>11553</v>
      </c>
      <c r="C2535" t="s">
        <v>20554</v>
      </c>
    </row>
    <row r="2536" spans="1:3" hidden="1" x14ac:dyDescent="0.25">
      <c r="A2536" t="s">
        <v>11554</v>
      </c>
      <c r="C2536" t="s">
        <v>20554</v>
      </c>
    </row>
    <row r="2537" spans="1:3" hidden="1" x14ac:dyDescent="0.25">
      <c r="A2537" t="s">
        <v>11555</v>
      </c>
      <c r="C2537" t="s">
        <v>20554</v>
      </c>
    </row>
    <row r="2538" spans="1:3" hidden="1" x14ac:dyDescent="0.25">
      <c r="A2538" t="s">
        <v>11556</v>
      </c>
      <c r="C2538" t="s">
        <v>20554</v>
      </c>
    </row>
    <row r="2539" spans="1:3" hidden="1" x14ac:dyDescent="0.25">
      <c r="A2539" t="s">
        <v>11557</v>
      </c>
      <c r="C2539" t="s">
        <v>20554</v>
      </c>
    </row>
    <row r="2540" spans="1:3" hidden="1" x14ac:dyDescent="0.25">
      <c r="A2540" t="s">
        <v>11558</v>
      </c>
      <c r="C2540" t="s">
        <v>20557</v>
      </c>
    </row>
    <row r="2541" spans="1:3" hidden="1" x14ac:dyDescent="0.25">
      <c r="A2541" t="s">
        <v>11559</v>
      </c>
      <c r="C2541" t="s">
        <v>20554</v>
      </c>
    </row>
    <row r="2542" spans="1:3" hidden="1" x14ac:dyDescent="0.25">
      <c r="A2542" t="s">
        <v>11560</v>
      </c>
      <c r="C2542" t="s">
        <v>20554</v>
      </c>
    </row>
    <row r="2543" spans="1:3" hidden="1" x14ac:dyDescent="0.25">
      <c r="A2543" t="s">
        <v>11561</v>
      </c>
      <c r="C2543" t="s">
        <v>20554</v>
      </c>
    </row>
    <row r="2544" spans="1:3" hidden="1" x14ac:dyDescent="0.25">
      <c r="A2544" t="s">
        <v>11562</v>
      </c>
      <c r="C2544" t="s">
        <v>20554</v>
      </c>
    </row>
    <row r="2545" spans="1:3" hidden="1" x14ac:dyDescent="0.25">
      <c r="A2545" t="s">
        <v>11563</v>
      </c>
      <c r="C2545" t="s">
        <v>20554</v>
      </c>
    </row>
    <row r="2546" spans="1:3" hidden="1" x14ac:dyDescent="0.25">
      <c r="A2546" t="s">
        <v>11564</v>
      </c>
      <c r="C2546" t="s">
        <v>20554</v>
      </c>
    </row>
    <row r="2547" spans="1:3" hidden="1" x14ac:dyDescent="0.25">
      <c r="A2547" t="s">
        <v>11565</v>
      </c>
      <c r="C2547" t="s">
        <v>20554</v>
      </c>
    </row>
    <row r="2548" spans="1:3" hidden="1" x14ac:dyDescent="0.25">
      <c r="A2548" t="s">
        <v>11566</v>
      </c>
      <c r="C2548" t="s">
        <v>20554</v>
      </c>
    </row>
    <row r="2549" spans="1:3" hidden="1" x14ac:dyDescent="0.25">
      <c r="A2549" t="s">
        <v>11567</v>
      </c>
      <c r="C2549" t="s">
        <v>20554</v>
      </c>
    </row>
    <row r="2550" spans="1:3" hidden="1" x14ac:dyDescent="0.25">
      <c r="A2550" t="s">
        <v>11568</v>
      </c>
      <c r="C2550" t="s">
        <v>20554</v>
      </c>
    </row>
    <row r="2551" spans="1:3" hidden="1" x14ac:dyDescent="0.25">
      <c r="A2551" t="s">
        <v>11569</v>
      </c>
      <c r="C2551" t="s">
        <v>20554</v>
      </c>
    </row>
    <row r="2552" spans="1:3" hidden="1" x14ac:dyDescent="0.25">
      <c r="A2552" t="s">
        <v>11570</v>
      </c>
      <c r="C2552" t="s">
        <v>20554</v>
      </c>
    </row>
    <row r="2553" spans="1:3" hidden="1" x14ac:dyDescent="0.25">
      <c r="A2553" t="s">
        <v>11571</v>
      </c>
      <c r="C2553" t="s">
        <v>20554</v>
      </c>
    </row>
    <row r="2554" spans="1:3" hidden="1" x14ac:dyDescent="0.25">
      <c r="A2554" t="s">
        <v>11572</v>
      </c>
      <c r="C2554" t="s">
        <v>20554</v>
      </c>
    </row>
    <row r="2555" spans="1:3" hidden="1" x14ac:dyDescent="0.25">
      <c r="A2555" t="s">
        <v>11573</v>
      </c>
      <c r="C2555" t="s">
        <v>20554</v>
      </c>
    </row>
    <row r="2556" spans="1:3" hidden="1" x14ac:dyDescent="0.25">
      <c r="A2556" t="s">
        <v>11574</v>
      </c>
      <c r="C2556" t="s">
        <v>20554</v>
      </c>
    </row>
    <row r="2557" spans="1:3" hidden="1" x14ac:dyDescent="0.25">
      <c r="A2557" t="s">
        <v>11575</v>
      </c>
      <c r="C2557" t="s">
        <v>20554</v>
      </c>
    </row>
    <row r="2558" spans="1:3" hidden="1" x14ac:dyDescent="0.25">
      <c r="A2558" t="s">
        <v>11576</v>
      </c>
      <c r="C2558" t="s">
        <v>20554</v>
      </c>
    </row>
    <row r="2559" spans="1:3" hidden="1" x14ac:dyDescent="0.25">
      <c r="A2559" t="s">
        <v>11577</v>
      </c>
      <c r="C2559" t="s">
        <v>20554</v>
      </c>
    </row>
    <row r="2560" spans="1:3" hidden="1" x14ac:dyDescent="0.25">
      <c r="A2560" t="s">
        <v>11578</v>
      </c>
      <c r="C2560" t="s">
        <v>20554</v>
      </c>
    </row>
    <row r="2561" spans="1:3" hidden="1" x14ac:dyDescent="0.25">
      <c r="A2561" t="s">
        <v>11579</v>
      </c>
      <c r="C2561" t="s">
        <v>20554</v>
      </c>
    </row>
    <row r="2562" spans="1:3" hidden="1" x14ac:dyDescent="0.25">
      <c r="A2562" t="s">
        <v>11580</v>
      </c>
      <c r="C2562" t="s">
        <v>20554</v>
      </c>
    </row>
    <row r="2563" spans="1:3" hidden="1" x14ac:dyDescent="0.25">
      <c r="A2563" t="s">
        <v>11581</v>
      </c>
      <c r="C2563" t="s">
        <v>20554</v>
      </c>
    </row>
    <row r="2564" spans="1:3" hidden="1" x14ac:dyDescent="0.25">
      <c r="A2564" t="s">
        <v>11582</v>
      </c>
      <c r="C2564" t="s">
        <v>20554</v>
      </c>
    </row>
    <row r="2565" spans="1:3" hidden="1" x14ac:dyDescent="0.25">
      <c r="A2565" t="s">
        <v>11583</v>
      </c>
      <c r="C2565" t="s">
        <v>20554</v>
      </c>
    </row>
    <row r="2566" spans="1:3" hidden="1" x14ac:dyDescent="0.25">
      <c r="A2566" t="s">
        <v>11584</v>
      </c>
      <c r="C2566" t="s">
        <v>20554</v>
      </c>
    </row>
    <row r="2567" spans="1:3" hidden="1" x14ac:dyDescent="0.25">
      <c r="A2567" t="s">
        <v>11585</v>
      </c>
      <c r="C2567" t="s">
        <v>20554</v>
      </c>
    </row>
    <row r="2568" spans="1:3" hidden="1" x14ac:dyDescent="0.25">
      <c r="A2568" t="s">
        <v>11586</v>
      </c>
      <c r="C2568" t="s">
        <v>20554</v>
      </c>
    </row>
    <row r="2569" spans="1:3" hidden="1" x14ac:dyDescent="0.25">
      <c r="A2569" t="s">
        <v>11587</v>
      </c>
      <c r="C2569" t="s">
        <v>20554</v>
      </c>
    </row>
    <row r="2570" spans="1:3" hidden="1" x14ac:dyDescent="0.25">
      <c r="A2570" t="s">
        <v>11588</v>
      </c>
      <c r="C2570" t="s">
        <v>20554</v>
      </c>
    </row>
    <row r="2571" spans="1:3" hidden="1" x14ac:dyDescent="0.25">
      <c r="A2571" t="s">
        <v>11589</v>
      </c>
      <c r="C2571" t="s">
        <v>20554</v>
      </c>
    </row>
    <row r="2572" spans="1:3" hidden="1" x14ac:dyDescent="0.25">
      <c r="A2572" t="s">
        <v>11590</v>
      </c>
      <c r="C2572" t="s">
        <v>20554</v>
      </c>
    </row>
    <row r="2573" spans="1:3" hidden="1" x14ac:dyDescent="0.25">
      <c r="A2573" t="s">
        <v>11591</v>
      </c>
      <c r="C2573" t="s">
        <v>20554</v>
      </c>
    </row>
    <row r="2574" spans="1:3" hidden="1" x14ac:dyDescent="0.25">
      <c r="A2574" t="s">
        <v>11592</v>
      </c>
      <c r="C2574" t="s">
        <v>20554</v>
      </c>
    </row>
    <row r="2575" spans="1:3" hidden="1" x14ac:dyDescent="0.25">
      <c r="A2575" t="s">
        <v>11593</v>
      </c>
      <c r="C2575" t="s">
        <v>20554</v>
      </c>
    </row>
    <row r="2576" spans="1:3" hidden="1" x14ac:dyDescent="0.25">
      <c r="A2576" t="s">
        <v>11594</v>
      </c>
      <c r="C2576" t="s">
        <v>20554</v>
      </c>
    </row>
    <row r="2577" spans="1:3" hidden="1" x14ac:dyDescent="0.25">
      <c r="A2577" t="s">
        <v>11595</v>
      </c>
      <c r="C2577" t="s">
        <v>20554</v>
      </c>
    </row>
    <row r="2578" spans="1:3" hidden="1" x14ac:dyDescent="0.25">
      <c r="A2578" t="s">
        <v>11596</v>
      </c>
      <c r="C2578" t="s">
        <v>20554</v>
      </c>
    </row>
    <row r="2579" spans="1:3" hidden="1" x14ac:dyDescent="0.25">
      <c r="A2579" t="s">
        <v>11597</v>
      </c>
      <c r="C2579" t="s">
        <v>20559</v>
      </c>
    </row>
    <row r="2580" spans="1:3" hidden="1" x14ac:dyDescent="0.25">
      <c r="A2580" t="s">
        <v>11598</v>
      </c>
      <c r="C2580" t="s">
        <v>20554</v>
      </c>
    </row>
    <row r="2581" spans="1:3" hidden="1" x14ac:dyDescent="0.25">
      <c r="A2581" t="s">
        <v>11599</v>
      </c>
      <c r="C2581" t="s">
        <v>20554</v>
      </c>
    </row>
    <row r="2582" spans="1:3" hidden="1" x14ac:dyDescent="0.25">
      <c r="A2582" t="s">
        <v>11600</v>
      </c>
      <c r="C2582" t="s">
        <v>20554</v>
      </c>
    </row>
    <row r="2583" spans="1:3" hidden="1" x14ac:dyDescent="0.25">
      <c r="A2583" t="s">
        <v>11601</v>
      </c>
      <c r="C2583" t="s">
        <v>20552</v>
      </c>
    </row>
    <row r="2584" spans="1:3" hidden="1" x14ac:dyDescent="0.25">
      <c r="A2584" t="s">
        <v>11602</v>
      </c>
      <c r="C2584" t="s">
        <v>20554</v>
      </c>
    </row>
    <row r="2585" spans="1:3" hidden="1" x14ac:dyDescent="0.25">
      <c r="A2585" t="s">
        <v>11603</v>
      </c>
      <c r="C2585" t="s">
        <v>20554</v>
      </c>
    </row>
    <row r="2586" spans="1:3" hidden="1" x14ac:dyDescent="0.25">
      <c r="A2586" t="s">
        <v>11604</v>
      </c>
      <c r="C2586" t="s">
        <v>20554</v>
      </c>
    </row>
    <row r="2587" spans="1:3" hidden="1" x14ac:dyDescent="0.25">
      <c r="A2587" t="s">
        <v>11605</v>
      </c>
      <c r="C2587" t="s">
        <v>20554</v>
      </c>
    </row>
    <row r="2588" spans="1:3" hidden="1" x14ac:dyDescent="0.25">
      <c r="A2588" t="s">
        <v>11606</v>
      </c>
      <c r="C2588" t="s">
        <v>20554</v>
      </c>
    </row>
    <row r="2589" spans="1:3" hidden="1" x14ac:dyDescent="0.25">
      <c r="A2589" t="s">
        <v>11607</v>
      </c>
      <c r="C2589" t="s">
        <v>20554</v>
      </c>
    </row>
    <row r="2590" spans="1:3" hidden="1" x14ac:dyDescent="0.25">
      <c r="A2590" t="s">
        <v>11608</v>
      </c>
      <c r="C2590" t="s">
        <v>20554</v>
      </c>
    </row>
    <row r="2591" spans="1:3" hidden="1" x14ac:dyDescent="0.25">
      <c r="A2591" t="s">
        <v>11609</v>
      </c>
      <c r="C2591" t="s">
        <v>20554</v>
      </c>
    </row>
    <row r="2592" spans="1:3" hidden="1" x14ac:dyDescent="0.25">
      <c r="A2592" t="s">
        <v>11610</v>
      </c>
      <c r="C2592" t="s">
        <v>20554</v>
      </c>
    </row>
    <row r="2593" spans="1:3" hidden="1" x14ac:dyDescent="0.25">
      <c r="A2593" t="s">
        <v>11611</v>
      </c>
      <c r="C2593" t="s">
        <v>20554</v>
      </c>
    </row>
    <row r="2594" spans="1:3" hidden="1" x14ac:dyDescent="0.25">
      <c r="A2594" t="s">
        <v>11612</v>
      </c>
      <c r="C2594" t="s">
        <v>20554</v>
      </c>
    </row>
    <row r="2595" spans="1:3" hidden="1" x14ac:dyDescent="0.25">
      <c r="A2595" t="s">
        <v>11613</v>
      </c>
      <c r="C2595" t="s">
        <v>20554</v>
      </c>
    </row>
    <row r="2596" spans="1:3" hidden="1" x14ac:dyDescent="0.25">
      <c r="A2596" t="s">
        <v>11614</v>
      </c>
      <c r="C2596" t="s">
        <v>20554</v>
      </c>
    </row>
    <row r="2597" spans="1:3" hidden="1" x14ac:dyDescent="0.25">
      <c r="A2597" t="s">
        <v>11615</v>
      </c>
      <c r="C2597" t="s">
        <v>20554</v>
      </c>
    </row>
    <row r="2598" spans="1:3" hidden="1" x14ac:dyDescent="0.25">
      <c r="A2598" t="s">
        <v>11616</v>
      </c>
      <c r="C2598" t="s">
        <v>20552</v>
      </c>
    </row>
    <row r="2599" spans="1:3" hidden="1" x14ac:dyDescent="0.25">
      <c r="A2599" t="s">
        <v>11617</v>
      </c>
      <c r="C2599" t="s">
        <v>20554</v>
      </c>
    </row>
    <row r="2600" spans="1:3" hidden="1" x14ac:dyDescent="0.25">
      <c r="A2600" t="s">
        <v>11618</v>
      </c>
      <c r="C2600" t="s">
        <v>20554</v>
      </c>
    </row>
    <row r="2601" spans="1:3" hidden="1" x14ac:dyDescent="0.25">
      <c r="A2601" t="s">
        <v>11619</v>
      </c>
      <c r="C2601" t="s">
        <v>20554</v>
      </c>
    </row>
    <row r="2602" spans="1:3" hidden="1" x14ac:dyDescent="0.25">
      <c r="A2602" t="s">
        <v>11620</v>
      </c>
      <c r="C2602" t="s">
        <v>20559</v>
      </c>
    </row>
    <row r="2603" spans="1:3" hidden="1" x14ac:dyDescent="0.25">
      <c r="A2603" t="s">
        <v>11621</v>
      </c>
      <c r="C2603" t="s">
        <v>20554</v>
      </c>
    </row>
    <row r="2604" spans="1:3" hidden="1" x14ac:dyDescent="0.25">
      <c r="A2604" t="s">
        <v>11622</v>
      </c>
      <c r="C2604" t="s">
        <v>20554</v>
      </c>
    </row>
    <row r="2605" spans="1:3" hidden="1" x14ac:dyDescent="0.25">
      <c r="A2605" t="s">
        <v>11623</v>
      </c>
      <c r="C2605" t="s">
        <v>20554</v>
      </c>
    </row>
    <row r="2606" spans="1:3" hidden="1" x14ac:dyDescent="0.25">
      <c r="A2606" t="s">
        <v>11624</v>
      </c>
      <c r="C2606" t="s">
        <v>20554</v>
      </c>
    </row>
    <row r="2607" spans="1:3" hidden="1" x14ac:dyDescent="0.25">
      <c r="A2607" t="s">
        <v>11625</v>
      </c>
      <c r="C2607" t="s">
        <v>20554</v>
      </c>
    </row>
    <row r="2608" spans="1:3" hidden="1" x14ac:dyDescent="0.25">
      <c r="A2608" t="s">
        <v>11626</v>
      </c>
      <c r="C2608" t="s">
        <v>20554</v>
      </c>
    </row>
    <row r="2609" spans="1:3" hidden="1" x14ac:dyDescent="0.25">
      <c r="A2609" t="s">
        <v>11627</v>
      </c>
      <c r="C2609" t="s">
        <v>20554</v>
      </c>
    </row>
    <row r="2610" spans="1:3" hidden="1" x14ac:dyDescent="0.25">
      <c r="A2610" t="s">
        <v>11628</v>
      </c>
      <c r="C2610" t="s">
        <v>20554</v>
      </c>
    </row>
    <row r="2611" spans="1:3" hidden="1" x14ac:dyDescent="0.25">
      <c r="A2611" t="s">
        <v>11629</v>
      </c>
      <c r="C2611" t="s">
        <v>20554</v>
      </c>
    </row>
    <row r="2612" spans="1:3" hidden="1" x14ac:dyDescent="0.25">
      <c r="A2612" t="s">
        <v>11630</v>
      </c>
      <c r="C2612" t="s">
        <v>20554</v>
      </c>
    </row>
    <row r="2613" spans="1:3" hidden="1" x14ac:dyDescent="0.25">
      <c r="A2613" t="s">
        <v>11631</v>
      </c>
      <c r="C2613" t="s">
        <v>20554</v>
      </c>
    </row>
    <row r="2614" spans="1:3" hidden="1" x14ac:dyDescent="0.25">
      <c r="A2614" t="s">
        <v>11632</v>
      </c>
      <c r="C2614" t="s">
        <v>20557</v>
      </c>
    </row>
    <row r="2615" spans="1:3" hidden="1" x14ac:dyDescent="0.25">
      <c r="A2615" t="s">
        <v>11633</v>
      </c>
      <c r="C2615" t="s">
        <v>20554</v>
      </c>
    </row>
    <row r="2616" spans="1:3" hidden="1" x14ac:dyDescent="0.25">
      <c r="A2616" t="s">
        <v>11634</v>
      </c>
      <c r="C2616" t="s">
        <v>20554</v>
      </c>
    </row>
    <row r="2617" spans="1:3" hidden="1" x14ac:dyDescent="0.25">
      <c r="A2617" t="s">
        <v>11635</v>
      </c>
      <c r="C2617" t="s">
        <v>20554</v>
      </c>
    </row>
    <row r="2618" spans="1:3" hidden="1" x14ac:dyDescent="0.25">
      <c r="A2618" t="s">
        <v>11636</v>
      </c>
      <c r="C2618" t="s">
        <v>20554</v>
      </c>
    </row>
    <row r="2619" spans="1:3" hidden="1" x14ac:dyDescent="0.25">
      <c r="A2619" t="s">
        <v>11637</v>
      </c>
      <c r="C2619" t="s">
        <v>20554</v>
      </c>
    </row>
    <row r="2620" spans="1:3" hidden="1" x14ac:dyDescent="0.25">
      <c r="A2620" t="s">
        <v>11638</v>
      </c>
      <c r="C2620" t="s">
        <v>20554</v>
      </c>
    </row>
    <row r="2621" spans="1:3" hidden="1" x14ac:dyDescent="0.25">
      <c r="A2621" t="s">
        <v>11639</v>
      </c>
      <c r="C2621" t="s">
        <v>20554</v>
      </c>
    </row>
    <row r="2622" spans="1:3" hidden="1" x14ac:dyDescent="0.25">
      <c r="A2622" t="s">
        <v>11640</v>
      </c>
      <c r="C2622" t="s">
        <v>20554</v>
      </c>
    </row>
    <row r="2623" spans="1:3" hidden="1" x14ac:dyDescent="0.25">
      <c r="A2623" t="s">
        <v>11641</v>
      </c>
      <c r="C2623" t="s">
        <v>20554</v>
      </c>
    </row>
    <row r="2624" spans="1:3" hidden="1" x14ac:dyDescent="0.25">
      <c r="A2624" t="s">
        <v>11642</v>
      </c>
      <c r="C2624" t="s">
        <v>20554</v>
      </c>
    </row>
    <row r="2625" spans="1:3" hidden="1" x14ac:dyDescent="0.25">
      <c r="A2625" t="s">
        <v>11643</v>
      </c>
      <c r="C2625" t="s">
        <v>20554</v>
      </c>
    </row>
    <row r="2626" spans="1:3" hidden="1" x14ac:dyDescent="0.25">
      <c r="A2626" t="s">
        <v>11644</v>
      </c>
      <c r="C2626" t="s">
        <v>20554</v>
      </c>
    </row>
    <row r="2627" spans="1:3" hidden="1" x14ac:dyDescent="0.25">
      <c r="A2627" t="s">
        <v>11645</v>
      </c>
      <c r="C2627" t="s">
        <v>20554</v>
      </c>
    </row>
    <row r="2628" spans="1:3" hidden="1" x14ac:dyDescent="0.25">
      <c r="A2628" t="s">
        <v>11646</v>
      </c>
      <c r="C2628" t="s">
        <v>20554</v>
      </c>
    </row>
    <row r="2629" spans="1:3" hidden="1" x14ac:dyDescent="0.25">
      <c r="A2629" t="s">
        <v>11647</v>
      </c>
      <c r="C2629" t="s">
        <v>20554</v>
      </c>
    </row>
    <row r="2630" spans="1:3" hidden="1" x14ac:dyDescent="0.25">
      <c r="A2630" t="s">
        <v>11648</v>
      </c>
      <c r="C2630" t="s">
        <v>20554</v>
      </c>
    </row>
    <row r="2631" spans="1:3" hidden="1" x14ac:dyDescent="0.25">
      <c r="A2631" t="s">
        <v>11649</v>
      </c>
      <c r="C2631" t="s">
        <v>20554</v>
      </c>
    </row>
    <row r="2632" spans="1:3" hidden="1" x14ac:dyDescent="0.25">
      <c r="A2632" t="s">
        <v>11650</v>
      </c>
      <c r="C2632" t="s">
        <v>20554</v>
      </c>
    </row>
    <row r="2633" spans="1:3" hidden="1" x14ac:dyDescent="0.25">
      <c r="A2633" t="s">
        <v>11651</v>
      </c>
      <c r="C2633" t="s">
        <v>20554</v>
      </c>
    </row>
    <row r="2634" spans="1:3" hidden="1" x14ac:dyDescent="0.25">
      <c r="A2634" t="s">
        <v>11652</v>
      </c>
      <c r="C2634" t="s">
        <v>20554</v>
      </c>
    </row>
    <row r="2635" spans="1:3" hidden="1" x14ac:dyDescent="0.25">
      <c r="A2635" t="s">
        <v>11653</v>
      </c>
      <c r="C2635" t="s">
        <v>20554</v>
      </c>
    </row>
    <row r="2636" spans="1:3" hidden="1" x14ac:dyDescent="0.25">
      <c r="A2636" t="s">
        <v>11654</v>
      </c>
      <c r="C2636" t="s">
        <v>20554</v>
      </c>
    </row>
    <row r="2637" spans="1:3" hidden="1" x14ac:dyDescent="0.25">
      <c r="A2637" t="s">
        <v>11655</v>
      </c>
      <c r="C2637" t="s">
        <v>20554</v>
      </c>
    </row>
    <row r="2638" spans="1:3" hidden="1" x14ac:dyDescent="0.25">
      <c r="A2638" t="s">
        <v>11656</v>
      </c>
      <c r="C2638" t="s">
        <v>20554</v>
      </c>
    </row>
    <row r="2639" spans="1:3" hidden="1" x14ac:dyDescent="0.25">
      <c r="A2639" t="s">
        <v>11657</v>
      </c>
      <c r="C2639" t="s">
        <v>20554</v>
      </c>
    </row>
    <row r="2640" spans="1:3" hidden="1" x14ac:dyDescent="0.25">
      <c r="A2640" t="s">
        <v>11658</v>
      </c>
      <c r="C2640" t="s">
        <v>20554</v>
      </c>
    </row>
    <row r="2641" spans="1:3" hidden="1" x14ac:dyDescent="0.25">
      <c r="A2641" t="s">
        <v>11659</v>
      </c>
      <c r="C2641" t="s">
        <v>20554</v>
      </c>
    </row>
    <row r="2642" spans="1:3" hidden="1" x14ac:dyDescent="0.25">
      <c r="A2642" t="s">
        <v>11660</v>
      </c>
      <c r="C2642" t="s">
        <v>20554</v>
      </c>
    </row>
    <row r="2643" spans="1:3" hidden="1" x14ac:dyDescent="0.25">
      <c r="A2643" t="s">
        <v>11661</v>
      </c>
      <c r="C2643" t="s">
        <v>20554</v>
      </c>
    </row>
    <row r="2644" spans="1:3" hidden="1" x14ac:dyDescent="0.25">
      <c r="A2644" t="s">
        <v>11662</v>
      </c>
      <c r="C2644" t="s">
        <v>20554</v>
      </c>
    </row>
    <row r="2645" spans="1:3" hidden="1" x14ac:dyDescent="0.25">
      <c r="A2645" t="s">
        <v>11663</v>
      </c>
      <c r="C2645" t="s">
        <v>20554</v>
      </c>
    </row>
    <row r="2646" spans="1:3" hidden="1" x14ac:dyDescent="0.25">
      <c r="A2646" t="s">
        <v>11664</v>
      </c>
      <c r="C2646" t="s">
        <v>20554</v>
      </c>
    </row>
    <row r="2647" spans="1:3" hidden="1" x14ac:dyDescent="0.25">
      <c r="A2647" t="s">
        <v>11665</v>
      </c>
      <c r="C2647" t="s">
        <v>20554</v>
      </c>
    </row>
    <row r="2648" spans="1:3" hidden="1" x14ac:dyDescent="0.25">
      <c r="A2648" t="s">
        <v>11666</v>
      </c>
      <c r="C2648" t="s">
        <v>20554</v>
      </c>
    </row>
    <row r="2649" spans="1:3" hidden="1" x14ac:dyDescent="0.25">
      <c r="A2649" t="s">
        <v>11667</v>
      </c>
      <c r="C2649" t="s">
        <v>20554</v>
      </c>
    </row>
    <row r="2650" spans="1:3" hidden="1" x14ac:dyDescent="0.25">
      <c r="A2650" t="s">
        <v>11668</v>
      </c>
      <c r="C2650" t="s">
        <v>20554</v>
      </c>
    </row>
    <row r="2651" spans="1:3" hidden="1" x14ac:dyDescent="0.25">
      <c r="A2651" t="s">
        <v>11669</v>
      </c>
      <c r="C2651" t="s">
        <v>20554</v>
      </c>
    </row>
    <row r="2652" spans="1:3" hidden="1" x14ac:dyDescent="0.25">
      <c r="A2652" t="s">
        <v>11670</v>
      </c>
      <c r="C2652" t="s">
        <v>20554</v>
      </c>
    </row>
    <row r="2653" spans="1:3" hidden="1" x14ac:dyDescent="0.25">
      <c r="A2653" t="s">
        <v>11671</v>
      </c>
      <c r="C2653" t="s">
        <v>20554</v>
      </c>
    </row>
    <row r="2654" spans="1:3" hidden="1" x14ac:dyDescent="0.25">
      <c r="A2654" t="s">
        <v>11672</v>
      </c>
      <c r="C2654" t="s">
        <v>20554</v>
      </c>
    </row>
    <row r="2655" spans="1:3" hidden="1" x14ac:dyDescent="0.25">
      <c r="A2655" t="s">
        <v>11673</v>
      </c>
      <c r="C2655" t="s">
        <v>20554</v>
      </c>
    </row>
    <row r="2656" spans="1:3" hidden="1" x14ac:dyDescent="0.25">
      <c r="A2656" t="s">
        <v>11674</v>
      </c>
      <c r="C2656" t="s">
        <v>20554</v>
      </c>
    </row>
    <row r="2657" spans="1:3" hidden="1" x14ac:dyDescent="0.25">
      <c r="A2657" t="s">
        <v>11675</v>
      </c>
      <c r="C2657" t="s">
        <v>20554</v>
      </c>
    </row>
    <row r="2658" spans="1:3" hidden="1" x14ac:dyDescent="0.25">
      <c r="A2658" t="s">
        <v>11676</v>
      </c>
      <c r="C2658" t="s">
        <v>20554</v>
      </c>
    </row>
    <row r="2659" spans="1:3" hidden="1" x14ac:dyDescent="0.25">
      <c r="A2659" t="s">
        <v>11677</v>
      </c>
      <c r="C2659" t="s">
        <v>20554</v>
      </c>
    </row>
    <row r="2660" spans="1:3" hidden="1" x14ac:dyDescent="0.25">
      <c r="A2660" t="s">
        <v>11678</v>
      </c>
      <c r="C2660" t="s">
        <v>20554</v>
      </c>
    </row>
    <row r="2661" spans="1:3" hidden="1" x14ac:dyDescent="0.25">
      <c r="A2661" t="s">
        <v>11679</v>
      </c>
      <c r="C2661" t="s">
        <v>20554</v>
      </c>
    </row>
    <row r="2662" spans="1:3" hidden="1" x14ac:dyDescent="0.25">
      <c r="A2662" t="s">
        <v>11680</v>
      </c>
      <c r="C2662" t="s">
        <v>20554</v>
      </c>
    </row>
    <row r="2663" spans="1:3" hidden="1" x14ac:dyDescent="0.25">
      <c r="A2663" t="s">
        <v>11681</v>
      </c>
      <c r="C2663" t="s">
        <v>20554</v>
      </c>
    </row>
    <row r="2664" spans="1:3" hidden="1" x14ac:dyDescent="0.25">
      <c r="A2664" t="s">
        <v>11682</v>
      </c>
      <c r="C2664" t="s">
        <v>20554</v>
      </c>
    </row>
    <row r="2665" spans="1:3" hidden="1" x14ac:dyDescent="0.25">
      <c r="A2665" t="s">
        <v>11683</v>
      </c>
      <c r="C2665" t="s">
        <v>20554</v>
      </c>
    </row>
    <row r="2666" spans="1:3" hidden="1" x14ac:dyDescent="0.25">
      <c r="A2666" t="s">
        <v>11684</v>
      </c>
      <c r="C2666" t="s">
        <v>20554</v>
      </c>
    </row>
    <row r="2667" spans="1:3" hidden="1" x14ac:dyDescent="0.25">
      <c r="A2667" t="s">
        <v>11685</v>
      </c>
      <c r="C2667" t="s">
        <v>20554</v>
      </c>
    </row>
    <row r="2668" spans="1:3" hidden="1" x14ac:dyDescent="0.25">
      <c r="A2668" t="s">
        <v>11686</v>
      </c>
      <c r="C2668" t="s">
        <v>20554</v>
      </c>
    </row>
    <row r="2669" spans="1:3" hidden="1" x14ac:dyDescent="0.25">
      <c r="A2669" t="s">
        <v>11687</v>
      </c>
      <c r="C2669" t="s">
        <v>20554</v>
      </c>
    </row>
    <row r="2670" spans="1:3" hidden="1" x14ac:dyDescent="0.25">
      <c r="A2670" t="s">
        <v>11688</v>
      </c>
      <c r="C2670" t="s">
        <v>20554</v>
      </c>
    </row>
    <row r="2671" spans="1:3" hidden="1" x14ac:dyDescent="0.25">
      <c r="A2671" t="s">
        <v>11689</v>
      </c>
      <c r="C2671" t="s">
        <v>20554</v>
      </c>
    </row>
    <row r="2672" spans="1:3" hidden="1" x14ac:dyDescent="0.25">
      <c r="A2672" t="s">
        <v>11690</v>
      </c>
      <c r="C2672" t="s">
        <v>20554</v>
      </c>
    </row>
    <row r="2673" spans="1:3" hidden="1" x14ac:dyDescent="0.25">
      <c r="A2673" t="s">
        <v>11691</v>
      </c>
      <c r="C2673" t="s">
        <v>20554</v>
      </c>
    </row>
    <row r="2674" spans="1:3" hidden="1" x14ac:dyDescent="0.25">
      <c r="A2674" t="s">
        <v>11692</v>
      </c>
      <c r="C2674" t="s">
        <v>20554</v>
      </c>
    </row>
    <row r="2675" spans="1:3" hidden="1" x14ac:dyDescent="0.25">
      <c r="A2675" t="s">
        <v>11693</v>
      </c>
      <c r="C2675" t="s">
        <v>20554</v>
      </c>
    </row>
    <row r="2676" spans="1:3" hidden="1" x14ac:dyDescent="0.25">
      <c r="A2676" t="s">
        <v>11694</v>
      </c>
      <c r="C2676" t="s">
        <v>20554</v>
      </c>
    </row>
    <row r="2677" spans="1:3" hidden="1" x14ac:dyDescent="0.25">
      <c r="A2677" t="s">
        <v>11695</v>
      </c>
      <c r="C2677" t="s">
        <v>20554</v>
      </c>
    </row>
    <row r="2678" spans="1:3" hidden="1" x14ac:dyDescent="0.25">
      <c r="A2678" t="s">
        <v>11696</v>
      </c>
      <c r="C2678" t="s">
        <v>20554</v>
      </c>
    </row>
    <row r="2679" spans="1:3" hidden="1" x14ac:dyDescent="0.25">
      <c r="A2679" t="s">
        <v>11697</v>
      </c>
      <c r="C2679" t="s">
        <v>20554</v>
      </c>
    </row>
    <row r="2680" spans="1:3" hidden="1" x14ac:dyDescent="0.25">
      <c r="A2680" t="s">
        <v>11698</v>
      </c>
      <c r="C2680" t="s">
        <v>20554</v>
      </c>
    </row>
    <row r="2681" spans="1:3" hidden="1" x14ac:dyDescent="0.25">
      <c r="A2681" t="s">
        <v>11699</v>
      </c>
      <c r="C2681" t="s">
        <v>20554</v>
      </c>
    </row>
    <row r="2682" spans="1:3" hidden="1" x14ac:dyDescent="0.25">
      <c r="A2682" t="s">
        <v>11700</v>
      </c>
      <c r="C2682" t="s">
        <v>20554</v>
      </c>
    </row>
    <row r="2683" spans="1:3" hidden="1" x14ac:dyDescent="0.25">
      <c r="A2683" t="s">
        <v>11701</v>
      </c>
      <c r="C2683" t="s">
        <v>20554</v>
      </c>
    </row>
    <row r="2684" spans="1:3" hidden="1" x14ac:dyDescent="0.25">
      <c r="A2684" t="s">
        <v>11702</v>
      </c>
      <c r="C2684" t="s">
        <v>20554</v>
      </c>
    </row>
    <row r="2685" spans="1:3" hidden="1" x14ac:dyDescent="0.25">
      <c r="A2685" t="s">
        <v>11703</v>
      </c>
      <c r="C2685" t="s">
        <v>20554</v>
      </c>
    </row>
    <row r="2686" spans="1:3" hidden="1" x14ac:dyDescent="0.25">
      <c r="A2686" t="s">
        <v>11704</v>
      </c>
      <c r="C2686" t="s">
        <v>20554</v>
      </c>
    </row>
    <row r="2687" spans="1:3" hidden="1" x14ac:dyDescent="0.25">
      <c r="A2687" t="s">
        <v>11705</v>
      </c>
      <c r="C2687" t="s">
        <v>20554</v>
      </c>
    </row>
    <row r="2688" spans="1:3" hidden="1" x14ac:dyDescent="0.25">
      <c r="A2688" t="s">
        <v>11706</v>
      </c>
      <c r="C2688" t="s">
        <v>20554</v>
      </c>
    </row>
    <row r="2689" spans="1:3" hidden="1" x14ac:dyDescent="0.25">
      <c r="A2689" t="s">
        <v>11707</v>
      </c>
      <c r="C2689" t="s">
        <v>20554</v>
      </c>
    </row>
    <row r="2690" spans="1:3" hidden="1" x14ac:dyDescent="0.25">
      <c r="A2690" t="s">
        <v>11708</v>
      </c>
      <c r="C2690" t="s">
        <v>20554</v>
      </c>
    </row>
    <row r="2691" spans="1:3" hidden="1" x14ac:dyDescent="0.25">
      <c r="A2691" t="s">
        <v>11709</v>
      </c>
      <c r="C2691" t="s">
        <v>20554</v>
      </c>
    </row>
    <row r="2692" spans="1:3" hidden="1" x14ac:dyDescent="0.25">
      <c r="A2692" t="s">
        <v>11710</v>
      </c>
      <c r="C2692" t="s">
        <v>20554</v>
      </c>
    </row>
    <row r="2693" spans="1:3" hidden="1" x14ac:dyDescent="0.25">
      <c r="A2693" t="s">
        <v>11711</v>
      </c>
      <c r="C2693" t="s">
        <v>20554</v>
      </c>
    </row>
    <row r="2694" spans="1:3" hidden="1" x14ac:dyDescent="0.25">
      <c r="A2694" t="s">
        <v>11712</v>
      </c>
      <c r="C2694" t="s">
        <v>20554</v>
      </c>
    </row>
    <row r="2695" spans="1:3" hidden="1" x14ac:dyDescent="0.25">
      <c r="A2695" t="s">
        <v>11713</v>
      </c>
      <c r="C2695" t="s">
        <v>20554</v>
      </c>
    </row>
    <row r="2696" spans="1:3" hidden="1" x14ac:dyDescent="0.25">
      <c r="A2696" t="s">
        <v>11714</v>
      </c>
      <c r="C2696" t="s">
        <v>20554</v>
      </c>
    </row>
    <row r="2697" spans="1:3" hidden="1" x14ac:dyDescent="0.25">
      <c r="A2697" t="s">
        <v>11715</v>
      </c>
      <c r="C2697" t="s">
        <v>20554</v>
      </c>
    </row>
    <row r="2698" spans="1:3" hidden="1" x14ac:dyDescent="0.25">
      <c r="A2698" t="s">
        <v>11716</v>
      </c>
      <c r="C2698" t="s">
        <v>20554</v>
      </c>
    </row>
    <row r="2699" spans="1:3" hidden="1" x14ac:dyDescent="0.25">
      <c r="A2699" t="s">
        <v>11717</v>
      </c>
      <c r="C2699" t="s">
        <v>20554</v>
      </c>
    </row>
    <row r="2700" spans="1:3" hidden="1" x14ac:dyDescent="0.25">
      <c r="A2700" t="s">
        <v>11718</v>
      </c>
      <c r="C2700" t="s">
        <v>20554</v>
      </c>
    </row>
    <row r="2701" spans="1:3" hidden="1" x14ac:dyDescent="0.25">
      <c r="A2701" t="s">
        <v>11719</v>
      </c>
      <c r="C2701" t="s">
        <v>20554</v>
      </c>
    </row>
    <row r="2702" spans="1:3" hidden="1" x14ac:dyDescent="0.25">
      <c r="A2702" t="s">
        <v>11720</v>
      </c>
      <c r="C2702" t="s">
        <v>20555</v>
      </c>
    </row>
    <row r="2703" spans="1:3" hidden="1" x14ac:dyDescent="0.25">
      <c r="A2703" t="s">
        <v>11721</v>
      </c>
      <c r="C2703" t="s">
        <v>20554</v>
      </c>
    </row>
    <row r="2704" spans="1:3" hidden="1" x14ac:dyDescent="0.25">
      <c r="A2704" t="s">
        <v>11722</v>
      </c>
      <c r="C2704" t="s">
        <v>20554</v>
      </c>
    </row>
    <row r="2705" spans="1:3" hidden="1" x14ac:dyDescent="0.25">
      <c r="A2705" t="s">
        <v>11723</v>
      </c>
      <c r="C2705" t="s">
        <v>20559</v>
      </c>
    </row>
    <row r="2706" spans="1:3" hidden="1" x14ac:dyDescent="0.25">
      <c r="A2706" t="s">
        <v>11724</v>
      </c>
      <c r="C2706" t="s">
        <v>20554</v>
      </c>
    </row>
    <row r="2707" spans="1:3" hidden="1" x14ac:dyDescent="0.25">
      <c r="A2707" t="s">
        <v>11725</v>
      </c>
      <c r="C2707" t="s">
        <v>20554</v>
      </c>
    </row>
    <row r="2708" spans="1:3" hidden="1" x14ac:dyDescent="0.25">
      <c r="A2708" t="s">
        <v>11726</v>
      </c>
      <c r="C2708" t="s">
        <v>20554</v>
      </c>
    </row>
    <row r="2709" spans="1:3" hidden="1" x14ac:dyDescent="0.25">
      <c r="A2709" t="s">
        <v>11727</v>
      </c>
      <c r="C2709" t="s">
        <v>20554</v>
      </c>
    </row>
    <row r="2710" spans="1:3" hidden="1" x14ac:dyDescent="0.25">
      <c r="A2710" t="s">
        <v>11728</v>
      </c>
      <c r="C2710" t="s">
        <v>20554</v>
      </c>
    </row>
    <row r="2711" spans="1:3" hidden="1" x14ac:dyDescent="0.25">
      <c r="A2711" t="s">
        <v>11729</v>
      </c>
      <c r="C2711" t="s">
        <v>20554</v>
      </c>
    </row>
    <row r="2712" spans="1:3" hidden="1" x14ac:dyDescent="0.25">
      <c r="A2712" t="s">
        <v>11730</v>
      </c>
      <c r="C2712" t="s">
        <v>20554</v>
      </c>
    </row>
    <row r="2713" spans="1:3" hidden="1" x14ac:dyDescent="0.25">
      <c r="A2713" t="s">
        <v>11731</v>
      </c>
      <c r="C2713" t="s">
        <v>20554</v>
      </c>
    </row>
    <row r="2714" spans="1:3" hidden="1" x14ac:dyDescent="0.25">
      <c r="A2714" t="s">
        <v>11732</v>
      </c>
      <c r="C2714" t="s">
        <v>20554</v>
      </c>
    </row>
    <row r="2715" spans="1:3" hidden="1" x14ac:dyDescent="0.25">
      <c r="A2715" t="s">
        <v>11733</v>
      </c>
      <c r="C2715" t="s">
        <v>20554</v>
      </c>
    </row>
    <row r="2716" spans="1:3" hidden="1" x14ac:dyDescent="0.25">
      <c r="A2716" t="s">
        <v>11734</v>
      </c>
      <c r="C2716" t="s">
        <v>20554</v>
      </c>
    </row>
    <row r="2717" spans="1:3" hidden="1" x14ac:dyDescent="0.25">
      <c r="A2717" t="s">
        <v>11735</v>
      </c>
      <c r="C2717" t="s">
        <v>20554</v>
      </c>
    </row>
    <row r="2718" spans="1:3" hidden="1" x14ac:dyDescent="0.25">
      <c r="A2718" t="s">
        <v>11736</v>
      </c>
      <c r="C2718" t="s">
        <v>20554</v>
      </c>
    </row>
    <row r="2719" spans="1:3" hidden="1" x14ac:dyDescent="0.25">
      <c r="A2719" t="s">
        <v>11737</v>
      </c>
      <c r="C2719" t="s">
        <v>20554</v>
      </c>
    </row>
    <row r="2720" spans="1:3" hidden="1" x14ac:dyDescent="0.25">
      <c r="A2720" t="s">
        <v>11738</v>
      </c>
      <c r="C2720" t="s">
        <v>20554</v>
      </c>
    </row>
    <row r="2721" spans="1:3" hidden="1" x14ac:dyDescent="0.25">
      <c r="A2721" t="s">
        <v>11739</v>
      </c>
      <c r="C2721" t="s">
        <v>20554</v>
      </c>
    </row>
    <row r="2722" spans="1:3" hidden="1" x14ac:dyDescent="0.25">
      <c r="A2722" t="s">
        <v>11740</v>
      </c>
      <c r="C2722" t="s">
        <v>20554</v>
      </c>
    </row>
    <row r="2723" spans="1:3" hidden="1" x14ac:dyDescent="0.25">
      <c r="A2723" t="s">
        <v>11741</v>
      </c>
      <c r="C2723" t="s">
        <v>20554</v>
      </c>
    </row>
    <row r="2724" spans="1:3" hidden="1" x14ac:dyDescent="0.25">
      <c r="A2724" t="s">
        <v>11742</v>
      </c>
      <c r="C2724" t="s">
        <v>20554</v>
      </c>
    </row>
    <row r="2725" spans="1:3" hidden="1" x14ac:dyDescent="0.25">
      <c r="A2725" t="s">
        <v>11743</v>
      </c>
      <c r="C2725" t="s">
        <v>20554</v>
      </c>
    </row>
    <row r="2726" spans="1:3" hidden="1" x14ac:dyDescent="0.25">
      <c r="A2726" t="s">
        <v>11744</v>
      </c>
      <c r="C2726" t="s">
        <v>20554</v>
      </c>
    </row>
    <row r="2727" spans="1:3" hidden="1" x14ac:dyDescent="0.25">
      <c r="A2727" t="s">
        <v>11745</v>
      </c>
      <c r="C2727" t="s">
        <v>20554</v>
      </c>
    </row>
    <row r="2728" spans="1:3" hidden="1" x14ac:dyDescent="0.25">
      <c r="A2728" t="s">
        <v>11746</v>
      </c>
      <c r="C2728" t="s">
        <v>20554</v>
      </c>
    </row>
    <row r="2729" spans="1:3" hidden="1" x14ac:dyDescent="0.25">
      <c r="A2729" t="s">
        <v>11747</v>
      </c>
      <c r="C2729" t="s">
        <v>20554</v>
      </c>
    </row>
    <row r="2730" spans="1:3" hidden="1" x14ac:dyDescent="0.25">
      <c r="A2730" t="s">
        <v>11748</v>
      </c>
      <c r="C2730" t="s">
        <v>20554</v>
      </c>
    </row>
    <row r="2731" spans="1:3" hidden="1" x14ac:dyDescent="0.25">
      <c r="A2731" t="s">
        <v>11749</v>
      </c>
      <c r="C2731" t="s">
        <v>20554</v>
      </c>
    </row>
    <row r="2732" spans="1:3" hidden="1" x14ac:dyDescent="0.25">
      <c r="A2732" t="s">
        <v>11750</v>
      </c>
      <c r="C2732" t="s">
        <v>20554</v>
      </c>
    </row>
    <row r="2733" spans="1:3" hidden="1" x14ac:dyDescent="0.25">
      <c r="A2733" t="s">
        <v>11751</v>
      </c>
      <c r="C2733" t="s">
        <v>20557</v>
      </c>
    </row>
    <row r="2734" spans="1:3" hidden="1" x14ac:dyDescent="0.25">
      <c r="A2734" t="s">
        <v>11752</v>
      </c>
      <c r="C2734" t="s">
        <v>20552</v>
      </c>
    </row>
    <row r="2735" spans="1:3" hidden="1" x14ac:dyDescent="0.25">
      <c r="A2735" t="s">
        <v>11753</v>
      </c>
      <c r="C2735" t="s">
        <v>20554</v>
      </c>
    </row>
    <row r="2736" spans="1:3" hidden="1" x14ac:dyDescent="0.25">
      <c r="A2736" t="s">
        <v>11754</v>
      </c>
      <c r="C2736" t="s">
        <v>20554</v>
      </c>
    </row>
    <row r="2737" spans="1:3" hidden="1" x14ac:dyDescent="0.25">
      <c r="A2737" t="s">
        <v>11755</v>
      </c>
      <c r="C2737" t="s">
        <v>20554</v>
      </c>
    </row>
    <row r="2738" spans="1:3" hidden="1" x14ac:dyDescent="0.25">
      <c r="A2738" t="s">
        <v>11756</v>
      </c>
      <c r="C2738" t="s">
        <v>20554</v>
      </c>
    </row>
    <row r="2739" spans="1:3" hidden="1" x14ac:dyDescent="0.25">
      <c r="A2739" t="s">
        <v>11757</v>
      </c>
      <c r="C2739" t="s">
        <v>20554</v>
      </c>
    </row>
    <row r="2740" spans="1:3" hidden="1" x14ac:dyDescent="0.25">
      <c r="A2740" t="s">
        <v>11758</v>
      </c>
      <c r="C2740" t="s">
        <v>20554</v>
      </c>
    </row>
    <row r="2741" spans="1:3" hidden="1" x14ac:dyDescent="0.25">
      <c r="A2741" t="s">
        <v>11759</v>
      </c>
      <c r="C2741" t="s">
        <v>20555</v>
      </c>
    </row>
    <row r="2742" spans="1:3" hidden="1" x14ac:dyDescent="0.25">
      <c r="A2742" t="s">
        <v>11760</v>
      </c>
      <c r="C2742" t="s">
        <v>20554</v>
      </c>
    </row>
    <row r="2743" spans="1:3" hidden="1" x14ac:dyDescent="0.25">
      <c r="A2743" t="s">
        <v>11761</v>
      </c>
      <c r="C2743" t="s">
        <v>20554</v>
      </c>
    </row>
    <row r="2744" spans="1:3" hidden="1" x14ac:dyDescent="0.25">
      <c r="A2744" t="s">
        <v>11762</v>
      </c>
      <c r="C2744" t="s">
        <v>20554</v>
      </c>
    </row>
    <row r="2745" spans="1:3" hidden="1" x14ac:dyDescent="0.25">
      <c r="A2745" t="s">
        <v>11763</v>
      </c>
      <c r="C2745" t="s">
        <v>20554</v>
      </c>
    </row>
    <row r="2746" spans="1:3" hidden="1" x14ac:dyDescent="0.25">
      <c r="A2746" t="s">
        <v>11764</v>
      </c>
      <c r="C2746" t="s">
        <v>20554</v>
      </c>
    </row>
    <row r="2747" spans="1:3" hidden="1" x14ac:dyDescent="0.25">
      <c r="A2747" t="s">
        <v>11765</v>
      </c>
      <c r="C2747" t="s">
        <v>20554</v>
      </c>
    </row>
    <row r="2748" spans="1:3" hidden="1" x14ac:dyDescent="0.25">
      <c r="A2748" t="s">
        <v>11766</v>
      </c>
      <c r="C2748" t="s">
        <v>20554</v>
      </c>
    </row>
    <row r="2749" spans="1:3" hidden="1" x14ac:dyDescent="0.25">
      <c r="A2749" t="s">
        <v>11767</v>
      </c>
      <c r="C2749" t="s">
        <v>20554</v>
      </c>
    </row>
    <row r="2750" spans="1:3" hidden="1" x14ac:dyDescent="0.25">
      <c r="A2750" t="s">
        <v>11768</v>
      </c>
      <c r="C2750" t="s">
        <v>20554</v>
      </c>
    </row>
    <row r="2751" spans="1:3" hidden="1" x14ac:dyDescent="0.25">
      <c r="A2751" t="s">
        <v>11769</v>
      </c>
      <c r="C2751" t="s">
        <v>20554</v>
      </c>
    </row>
    <row r="2752" spans="1:3" hidden="1" x14ac:dyDescent="0.25">
      <c r="A2752" t="s">
        <v>11770</v>
      </c>
      <c r="C2752" t="s">
        <v>20554</v>
      </c>
    </row>
    <row r="2753" spans="1:3" hidden="1" x14ac:dyDescent="0.25">
      <c r="A2753" t="s">
        <v>11771</v>
      </c>
      <c r="C2753" t="s">
        <v>20554</v>
      </c>
    </row>
    <row r="2754" spans="1:3" hidden="1" x14ac:dyDescent="0.25">
      <c r="A2754" t="s">
        <v>11772</v>
      </c>
      <c r="C2754" t="s">
        <v>20554</v>
      </c>
    </row>
    <row r="2755" spans="1:3" hidden="1" x14ac:dyDescent="0.25">
      <c r="A2755" t="s">
        <v>11773</v>
      </c>
      <c r="C2755" t="s">
        <v>20555</v>
      </c>
    </row>
    <row r="2756" spans="1:3" hidden="1" x14ac:dyDescent="0.25">
      <c r="A2756" t="s">
        <v>11774</v>
      </c>
      <c r="C2756" t="s">
        <v>20554</v>
      </c>
    </row>
    <row r="2757" spans="1:3" hidden="1" x14ac:dyDescent="0.25">
      <c r="A2757" t="s">
        <v>11775</v>
      </c>
      <c r="C2757" t="s">
        <v>20553</v>
      </c>
    </row>
    <row r="2758" spans="1:3" hidden="1" x14ac:dyDescent="0.25">
      <c r="A2758" t="s">
        <v>11776</v>
      </c>
      <c r="C2758" t="s">
        <v>20554</v>
      </c>
    </row>
    <row r="2759" spans="1:3" hidden="1" x14ac:dyDescent="0.25">
      <c r="A2759" t="s">
        <v>11777</v>
      </c>
      <c r="C2759" t="s">
        <v>20554</v>
      </c>
    </row>
    <row r="2760" spans="1:3" hidden="1" x14ac:dyDescent="0.25">
      <c r="A2760" t="s">
        <v>11778</v>
      </c>
      <c r="C2760" t="s">
        <v>20554</v>
      </c>
    </row>
    <row r="2761" spans="1:3" hidden="1" x14ac:dyDescent="0.25">
      <c r="A2761" t="s">
        <v>11779</v>
      </c>
      <c r="C2761" t="s">
        <v>20554</v>
      </c>
    </row>
    <row r="2762" spans="1:3" hidden="1" x14ac:dyDescent="0.25">
      <c r="A2762" t="s">
        <v>11780</v>
      </c>
      <c r="C2762" t="s">
        <v>20554</v>
      </c>
    </row>
    <row r="2763" spans="1:3" hidden="1" x14ac:dyDescent="0.25">
      <c r="A2763" t="s">
        <v>11781</v>
      </c>
      <c r="C2763" t="s">
        <v>20554</v>
      </c>
    </row>
    <row r="2764" spans="1:3" hidden="1" x14ac:dyDescent="0.25">
      <c r="A2764" t="s">
        <v>11782</v>
      </c>
      <c r="C2764" t="s">
        <v>20554</v>
      </c>
    </row>
    <row r="2765" spans="1:3" hidden="1" x14ac:dyDescent="0.25">
      <c r="A2765" t="s">
        <v>11783</v>
      </c>
      <c r="C2765" t="s">
        <v>20554</v>
      </c>
    </row>
    <row r="2766" spans="1:3" hidden="1" x14ac:dyDescent="0.25">
      <c r="A2766" t="s">
        <v>11784</v>
      </c>
      <c r="C2766" t="s">
        <v>20554</v>
      </c>
    </row>
    <row r="2767" spans="1:3" hidden="1" x14ac:dyDescent="0.25">
      <c r="A2767" t="s">
        <v>11785</v>
      </c>
      <c r="C2767" t="s">
        <v>20554</v>
      </c>
    </row>
    <row r="2768" spans="1:3" hidden="1" x14ac:dyDescent="0.25">
      <c r="A2768" t="s">
        <v>11786</v>
      </c>
      <c r="C2768" t="s">
        <v>20554</v>
      </c>
    </row>
    <row r="2769" spans="1:3" hidden="1" x14ac:dyDescent="0.25">
      <c r="A2769" t="s">
        <v>11787</v>
      </c>
      <c r="C2769" t="s">
        <v>20554</v>
      </c>
    </row>
    <row r="2770" spans="1:3" hidden="1" x14ac:dyDescent="0.25">
      <c r="A2770" t="s">
        <v>11788</v>
      </c>
      <c r="C2770" t="s">
        <v>20554</v>
      </c>
    </row>
    <row r="2771" spans="1:3" hidden="1" x14ac:dyDescent="0.25">
      <c r="A2771" t="s">
        <v>11789</v>
      </c>
      <c r="C2771" t="s">
        <v>20554</v>
      </c>
    </row>
    <row r="2772" spans="1:3" hidden="1" x14ac:dyDescent="0.25">
      <c r="A2772" t="s">
        <v>11790</v>
      </c>
      <c r="C2772" t="s">
        <v>20554</v>
      </c>
    </row>
    <row r="2773" spans="1:3" hidden="1" x14ac:dyDescent="0.25">
      <c r="A2773" t="s">
        <v>11791</v>
      </c>
      <c r="C2773" t="s">
        <v>20554</v>
      </c>
    </row>
    <row r="2774" spans="1:3" hidden="1" x14ac:dyDescent="0.25">
      <c r="A2774" t="s">
        <v>11792</v>
      </c>
      <c r="C2774" t="s">
        <v>20554</v>
      </c>
    </row>
    <row r="2775" spans="1:3" hidden="1" x14ac:dyDescent="0.25">
      <c r="A2775" t="s">
        <v>11793</v>
      </c>
      <c r="C2775" t="s">
        <v>20554</v>
      </c>
    </row>
    <row r="2776" spans="1:3" hidden="1" x14ac:dyDescent="0.25">
      <c r="A2776" t="s">
        <v>11794</v>
      </c>
      <c r="C2776" t="s">
        <v>20554</v>
      </c>
    </row>
    <row r="2777" spans="1:3" hidden="1" x14ac:dyDescent="0.25">
      <c r="A2777" t="s">
        <v>11795</v>
      </c>
      <c r="C2777" t="s">
        <v>20554</v>
      </c>
    </row>
    <row r="2778" spans="1:3" hidden="1" x14ac:dyDescent="0.25">
      <c r="A2778" t="s">
        <v>11796</v>
      </c>
      <c r="C2778" t="s">
        <v>20554</v>
      </c>
    </row>
    <row r="2779" spans="1:3" hidden="1" x14ac:dyDescent="0.25">
      <c r="A2779" t="s">
        <v>11797</v>
      </c>
      <c r="C2779" t="s">
        <v>20554</v>
      </c>
    </row>
    <row r="2780" spans="1:3" hidden="1" x14ac:dyDescent="0.25">
      <c r="A2780" t="s">
        <v>11798</v>
      </c>
      <c r="C2780" t="s">
        <v>20554</v>
      </c>
    </row>
    <row r="2781" spans="1:3" hidden="1" x14ac:dyDescent="0.25">
      <c r="A2781" t="s">
        <v>11799</v>
      </c>
      <c r="C2781" t="s">
        <v>20554</v>
      </c>
    </row>
    <row r="2782" spans="1:3" hidden="1" x14ac:dyDescent="0.25">
      <c r="A2782" t="s">
        <v>11800</v>
      </c>
      <c r="C2782" t="s">
        <v>20554</v>
      </c>
    </row>
    <row r="2783" spans="1:3" hidden="1" x14ac:dyDescent="0.25">
      <c r="A2783" t="s">
        <v>11801</v>
      </c>
      <c r="C2783" t="s">
        <v>20554</v>
      </c>
    </row>
    <row r="2784" spans="1:3" x14ac:dyDescent="0.25">
      <c r="A2784" t="s">
        <v>11802</v>
      </c>
      <c r="C2784" t="s">
        <v>20554</v>
      </c>
    </row>
    <row r="2785" spans="1:3" hidden="1" x14ac:dyDescent="0.25">
      <c r="A2785" t="s">
        <v>11803</v>
      </c>
      <c r="C2785" t="s">
        <v>20554</v>
      </c>
    </row>
    <row r="2786" spans="1:3" hidden="1" x14ac:dyDescent="0.25">
      <c r="A2786" t="s">
        <v>11804</v>
      </c>
      <c r="C2786" t="s">
        <v>20554</v>
      </c>
    </row>
    <row r="2787" spans="1:3" hidden="1" x14ac:dyDescent="0.25">
      <c r="A2787" t="s">
        <v>11805</v>
      </c>
      <c r="C2787" t="s">
        <v>20554</v>
      </c>
    </row>
    <row r="2788" spans="1:3" hidden="1" x14ac:dyDescent="0.25">
      <c r="A2788" t="s">
        <v>11806</v>
      </c>
      <c r="C2788" t="s">
        <v>20554</v>
      </c>
    </row>
    <row r="2789" spans="1:3" hidden="1" x14ac:dyDescent="0.25">
      <c r="A2789" t="s">
        <v>11807</v>
      </c>
      <c r="C2789" t="s">
        <v>20554</v>
      </c>
    </row>
    <row r="2790" spans="1:3" hidden="1" x14ac:dyDescent="0.25">
      <c r="A2790" t="s">
        <v>11808</v>
      </c>
      <c r="C2790" t="s">
        <v>20554</v>
      </c>
    </row>
    <row r="2791" spans="1:3" hidden="1" x14ac:dyDescent="0.25">
      <c r="A2791" t="s">
        <v>11809</v>
      </c>
      <c r="C2791" t="s">
        <v>20554</v>
      </c>
    </row>
    <row r="2792" spans="1:3" hidden="1" x14ac:dyDescent="0.25">
      <c r="A2792" t="s">
        <v>11810</v>
      </c>
      <c r="C2792" t="s">
        <v>20554</v>
      </c>
    </row>
    <row r="2793" spans="1:3" hidden="1" x14ac:dyDescent="0.25">
      <c r="A2793" t="s">
        <v>11811</v>
      </c>
      <c r="C2793" t="s">
        <v>20554</v>
      </c>
    </row>
    <row r="2794" spans="1:3" hidden="1" x14ac:dyDescent="0.25">
      <c r="A2794" t="s">
        <v>11812</v>
      </c>
      <c r="C2794" t="s">
        <v>20554</v>
      </c>
    </row>
    <row r="2795" spans="1:3" hidden="1" x14ac:dyDescent="0.25">
      <c r="A2795" t="s">
        <v>11813</v>
      </c>
      <c r="C2795" t="s">
        <v>20554</v>
      </c>
    </row>
    <row r="2796" spans="1:3" hidden="1" x14ac:dyDescent="0.25">
      <c r="A2796" t="s">
        <v>11814</v>
      </c>
      <c r="C2796" t="s">
        <v>20554</v>
      </c>
    </row>
    <row r="2797" spans="1:3" hidden="1" x14ac:dyDescent="0.25">
      <c r="A2797" t="s">
        <v>11815</v>
      </c>
      <c r="C2797" t="s">
        <v>20554</v>
      </c>
    </row>
    <row r="2798" spans="1:3" hidden="1" x14ac:dyDescent="0.25">
      <c r="A2798" t="s">
        <v>11816</v>
      </c>
      <c r="C2798" t="s">
        <v>20554</v>
      </c>
    </row>
    <row r="2799" spans="1:3" hidden="1" x14ac:dyDescent="0.25">
      <c r="A2799" t="s">
        <v>11817</v>
      </c>
      <c r="C2799" t="s">
        <v>20554</v>
      </c>
    </row>
    <row r="2800" spans="1:3" hidden="1" x14ac:dyDescent="0.25">
      <c r="A2800" t="s">
        <v>11818</v>
      </c>
      <c r="C2800" t="s">
        <v>20554</v>
      </c>
    </row>
    <row r="2801" spans="1:3" hidden="1" x14ac:dyDescent="0.25">
      <c r="A2801" t="s">
        <v>11819</v>
      </c>
      <c r="C2801" t="s">
        <v>20554</v>
      </c>
    </row>
    <row r="2802" spans="1:3" hidden="1" x14ac:dyDescent="0.25">
      <c r="A2802" t="s">
        <v>11820</v>
      </c>
      <c r="C2802" t="s">
        <v>20554</v>
      </c>
    </row>
    <row r="2803" spans="1:3" hidden="1" x14ac:dyDescent="0.25">
      <c r="A2803" t="s">
        <v>11821</v>
      </c>
      <c r="C2803" t="s">
        <v>20554</v>
      </c>
    </row>
    <row r="2804" spans="1:3" hidden="1" x14ac:dyDescent="0.25">
      <c r="A2804" t="s">
        <v>11822</v>
      </c>
      <c r="C2804" t="s">
        <v>20554</v>
      </c>
    </row>
    <row r="2805" spans="1:3" hidden="1" x14ac:dyDescent="0.25">
      <c r="A2805" t="s">
        <v>11823</v>
      </c>
      <c r="C2805" t="s">
        <v>20554</v>
      </c>
    </row>
    <row r="2806" spans="1:3" hidden="1" x14ac:dyDescent="0.25">
      <c r="A2806" t="s">
        <v>11824</v>
      </c>
      <c r="C2806" t="s">
        <v>20554</v>
      </c>
    </row>
    <row r="2807" spans="1:3" hidden="1" x14ac:dyDescent="0.25">
      <c r="A2807" t="s">
        <v>11825</v>
      </c>
      <c r="C2807" t="s">
        <v>20554</v>
      </c>
    </row>
    <row r="2808" spans="1:3" hidden="1" x14ac:dyDescent="0.25">
      <c r="A2808" t="s">
        <v>11826</v>
      </c>
      <c r="C2808" t="s">
        <v>20554</v>
      </c>
    </row>
    <row r="2809" spans="1:3" hidden="1" x14ac:dyDescent="0.25">
      <c r="A2809" t="s">
        <v>11827</v>
      </c>
      <c r="C2809" t="s">
        <v>20554</v>
      </c>
    </row>
    <row r="2810" spans="1:3" hidden="1" x14ac:dyDescent="0.25">
      <c r="A2810" t="s">
        <v>11828</v>
      </c>
      <c r="C2810" t="s">
        <v>20554</v>
      </c>
    </row>
    <row r="2811" spans="1:3" hidden="1" x14ac:dyDescent="0.25">
      <c r="A2811" t="s">
        <v>11829</v>
      </c>
      <c r="C2811" t="s">
        <v>20554</v>
      </c>
    </row>
    <row r="2812" spans="1:3" hidden="1" x14ac:dyDescent="0.25">
      <c r="A2812" t="s">
        <v>11830</v>
      </c>
      <c r="C2812" t="s">
        <v>20554</v>
      </c>
    </row>
    <row r="2813" spans="1:3" hidden="1" x14ac:dyDescent="0.25">
      <c r="A2813" t="s">
        <v>11831</v>
      </c>
      <c r="C2813" t="s">
        <v>20554</v>
      </c>
    </row>
    <row r="2814" spans="1:3" hidden="1" x14ac:dyDescent="0.25">
      <c r="A2814" t="s">
        <v>11832</v>
      </c>
      <c r="C2814" t="s">
        <v>20555</v>
      </c>
    </row>
    <row r="2815" spans="1:3" hidden="1" x14ac:dyDescent="0.25">
      <c r="A2815" t="s">
        <v>11833</v>
      </c>
      <c r="C2815" t="s">
        <v>20554</v>
      </c>
    </row>
    <row r="2816" spans="1:3" hidden="1" x14ac:dyDescent="0.25">
      <c r="A2816" t="s">
        <v>11834</v>
      </c>
      <c r="C2816" t="s">
        <v>20554</v>
      </c>
    </row>
    <row r="2817" spans="1:3" hidden="1" x14ac:dyDescent="0.25">
      <c r="A2817" t="s">
        <v>11835</v>
      </c>
      <c r="C2817" t="s">
        <v>20554</v>
      </c>
    </row>
    <row r="2818" spans="1:3" hidden="1" x14ac:dyDescent="0.25">
      <c r="A2818" t="s">
        <v>11836</v>
      </c>
      <c r="C2818" t="s">
        <v>20554</v>
      </c>
    </row>
    <row r="2819" spans="1:3" hidden="1" x14ac:dyDescent="0.25">
      <c r="A2819" t="s">
        <v>11837</v>
      </c>
      <c r="C2819" t="s">
        <v>20554</v>
      </c>
    </row>
    <row r="2820" spans="1:3" hidden="1" x14ac:dyDescent="0.25">
      <c r="A2820" t="s">
        <v>11838</v>
      </c>
      <c r="C2820" t="s">
        <v>20554</v>
      </c>
    </row>
    <row r="2821" spans="1:3" hidden="1" x14ac:dyDescent="0.25">
      <c r="A2821" t="s">
        <v>11839</v>
      </c>
      <c r="C2821" t="s">
        <v>20554</v>
      </c>
    </row>
    <row r="2822" spans="1:3" hidden="1" x14ac:dyDescent="0.25">
      <c r="A2822" t="s">
        <v>11840</v>
      </c>
      <c r="C2822" t="s">
        <v>20554</v>
      </c>
    </row>
    <row r="2823" spans="1:3" hidden="1" x14ac:dyDescent="0.25">
      <c r="A2823" t="s">
        <v>11841</v>
      </c>
      <c r="C2823" t="s">
        <v>20554</v>
      </c>
    </row>
    <row r="2824" spans="1:3" hidden="1" x14ac:dyDescent="0.25">
      <c r="A2824" t="s">
        <v>11842</v>
      </c>
      <c r="C2824" t="s">
        <v>20554</v>
      </c>
    </row>
    <row r="2825" spans="1:3" hidden="1" x14ac:dyDescent="0.25">
      <c r="A2825" t="s">
        <v>11843</v>
      </c>
      <c r="C2825" t="s">
        <v>20554</v>
      </c>
    </row>
    <row r="2826" spans="1:3" hidden="1" x14ac:dyDescent="0.25">
      <c r="A2826" t="s">
        <v>11844</v>
      </c>
      <c r="C2826" t="s">
        <v>20554</v>
      </c>
    </row>
    <row r="2827" spans="1:3" hidden="1" x14ac:dyDescent="0.25">
      <c r="A2827" t="s">
        <v>11845</v>
      </c>
      <c r="C2827" t="s">
        <v>20554</v>
      </c>
    </row>
    <row r="2828" spans="1:3" hidden="1" x14ac:dyDescent="0.25">
      <c r="A2828" t="s">
        <v>11846</v>
      </c>
      <c r="C2828" t="s">
        <v>20554</v>
      </c>
    </row>
    <row r="2829" spans="1:3" hidden="1" x14ac:dyDescent="0.25">
      <c r="A2829" t="s">
        <v>11847</v>
      </c>
      <c r="C2829" t="s">
        <v>20554</v>
      </c>
    </row>
    <row r="2830" spans="1:3" hidden="1" x14ac:dyDescent="0.25">
      <c r="A2830" t="s">
        <v>11848</v>
      </c>
      <c r="C2830" t="s">
        <v>20554</v>
      </c>
    </row>
    <row r="2831" spans="1:3" hidden="1" x14ac:dyDescent="0.25">
      <c r="A2831" t="s">
        <v>11849</v>
      </c>
      <c r="C2831" t="s">
        <v>20554</v>
      </c>
    </row>
    <row r="2832" spans="1:3" hidden="1" x14ac:dyDescent="0.25">
      <c r="A2832" t="s">
        <v>11850</v>
      </c>
      <c r="C2832" t="s">
        <v>20554</v>
      </c>
    </row>
    <row r="2833" spans="1:3" hidden="1" x14ac:dyDescent="0.25">
      <c r="A2833" t="s">
        <v>11851</v>
      </c>
      <c r="C2833" t="s">
        <v>20554</v>
      </c>
    </row>
    <row r="2834" spans="1:3" hidden="1" x14ac:dyDescent="0.25">
      <c r="A2834" t="s">
        <v>11852</v>
      </c>
      <c r="C2834" t="s">
        <v>20554</v>
      </c>
    </row>
    <row r="2835" spans="1:3" hidden="1" x14ac:dyDescent="0.25">
      <c r="A2835" t="s">
        <v>11853</v>
      </c>
      <c r="C2835" t="s">
        <v>20554</v>
      </c>
    </row>
    <row r="2836" spans="1:3" hidden="1" x14ac:dyDescent="0.25">
      <c r="A2836" t="s">
        <v>11854</v>
      </c>
      <c r="C2836" t="s">
        <v>20554</v>
      </c>
    </row>
    <row r="2837" spans="1:3" hidden="1" x14ac:dyDescent="0.25">
      <c r="A2837" t="s">
        <v>11855</v>
      </c>
      <c r="C2837" t="s">
        <v>20554</v>
      </c>
    </row>
    <row r="2838" spans="1:3" hidden="1" x14ac:dyDescent="0.25">
      <c r="A2838" t="s">
        <v>11856</v>
      </c>
      <c r="C2838" t="s">
        <v>20554</v>
      </c>
    </row>
    <row r="2839" spans="1:3" hidden="1" x14ac:dyDescent="0.25">
      <c r="A2839" t="s">
        <v>11857</v>
      </c>
      <c r="C2839" t="s">
        <v>20554</v>
      </c>
    </row>
    <row r="2840" spans="1:3" hidden="1" x14ac:dyDescent="0.25">
      <c r="A2840" t="s">
        <v>11858</v>
      </c>
      <c r="C2840" t="s">
        <v>20554</v>
      </c>
    </row>
    <row r="2841" spans="1:3" hidden="1" x14ac:dyDescent="0.25">
      <c r="A2841" t="s">
        <v>11859</v>
      </c>
      <c r="C2841" t="s">
        <v>20554</v>
      </c>
    </row>
    <row r="2842" spans="1:3" hidden="1" x14ac:dyDescent="0.25">
      <c r="A2842" t="s">
        <v>11860</v>
      </c>
      <c r="C2842" t="s">
        <v>20554</v>
      </c>
    </row>
    <row r="2843" spans="1:3" hidden="1" x14ac:dyDescent="0.25">
      <c r="A2843" t="s">
        <v>11861</v>
      </c>
      <c r="C2843" t="s">
        <v>20554</v>
      </c>
    </row>
    <row r="2844" spans="1:3" hidden="1" x14ac:dyDescent="0.25">
      <c r="A2844" t="s">
        <v>11862</v>
      </c>
      <c r="C2844" t="s">
        <v>20554</v>
      </c>
    </row>
    <row r="2845" spans="1:3" hidden="1" x14ac:dyDescent="0.25">
      <c r="A2845" t="s">
        <v>11863</v>
      </c>
      <c r="C2845" t="s">
        <v>20554</v>
      </c>
    </row>
    <row r="2846" spans="1:3" hidden="1" x14ac:dyDescent="0.25">
      <c r="A2846" t="s">
        <v>11864</v>
      </c>
      <c r="C2846" t="s">
        <v>20554</v>
      </c>
    </row>
    <row r="2847" spans="1:3" hidden="1" x14ac:dyDescent="0.25">
      <c r="A2847" t="s">
        <v>11865</v>
      </c>
      <c r="C2847" t="s">
        <v>20554</v>
      </c>
    </row>
    <row r="2848" spans="1:3" hidden="1" x14ac:dyDescent="0.25">
      <c r="A2848" t="s">
        <v>11866</v>
      </c>
      <c r="C2848" t="s">
        <v>20554</v>
      </c>
    </row>
    <row r="2849" spans="1:3" hidden="1" x14ac:dyDescent="0.25">
      <c r="A2849" t="s">
        <v>11867</v>
      </c>
      <c r="C2849" t="s">
        <v>20554</v>
      </c>
    </row>
    <row r="2850" spans="1:3" hidden="1" x14ac:dyDescent="0.25">
      <c r="A2850" t="s">
        <v>11868</v>
      </c>
      <c r="C2850" t="s">
        <v>20554</v>
      </c>
    </row>
    <row r="2851" spans="1:3" hidden="1" x14ac:dyDescent="0.25">
      <c r="A2851" t="s">
        <v>11869</v>
      </c>
      <c r="C2851" t="s">
        <v>20554</v>
      </c>
    </row>
    <row r="2852" spans="1:3" hidden="1" x14ac:dyDescent="0.25">
      <c r="A2852" t="s">
        <v>11870</v>
      </c>
      <c r="C2852" t="s">
        <v>20554</v>
      </c>
    </row>
    <row r="2853" spans="1:3" hidden="1" x14ac:dyDescent="0.25">
      <c r="A2853" t="s">
        <v>11871</v>
      </c>
      <c r="C2853" t="s">
        <v>20554</v>
      </c>
    </row>
    <row r="2854" spans="1:3" hidden="1" x14ac:dyDescent="0.25">
      <c r="A2854" t="s">
        <v>11872</v>
      </c>
      <c r="C2854" t="s">
        <v>20554</v>
      </c>
    </row>
    <row r="2855" spans="1:3" hidden="1" x14ac:dyDescent="0.25">
      <c r="A2855" t="s">
        <v>11873</v>
      </c>
      <c r="C2855" t="s">
        <v>20554</v>
      </c>
    </row>
    <row r="2856" spans="1:3" hidden="1" x14ac:dyDescent="0.25">
      <c r="A2856" t="s">
        <v>11874</v>
      </c>
      <c r="C2856" t="s">
        <v>20554</v>
      </c>
    </row>
    <row r="2857" spans="1:3" hidden="1" x14ac:dyDescent="0.25">
      <c r="A2857" t="s">
        <v>11875</v>
      </c>
      <c r="C2857" t="s">
        <v>20554</v>
      </c>
    </row>
    <row r="2858" spans="1:3" hidden="1" x14ac:dyDescent="0.25">
      <c r="A2858" t="s">
        <v>11876</v>
      </c>
      <c r="C2858" t="s">
        <v>20554</v>
      </c>
    </row>
    <row r="2859" spans="1:3" hidden="1" x14ac:dyDescent="0.25">
      <c r="A2859" t="s">
        <v>11877</v>
      </c>
      <c r="C2859" t="s">
        <v>20554</v>
      </c>
    </row>
    <row r="2860" spans="1:3" hidden="1" x14ac:dyDescent="0.25">
      <c r="A2860" t="s">
        <v>11878</v>
      </c>
      <c r="C2860" t="s">
        <v>20554</v>
      </c>
    </row>
    <row r="2861" spans="1:3" hidden="1" x14ac:dyDescent="0.25">
      <c r="A2861" t="s">
        <v>11879</v>
      </c>
      <c r="C2861" t="s">
        <v>20554</v>
      </c>
    </row>
    <row r="2862" spans="1:3" hidden="1" x14ac:dyDescent="0.25">
      <c r="A2862" t="s">
        <v>11880</v>
      </c>
      <c r="C2862" t="s">
        <v>20554</v>
      </c>
    </row>
    <row r="2863" spans="1:3" hidden="1" x14ac:dyDescent="0.25">
      <c r="A2863" t="s">
        <v>11881</v>
      </c>
      <c r="C2863" t="s">
        <v>20554</v>
      </c>
    </row>
    <row r="2864" spans="1:3" hidden="1" x14ac:dyDescent="0.25">
      <c r="A2864" t="s">
        <v>11882</v>
      </c>
      <c r="C2864" t="s">
        <v>20554</v>
      </c>
    </row>
    <row r="2865" spans="1:3" hidden="1" x14ac:dyDescent="0.25">
      <c r="A2865" t="s">
        <v>11883</v>
      </c>
      <c r="C2865" t="s">
        <v>20554</v>
      </c>
    </row>
    <row r="2866" spans="1:3" hidden="1" x14ac:dyDescent="0.25">
      <c r="A2866" t="s">
        <v>11884</v>
      </c>
      <c r="C2866" t="s">
        <v>20554</v>
      </c>
    </row>
    <row r="2867" spans="1:3" hidden="1" x14ac:dyDescent="0.25">
      <c r="A2867" t="s">
        <v>11885</v>
      </c>
      <c r="C2867" t="s">
        <v>20554</v>
      </c>
    </row>
    <row r="2868" spans="1:3" hidden="1" x14ac:dyDescent="0.25">
      <c r="A2868" t="s">
        <v>11886</v>
      </c>
      <c r="C2868" t="s">
        <v>20551</v>
      </c>
    </row>
    <row r="2869" spans="1:3" hidden="1" x14ac:dyDescent="0.25">
      <c r="A2869" t="s">
        <v>11887</v>
      </c>
      <c r="C2869" t="s">
        <v>20554</v>
      </c>
    </row>
    <row r="2870" spans="1:3" hidden="1" x14ac:dyDescent="0.25">
      <c r="A2870" t="s">
        <v>11888</v>
      </c>
      <c r="C2870" t="s">
        <v>20554</v>
      </c>
    </row>
    <row r="2871" spans="1:3" hidden="1" x14ac:dyDescent="0.25">
      <c r="A2871" t="s">
        <v>11889</v>
      </c>
      <c r="C2871" t="s">
        <v>20554</v>
      </c>
    </row>
    <row r="2872" spans="1:3" hidden="1" x14ac:dyDescent="0.25">
      <c r="A2872" t="s">
        <v>11890</v>
      </c>
      <c r="C2872" t="s">
        <v>20554</v>
      </c>
    </row>
    <row r="2873" spans="1:3" hidden="1" x14ac:dyDescent="0.25">
      <c r="A2873" t="s">
        <v>11891</v>
      </c>
      <c r="C2873" t="s">
        <v>20554</v>
      </c>
    </row>
    <row r="2874" spans="1:3" hidden="1" x14ac:dyDescent="0.25">
      <c r="A2874" t="s">
        <v>11892</v>
      </c>
      <c r="C2874" t="s">
        <v>20554</v>
      </c>
    </row>
    <row r="2875" spans="1:3" hidden="1" x14ac:dyDescent="0.25">
      <c r="A2875" t="s">
        <v>11893</v>
      </c>
      <c r="C2875" t="s">
        <v>20554</v>
      </c>
    </row>
    <row r="2876" spans="1:3" hidden="1" x14ac:dyDescent="0.25">
      <c r="A2876" t="s">
        <v>11894</v>
      </c>
      <c r="C2876" t="s">
        <v>20554</v>
      </c>
    </row>
    <row r="2877" spans="1:3" hidden="1" x14ac:dyDescent="0.25">
      <c r="A2877" t="s">
        <v>11895</v>
      </c>
      <c r="C2877" t="s">
        <v>20554</v>
      </c>
    </row>
    <row r="2878" spans="1:3" hidden="1" x14ac:dyDescent="0.25">
      <c r="A2878" t="s">
        <v>11896</v>
      </c>
      <c r="C2878" t="s">
        <v>20554</v>
      </c>
    </row>
    <row r="2879" spans="1:3" hidden="1" x14ac:dyDescent="0.25">
      <c r="A2879" t="s">
        <v>11897</v>
      </c>
      <c r="C2879" t="s">
        <v>20554</v>
      </c>
    </row>
    <row r="2880" spans="1:3" hidden="1" x14ac:dyDescent="0.25">
      <c r="A2880" t="s">
        <v>11898</v>
      </c>
      <c r="C2880" t="s">
        <v>20554</v>
      </c>
    </row>
    <row r="2881" spans="1:3" hidden="1" x14ac:dyDescent="0.25">
      <c r="A2881" t="s">
        <v>11899</v>
      </c>
      <c r="C2881" t="s">
        <v>20554</v>
      </c>
    </row>
    <row r="2882" spans="1:3" hidden="1" x14ac:dyDescent="0.25">
      <c r="A2882" t="s">
        <v>11900</v>
      </c>
      <c r="C2882" t="s">
        <v>20554</v>
      </c>
    </row>
    <row r="2883" spans="1:3" hidden="1" x14ac:dyDescent="0.25">
      <c r="A2883" t="s">
        <v>11901</v>
      </c>
      <c r="C2883" t="s">
        <v>20554</v>
      </c>
    </row>
    <row r="2884" spans="1:3" hidden="1" x14ac:dyDescent="0.25">
      <c r="A2884" t="s">
        <v>11902</v>
      </c>
      <c r="C2884" t="s">
        <v>20554</v>
      </c>
    </row>
    <row r="2885" spans="1:3" hidden="1" x14ac:dyDescent="0.25">
      <c r="A2885" t="s">
        <v>11903</v>
      </c>
      <c r="C2885" t="s">
        <v>20554</v>
      </c>
    </row>
    <row r="2886" spans="1:3" hidden="1" x14ac:dyDescent="0.25">
      <c r="A2886" t="s">
        <v>11904</v>
      </c>
      <c r="C2886" t="s">
        <v>20554</v>
      </c>
    </row>
    <row r="2887" spans="1:3" hidden="1" x14ac:dyDescent="0.25">
      <c r="A2887" t="s">
        <v>11905</v>
      </c>
      <c r="C2887" t="s">
        <v>20554</v>
      </c>
    </row>
    <row r="2888" spans="1:3" hidden="1" x14ac:dyDescent="0.25">
      <c r="A2888" t="s">
        <v>11906</v>
      </c>
      <c r="C2888" t="s">
        <v>20554</v>
      </c>
    </row>
    <row r="2889" spans="1:3" hidden="1" x14ac:dyDescent="0.25">
      <c r="A2889" t="s">
        <v>11907</v>
      </c>
      <c r="C2889" t="s">
        <v>20554</v>
      </c>
    </row>
    <row r="2890" spans="1:3" hidden="1" x14ac:dyDescent="0.25">
      <c r="A2890" t="s">
        <v>11908</v>
      </c>
      <c r="C2890" t="s">
        <v>20554</v>
      </c>
    </row>
    <row r="2891" spans="1:3" hidden="1" x14ac:dyDescent="0.25">
      <c r="A2891" t="s">
        <v>11909</v>
      </c>
      <c r="C2891" t="s">
        <v>20554</v>
      </c>
    </row>
    <row r="2892" spans="1:3" hidden="1" x14ac:dyDescent="0.25">
      <c r="A2892" t="s">
        <v>11910</v>
      </c>
      <c r="C2892" t="s">
        <v>20554</v>
      </c>
    </row>
    <row r="2893" spans="1:3" hidden="1" x14ac:dyDescent="0.25">
      <c r="A2893" t="s">
        <v>11911</v>
      </c>
      <c r="C2893" t="s">
        <v>20554</v>
      </c>
    </row>
    <row r="2894" spans="1:3" hidden="1" x14ac:dyDescent="0.25">
      <c r="A2894" t="s">
        <v>11912</v>
      </c>
      <c r="C2894" t="s">
        <v>20554</v>
      </c>
    </row>
    <row r="2895" spans="1:3" hidden="1" x14ac:dyDescent="0.25">
      <c r="A2895" t="s">
        <v>11913</v>
      </c>
      <c r="C2895" t="s">
        <v>20554</v>
      </c>
    </row>
    <row r="2896" spans="1:3" hidden="1" x14ac:dyDescent="0.25">
      <c r="A2896" t="s">
        <v>11914</v>
      </c>
      <c r="C2896" t="s">
        <v>20554</v>
      </c>
    </row>
    <row r="2897" spans="1:3" hidden="1" x14ac:dyDescent="0.25">
      <c r="A2897" t="s">
        <v>11915</v>
      </c>
      <c r="C2897" t="s">
        <v>20554</v>
      </c>
    </row>
    <row r="2898" spans="1:3" hidden="1" x14ac:dyDescent="0.25">
      <c r="A2898" t="s">
        <v>11916</v>
      </c>
      <c r="C2898" t="s">
        <v>20554</v>
      </c>
    </row>
    <row r="2899" spans="1:3" hidden="1" x14ac:dyDescent="0.25">
      <c r="A2899" t="s">
        <v>11917</v>
      </c>
      <c r="C2899" t="s">
        <v>20554</v>
      </c>
    </row>
    <row r="2900" spans="1:3" hidden="1" x14ac:dyDescent="0.25">
      <c r="A2900" t="s">
        <v>11918</v>
      </c>
      <c r="C2900" t="s">
        <v>20554</v>
      </c>
    </row>
    <row r="2901" spans="1:3" x14ac:dyDescent="0.25">
      <c r="A2901" t="s">
        <v>11919</v>
      </c>
      <c r="C2901" t="s">
        <v>20554</v>
      </c>
    </row>
    <row r="2902" spans="1:3" hidden="1" x14ac:dyDescent="0.25">
      <c r="A2902" t="s">
        <v>11920</v>
      </c>
      <c r="C2902" t="s">
        <v>20554</v>
      </c>
    </row>
    <row r="2903" spans="1:3" hidden="1" x14ac:dyDescent="0.25">
      <c r="A2903" t="s">
        <v>11921</v>
      </c>
      <c r="C2903" t="s">
        <v>20554</v>
      </c>
    </row>
    <row r="2904" spans="1:3" hidden="1" x14ac:dyDescent="0.25">
      <c r="A2904" t="s">
        <v>11922</v>
      </c>
      <c r="C2904" t="s">
        <v>20554</v>
      </c>
    </row>
    <row r="2905" spans="1:3" hidden="1" x14ac:dyDescent="0.25">
      <c r="A2905" t="s">
        <v>11923</v>
      </c>
      <c r="C2905" t="s">
        <v>20554</v>
      </c>
    </row>
    <row r="2906" spans="1:3" hidden="1" x14ac:dyDescent="0.25">
      <c r="A2906" t="s">
        <v>11924</v>
      </c>
      <c r="C2906" t="s">
        <v>20554</v>
      </c>
    </row>
    <row r="2907" spans="1:3" hidden="1" x14ac:dyDescent="0.25">
      <c r="A2907" t="s">
        <v>11925</v>
      </c>
      <c r="C2907" t="s">
        <v>20554</v>
      </c>
    </row>
    <row r="2908" spans="1:3" hidden="1" x14ac:dyDescent="0.25">
      <c r="A2908" t="s">
        <v>11926</v>
      </c>
      <c r="C2908" t="s">
        <v>20554</v>
      </c>
    </row>
    <row r="2909" spans="1:3" hidden="1" x14ac:dyDescent="0.25">
      <c r="A2909" t="s">
        <v>11927</v>
      </c>
      <c r="C2909" t="s">
        <v>20554</v>
      </c>
    </row>
    <row r="2910" spans="1:3" hidden="1" x14ac:dyDescent="0.25">
      <c r="A2910" t="s">
        <v>11928</v>
      </c>
      <c r="C2910" t="s">
        <v>20554</v>
      </c>
    </row>
    <row r="2911" spans="1:3" hidden="1" x14ac:dyDescent="0.25">
      <c r="A2911" t="s">
        <v>11929</v>
      </c>
      <c r="C2911" t="s">
        <v>20554</v>
      </c>
    </row>
    <row r="2912" spans="1:3" hidden="1" x14ac:dyDescent="0.25">
      <c r="A2912" t="s">
        <v>11930</v>
      </c>
      <c r="C2912" t="s">
        <v>20554</v>
      </c>
    </row>
    <row r="2913" spans="1:3" hidden="1" x14ac:dyDescent="0.25">
      <c r="A2913" t="s">
        <v>11931</v>
      </c>
      <c r="C2913" t="s">
        <v>20554</v>
      </c>
    </row>
    <row r="2914" spans="1:3" hidden="1" x14ac:dyDescent="0.25">
      <c r="A2914" t="s">
        <v>11932</v>
      </c>
      <c r="C2914" t="s">
        <v>20554</v>
      </c>
    </row>
    <row r="2915" spans="1:3" hidden="1" x14ac:dyDescent="0.25">
      <c r="A2915" t="s">
        <v>11933</v>
      </c>
      <c r="C2915" t="s">
        <v>20554</v>
      </c>
    </row>
    <row r="2916" spans="1:3" hidden="1" x14ac:dyDescent="0.25">
      <c r="A2916" t="s">
        <v>11934</v>
      </c>
      <c r="C2916" t="s">
        <v>20554</v>
      </c>
    </row>
    <row r="2917" spans="1:3" hidden="1" x14ac:dyDescent="0.25">
      <c r="A2917" t="s">
        <v>11935</v>
      </c>
      <c r="C2917" t="s">
        <v>20554</v>
      </c>
    </row>
    <row r="2918" spans="1:3" hidden="1" x14ac:dyDescent="0.25">
      <c r="A2918" t="s">
        <v>11936</v>
      </c>
      <c r="C2918" t="s">
        <v>20554</v>
      </c>
    </row>
    <row r="2919" spans="1:3" hidden="1" x14ac:dyDescent="0.25">
      <c r="A2919" t="s">
        <v>11937</v>
      </c>
      <c r="C2919" t="s">
        <v>20554</v>
      </c>
    </row>
    <row r="2920" spans="1:3" hidden="1" x14ac:dyDescent="0.25">
      <c r="A2920" t="s">
        <v>11938</v>
      </c>
      <c r="C2920" t="s">
        <v>20554</v>
      </c>
    </row>
    <row r="2921" spans="1:3" hidden="1" x14ac:dyDescent="0.25">
      <c r="A2921" t="s">
        <v>11939</v>
      </c>
      <c r="C2921" t="s">
        <v>20554</v>
      </c>
    </row>
    <row r="2922" spans="1:3" hidden="1" x14ac:dyDescent="0.25">
      <c r="A2922" t="s">
        <v>11940</v>
      </c>
      <c r="C2922" t="s">
        <v>20554</v>
      </c>
    </row>
    <row r="2923" spans="1:3" hidden="1" x14ac:dyDescent="0.25">
      <c r="A2923" t="s">
        <v>11941</v>
      </c>
      <c r="C2923" t="s">
        <v>20554</v>
      </c>
    </row>
    <row r="2924" spans="1:3" hidden="1" x14ac:dyDescent="0.25">
      <c r="A2924" t="s">
        <v>11942</v>
      </c>
      <c r="C2924" t="s">
        <v>20554</v>
      </c>
    </row>
    <row r="2925" spans="1:3" hidden="1" x14ac:dyDescent="0.25">
      <c r="A2925" t="s">
        <v>11943</v>
      </c>
      <c r="C2925" t="s">
        <v>20554</v>
      </c>
    </row>
    <row r="2926" spans="1:3" hidden="1" x14ac:dyDescent="0.25">
      <c r="A2926" t="s">
        <v>11944</v>
      </c>
      <c r="C2926" t="s">
        <v>20554</v>
      </c>
    </row>
    <row r="2927" spans="1:3" hidden="1" x14ac:dyDescent="0.25">
      <c r="A2927" t="s">
        <v>11945</v>
      </c>
      <c r="C2927" t="s">
        <v>20554</v>
      </c>
    </row>
    <row r="2928" spans="1:3" hidden="1" x14ac:dyDescent="0.25">
      <c r="A2928" t="s">
        <v>11946</v>
      </c>
      <c r="C2928" t="s">
        <v>20554</v>
      </c>
    </row>
    <row r="2929" spans="1:3" hidden="1" x14ac:dyDescent="0.25">
      <c r="A2929" t="s">
        <v>11947</v>
      </c>
      <c r="C2929" t="s">
        <v>20554</v>
      </c>
    </row>
    <row r="2930" spans="1:3" hidden="1" x14ac:dyDescent="0.25">
      <c r="A2930" t="s">
        <v>11948</v>
      </c>
      <c r="C2930" t="s">
        <v>20554</v>
      </c>
    </row>
    <row r="2931" spans="1:3" hidden="1" x14ac:dyDescent="0.25">
      <c r="A2931" t="s">
        <v>11949</v>
      </c>
      <c r="C2931" t="s">
        <v>20554</v>
      </c>
    </row>
    <row r="2932" spans="1:3" hidden="1" x14ac:dyDescent="0.25">
      <c r="A2932" t="s">
        <v>11950</v>
      </c>
      <c r="C2932" t="s">
        <v>20554</v>
      </c>
    </row>
    <row r="2933" spans="1:3" hidden="1" x14ac:dyDescent="0.25">
      <c r="A2933" t="s">
        <v>11951</v>
      </c>
      <c r="C2933" t="s">
        <v>20554</v>
      </c>
    </row>
    <row r="2934" spans="1:3" hidden="1" x14ac:dyDescent="0.25">
      <c r="A2934" t="s">
        <v>11952</v>
      </c>
      <c r="C2934" t="s">
        <v>20554</v>
      </c>
    </row>
    <row r="2935" spans="1:3" hidden="1" x14ac:dyDescent="0.25">
      <c r="A2935" t="s">
        <v>11953</v>
      </c>
      <c r="C2935" t="s">
        <v>20554</v>
      </c>
    </row>
    <row r="2936" spans="1:3" hidden="1" x14ac:dyDescent="0.25">
      <c r="A2936" t="s">
        <v>11954</v>
      </c>
      <c r="C2936" t="s">
        <v>20554</v>
      </c>
    </row>
    <row r="2937" spans="1:3" hidden="1" x14ac:dyDescent="0.25">
      <c r="A2937" t="s">
        <v>11955</v>
      </c>
      <c r="C2937" t="s">
        <v>20554</v>
      </c>
    </row>
    <row r="2938" spans="1:3" hidden="1" x14ac:dyDescent="0.25">
      <c r="A2938" t="s">
        <v>11956</v>
      </c>
      <c r="C2938" t="s">
        <v>20554</v>
      </c>
    </row>
    <row r="2939" spans="1:3" hidden="1" x14ac:dyDescent="0.25">
      <c r="A2939" t="s">
        <v>11957</v>
      </c>
      <c r="C2939" t="s">
        <v>20554</v>
      </c>
    </row>
    <row r="2940" spans="1:3" hidden="1" x14ac:dyDescent="0.25">
      <c r="A2940" t="s">
        <v>11958</v>
      </c>
      <c r="C2940" t="s">
        <v>20554</v>
      </c>
    </row>
    <row r="2941" spans="1:3" hidden="1" x14ac:dyDescent="0.25">
      <c r="A2941" t="s">
        <v>11959</v>
      </c>
      <c r="C2941" t="s">
        <v>20554</v>
      </c>
    </row>
    <row r="2942" spans="1:3" hidden="1" x14ac:dyDescent="0.25">
      <c r="A2942" t="s">
        <v>11960</v>
      </c>
      <c r="C2942" t="s">
        <v>20554</v>
      </c>
    </row>
    <row r="2943" spans="1:3" hidden="1" x14ac:dyDescent="0.25">
      <c r="A2943" t="s">
        <v>11961</v>
      </c>
      <c r="C2943" t="s">
        <v>20554</v>
      </c>
    </row>
    <row r="2944" spans="1:3" hidden="1" x14ac:dyDescent="0.25">
      <c r="A2944" t="s">
        <v>11962</v>
      </c>
      <c r="C2944" t="s">
        <v>20554</v>
      </c>
    </row>
    <row r="2945" spans="1:3" hidden="1" x14ac:dyDescent="0.25">
      <c r="A2945" t="s">
        <v>11963</v>
      </c>
      <c r="C2945" t="s">
        <v>20554</v>
      </c>
    </row>
    <row r="2946" spans="1:3" hidden="1" x14ac:dyDescent="0.25">
      <c r="A2946" t="s">
        <v>11964</v>
      </c>
      <c r="C2946" t="s">
        <v>20554</v>
      </c>
    </row>
    <row r="2947" spans="1:3" hidden="1" x14ac:dyDescent="0.25">
      <c r="A2947" t="s">
        <v>11965</v>
      </c>
      <c r="C2947" t="s">
        <v>20554</v>
      </c>
    </row>
    <row r="2948" spans="1:3" hidden="1" x14ac:dyDescent="0.25">
      <c r="A2948" t="s">
        <v>11966</v>
      </c>
      <c r="C2948" t="s">
        <v>20554</v>
      </c>
    </row>
    <row r="2949" spans="1:3" hidden="1" x14ac:dyDescent="0.25">
      <c r="A2949" t="s">
        <v>11967</v>
      </c>
      <c r="C2949" t="s">
        <v>20554</v>
      </c>
    </row>
    <row r="2950" spans="1:3" hidden="1" x14ac:dyDescent="0.25">
      <c r="A2950" t="s">
        <v>11968</v>
      </c>
      <c r="C2950" t="s">
        <v>20554</v>
      </c>
    </row>
    <row r="2951" spans="1:3" hidden="1" x14ac:dyDescent="0.25">
      <c r="A2951" t="s">
        <v>11969</v>
      </c>
      <c r="C2951" t="s">
        <v>20554</v>
      </c>
    </row>
    <row r="2952" spans="1:3" hidden="1" x14ac:dyDescent="0.25">
      <c r="A2952" t="s">
        <v>11970</v>
      </c>
      <c r="C2952" t="s">
        <v>20554</v>
      </c>
    </row>
    <row r="2953" spans="1:3" hidden="1" x14ac:dyDescent="0.25">
      <c r="A2953" t="s">
        <v>11971</v>
      </c>
      <c r="C2953" t="s">
        <v>20554</v>
      </c>
    </row>
    <row r="2954" spans="1:3" hidden="1" x14ac:dyDescent="0.25">
      <c r="A2954" t="s">
        <v>11972</v>
      </c>
      <c r="C2954" t="s">
        <v>20554</v>
      </c>
    </row>
    <row r="2955" spans="1:3" hidden="1" x14ac:dyDescent="0.25">
      <c r="A2955" t="s">
        <v>11973</v>
      </c>
      <c r="C2955" t="s">
        <v>20554</v>
      </c>
    </row>
    <row r="2956" spans="1:3" hidden="1" x14ac:dyDescent="0.25">
      <c r="A2956" t="s">
        <v>11974</v>
      </c>
      <c r="C2956" t="s">
        <v>20554</v>
      </c>
    </row>
    <row r="2957" spans="1:3" hidden="1" x14ac:dyDescent="0.25">
      <c r="A2957" t="s">
        <v>11975</v>
      </c>
      <c r="C2957" t="s">
        <v>20557</v>
      </c>
    </row>
    <row r="2958" spans="1:3" hidden="1" x14ac:dyDescent="0.25">
      <c r="A2958" t="s">
        <v>11976</v>
      </c>
      <c r="C2958" t="s">
        <v>20554</v>
      </c>
    </row>
    <row r="2959" spans="1:3" hidden="1" x14ac:dyDescent="0.25">
      <c r="A2959" t="s">
        <v>11977</v>
      </c>
      <c r="C2959" t="s">
        <v>20554</v>
      </c>
    </row>
    <row r="2960" spans="1:3" hidden="1" x14ac:dyDescent="0.25">
      <c r="A2960" t="s">
        <v>11978</v>
      </c>
      <c r="C2960" t="s">
        <v>20554</v>
      </c>
    </row>
    <row r="2961" spans="1:3" hidden="1" x14ac:dyDescent="0.25">
      <c r="A2961" t="s">
        <v>11979</v>
      </c>
      <c r="C2961" t="s">
        <v>20554</v>
      </c>
    </row>
    <row r="2962" spans="1:3" hidden="1" x14ac:dyDescent="0.25">
      <c r="A2962" t="s">
        <v>11980</v>
      </c>
      <c r="C2962" t="s">
        <v>20554</v>
      </c>
    </row>
    <row r="2963" spans="1:3" hidden="1" x14ac:dyDescent="0.25">
      <c r="A2963" t="s">
        <v>11981</v>
      </c>
      <c r="C2963" t="s">
        <v>20554</v>
      </c>
    </row>
    <row r="2964" spans="1:3" hidden="1" x14ac:dyDescent="0.25">
      <c r="A2964" t="s">
        <v>11982</v>
      </c>
      <c r="C2964" t="s">
        <v>20554</v>
      </c>
    </row>
    <row r="2965" spans="1:3" hidden="1" x14ac:dyDescent="0.25">
      <c r="A2965" t="s">
        <v>11983</v>
      </c>
      <c r="C2965" t="s">
        <v>20554</v>
      </c>
    </row>
    <row r="2966" spans="1:3" hidden="1" x14ac:dyDescent="0.25">
      <c r="A2966" t="s">
        <v>11984</v>
      </c>
      <c r="C2966" t="s">
        <v>20554</v>
      </c>
    </row>
    <row r="2967" spans="1:3" hidden="1" x14ac:dyDescent="0.25">
      <c r="A2967" t="s">
        <v>11985</v>
      </c>
      <c r="C2967" t="s">
        <v>20554</v>
      </c>
    </row>
    <row r="2968" spans="1:3" hidden="1" x14ac:dyDescent="0.25">
      <c r="A2968" t="s">
        <v>11986</v>
      </c>
      <c r="C2968" t="s">
        <v>20554</v>
      </c>
    </row>
    <row r="2969" spans="1:3" hidden="1" x14ac:dyDescent="0.25">
      <c r="A2969" t="s">
        <v>11987</v>
      </c>
      <c r="C2969" t="s">
        <v>20554</v>
      </c>
    </row>
    <row r="2970" spans="1:3" hidden="1" x14ac:dyDescent="0.25">
      <c r="A2970" t="s">
        <v>11988</v>
      </c>
      <c r="C2970" t="s">
        <v>20554</v>
      </c>
    </row>
    <row r="2971" spans="1:3" hidden="1" x14ac:dyDescent="0.25">
      <c r="A2971" t="s">
        <v>11989</v>
      </c>
      <c r="C2971" t="s">
        <v>20554</v>
      </c>
    </row>
    <row r="2972" spans="1:3" hidden="1" x14ac:dyDescent="0.25">
      <c r="A2972" t="s">
        <v>11990</v>
      </c>
      <c r="C2972" t="s">
        <v>20554</v>
      </c>
    </row>
    <row r="2973" spans="1:3" hidden="1" x14ac:dyDescent="0.25">
      <c r="A2973" t="s">
        <v>11991</v>
      </c>
      <c r="C2973" t="s">
        <v>20554</v>
      </c>
    </row>
    <row r="2974" spans="1:3" hidden="1" x14ac:dyDescent="0.25">
      <c r="A2974" t="s">
        <v>11992</v>
      </c>
      <c r="C2974" t="s">
        <v>20554</v>
      </c>
    </row>
    <row r="2975" spans="1:3" hidden="1" x14ac:dyDescent="0.25">
      <c r="A2975" t="s">
        <v>11993</v>
      </c>
      <c r="C2975" t="s">
        <v>20554</v>
      </c>
    </row>
    <row r="2976" spans="1:3" hidden="1" x14ac:dyDescent="0.25">
      <c r="A2976" t="s">
        <v>11994</v>
      </c>
      <c r="C2976" t="s">
        <v>20554</v>
      </c>
    </row>
    <row r="2977" spans="1:3" hidden="1" x14ac:dyDescent="0.25">
      <c r="A2977" t="s">
        <v>11995</v>
      </c>
      <c r="C2977" t="s">
        <v>20554</v>
      </c>
    </row>
    <row r="2978" spans="1:3" hidden="1" x14ac:dyDescent="0.25">
      <c r="A2978" t="s">
        <v>11996</v>
      </c>
      <c r="C2978" t="s">
        <v>20554</v>
      </c>
    </row>
    <row r="2979" spans="1:3" hidden="1" x14ac:dyDescent="0.25">
      <c r="A2979" t="s">
        <v>11997</v>
      </c>
      <c r="C2979" t="s">
        <v>20554</v>
      </c>
    </row>
    <row r="2980" spans="1:3" hidden="1" x14ac:dyDescent="0.25">
      <c r="A2980" t="s">
        <v>11998</v>
      </c>
      <c r="C2980" t="s">
        <v>20554</v>
      </c>
    </row>
    <row r="2981" spans="1:3" hidden="1" x14ac:dyDescent="0.25">
      <c r="A2981" t="s">
        <v>11999</v>
      </c>
      <c r="C2981" t="s">
        <v>20554</v>
      </c>
    </row>
    <row r="2982" spans="1:3" hidden="1" x14ac:dyDescent="0.25">
      <c r="A2982" t="s">
        <v>12000</v>
      </c>
      <c r="C2982" t="s">
        <v>20554</v>
      </c>
    </row>
    <row r="2983" spans="1:3" hidden="1" x14ac:dyDescent="0.25">
      <c r="A2983" t="s">
        <v>12001</v>
      </c>
      <c r="C2983" t="s">
        <v>20554</v>
      </c>
    </row>
    <row r="2984" spans="1:3" hidden="1" x14ac:dyDescent="0.25">
      <c r="A2984" t="s">
        <v>12002</v>
      </c>
      <c r="C2984" t="s">
        <v>20554</v>
      </c>
    </row>
    <row r="2985" spans="1:3" hidden="1" x14ac:dyDescent="0.25">
      <c r="A2985" t="s">
        <v>12003</v>
      </c>
      <c r="C2985" t="s">
        <v>20554</v>
      </c>
    </row>
    <row r="2986" spans="1:3" hidden="1" x14ac:dyDescent="0.25">
      <c r="A2986" t="s">
        <v>12004</v>
      </c>
      <c r="C2986" t="s">
        <v>20554</v>
      </c>
    </row>
    <row r="2987" spans="1:3" hidden="1" x14ac:dyDescent="0.25">
      <c r="A2987" t="s">
        <v>12005</v>
      </c>
      <c r="C2987" t="s">
        <v>20554</v>
      </c>
    </row>
    <row r="2988" spans="1:3" hidden="1" x14ac:dyDescent="0.25">
      <c r="A2988" t="s">
        <v>12006</v>
      </c>
      <c r="C2988" t="s">
        <v>20554</v>
      </c>
    </row>
    <row r="2989" spans="1:3" hidden="1" x14ac:dyDescent="0.25">
      <c r="A2989" t="s">
        <v>12007</v>
      </c>
      <c r="C2989" t="s">
        <v>20554</v>
      </c>
    </row>
    <row r="2990" spans="1:3" hidden="1" x14ac:dyDescent="0.25">
      <c r="A2990" t="s">
        <v>12008</v>
      </c>
      <c r="C2990" t="s">
        <v>20554</v>
      </c>
    </row>
    <row r="2991" spans="1:3" hidden="1" x14ac:dyDescent="0.25">
      <c r="A2991" t="s">
        <v>12009</v>
      </c>
      <c r="C2991" t="s">
        <v>20554</v>
      </c>
    </row>
    <row r="2992" spans="1:3" hidden="1" x14ac:dyDescent="0.25">
      <c r="A2992" t="s">
        <v>12010</v>
      </c>
      <c r="C2992" t="s">
        <v>20554</v>
      </c>
    </row>
    <row r="2993" spans="1:3" hidden="1" x14ac:dyDescent="0.25">
      <c r="A2993" t="s">
        <v>12011</v>
      </c>
      <c r="C2993" t="s">
        <v>20554</v>
      </c>
    </row>
    <row r="2994" spans="1:3" x14ac:dyDescent="0.25">
      <c r="A2994" t="s">
        <v>12012</v>
      </c>
      <c r="C2994" t="s">
        <v>20554</v>
      </c>
    </row>
    <row r="2995" spans="1:3" x14ac:dyDescent="0.25">
      <c r="A2995" t="s">
        <v>12013</v>
      </c>
      <c r="C2995" t="s">
        <v>20554</v>
      </c>
    </row>
    <row r="2996" spans="1:3" hidden="1" x14ac:dyDescent="0.25">
      <c r="A2996" t="s">
        <v>12014</v>
      </c>
      <c r="C2996" t="s">
        <v>20554</v>
      </c>
    </row>
    <row r="2997" spans="1:3" x14ac:dyDescent="0.25">
      <c r="A2997" t="s">
        <v>12015</v>
      </c>
      <c r="C2997" t="s">
        <v>20557</v>
      </c>
    </row>
    <row r="2998" spans="1:3" hidden="1" x14ac:dyDescent="0.25">
      <c r="A2998" t="s">
        <v>12016</v>
      </c>
      <c r="C2998" t="s">
        <v>20554</v>
      </c>
    </row>
    <row r="2999" spans="1:3" hidden="1" x14ac:dyDescent="0.25">
      <c r="A2999" t="s">
        <v>12017</v>
      </c>
      <c r="C2999" t="s">
        <v>20554</v>
      </c>
    </row>
    <row r="3000" spans="1:3" hidden="1" x14ac:dyDescent="0.25">
      <c r="A3000" t="s">
        <v>12018</v>
      </c>
      <c r="C3000" t="s">
        <v>20554</v>
      </c>
    </row>
    <row r="3001" spans="1:3" hidden="1" x14ac:dyDescent="0.25">
      <c r="A3001" t="s">
        <v>12019</v>
      </c>
      <c r="C3001" t="s">
        <v>20554</v>
      </c>
    </row>
    <row r="3002" spans="1:3" hidden="1" x14ac:dyDescent="0.25">
      <c r="A3002" t="s">
        <v>12020</v>
      </c>
      <c r="C3002" t="s">
        <v>20555</v>
      </c>
    </row>
    <row r="3003" spans="1:3" hidden="1" x14ac:dyDescent="0.25">
      <c r="A3003" t="s">
        <v>12021</v>
      </c>
      <c r="C3003" t="s">
        <v>20554</v>
      </c>
    </row>
    <row r="3004" spans="1:3" hidden="1" x14ac:dyDescent="0.25">
      <c r="A3004" t="s">
        <v>12022</v>
      </c>
      <c r="C3004" t="s">
        <v>20554</v>
      </c>
    </row>
    <row r="3005" spans="1:3" hidden="1" x14ac:dyDescent="0.25">
      <c r="A3005" t="s">
        <v>12023</v>
      </c>
      <c r="C3005" t="s">
        <v>20554</v>
      </c>
    </row>
    <row r="3006" spans="1:3" hidden="1" x14ac:dyDescent="0.25">
      <c r="A3006" t="s">
        <v>12024</v>
      </c>
      <c r="C3006" t="s">
        <v>20554</v>
      </c>
    </row>
    <row r="3007" spans="1:3" hidden="1" x14ac:dyDescent="0.25">
      <c r="A3007" t="s">
        <v>12025</v>
      </c>
      <c r="C3007" t="s">
        <v>20554</v>
      </c>
    </row>
    <row r="3008" spans="1:3" hidden="1" x14ac:dyDescent="0.25">
      <c r="A3008" t="s">
        <v>12026</v>
      </c>
      <c r="C3008" t="s">
        <v>20554</v>
      </c>
    </row>
    <row r="3009" spans="1:3" hidden="1" x14ac:dyDescent="0.25">
      <c r="A3009" t="s">
        <v>12027</v>
      </c>
      <c r="C3009" t="s">
        <v>20560</v>
      </c>
    </row>
    <row r="3010" spans="1:3" hidden="1" x14ac:dyDescent="0.25">
      <c r="A3010" t="s">
        <v>12028</v>
      </c>
      <c r="C3010" t="s">
        <v>20554</v>
      </c>
    </row>
    <row r="3011" spans="1:3" hidden="1" x14ac:dyDescent="0.25">
      <c r="A3011" t="s">
        <v>12029</v>
      </c>
      <c r="C3011" t="s">
        <v>20554</v>
      </c>
    </row>
    <row r="3012" spans="1:3" hidden="1" x14ac:dyDescent="0.25">
      <c r="A3012" t="s">
        <v>12030</v>
      </c>
      <c r="C3012" t="s">
        <v>20554</v>
      </c>
    </row>
    <row r="3013" spans="1:3" hidden="1" x14ac:dyDescent="0.25">
      <c r="A3013" t="s">
        <v>12031</v>
      </c>
      <c r="C3013" t="s">
        <v>20554</v>
      </c>
    </row>
    <row r="3014" spans="1:3" hidden="1" x14ac:dyDescent="0.25">
      <c r="A3014" t="s">
        <v>12032</v>
      </c>
      <c r="C3014" t="s">
        <v>20554</v>
      </c>
    </row>
    <row r="3015" spans="1:3" hidden="1" x14ac:dyDescent="0.25">
      <c r="A3015" t="s">
        <v>12033</v>
      </c>
      <c r="C3015" t="s">
        <v>20554</v>
      </c>
    </row>
    <row r="3016" spans="1:3" hidden="1" x14ac:dyDescent="0.25">
      <c r="A3016" t="s">
        <v>12034</v>
      </c>
      <c r="C3016" t="s">
        <v>20554</v>
      </c>
    </row>
    <row r="3017" spans="1:3" hidden="1" x14ac:dyDescent="0.25">
      <c r="A3017" t="s">
        <v>12035</v>
      </c>
      <c r="C3017" t="s">
        <v>20554</v>
      </c>
    </row>
    <row r="3018" spans="1:3" hidden="1" x14ac:dyDescent="0.25">
      <c r="A3018" t="s">
        <v>12036</v>
      </c>
      <c r="C3018" t="s">
        <v>20554</v>
      </c>
    </row>
    <row r="3019" spans="1:3" hidden="1" x14ac:dyDescent="0.25">
      <c r="A3019" t="s">
        <v>12037</v>
      </c>
      <c r="C3019" t="s">
        <v>20554</v>
      </c>
    </row>
    <row r="3020" spans="1:3" hidden="1" x14ac:dyDescent="0.25">
      <c r="A3020" t="s">
        <v>12038</v>
      </c>
      <c r="C3020" t="s">
        <v>20554</v>
      </c>
    </row>
    <row r="3021" spans="1:3" hidden="1" x14ac:dyDescent="0.25">
      <c r="A3021" t="s">
        <v>12039</v>
      </c>
      <c r="C3021" t="s">
        <v>20554</v>
      </c>
    </row>
    <row r="3022" spans="1:3" hidden="1" x14ac:dyDescent="0.25">
      <c r="A3022" t="s">
        <v>12040</v>
      </c>
      <c r="C3022" t="s">
        <v>20554</v>
      </c>
    </row>
    <row r="3023" spans="1:3" hidden="1" x14ac:dyDescent="0.25">
      <c r="A3023" t="s">
        <v>12041</v>
      </c>
      <c r="C3023" t="s">
        <v>20554</v>
      </c>
    </row>
    <row r="3024" spans="1:3" hidden="1" x14ac:dyDescent="0.25">
      <c r="A3024" t="s">
        <v>12042</v>
      </c>
      <c r="C3024" t="s">
        <v>20554</v>
      </c>
    </row>
    <row r="3025" spans="1:3" hidden="1" x14ac:dyDescent="0.25">
      <c r="A3025" t="s">
        <v>12043</v>
      </c>
      <c r="C3025" t="s">
        <v>20554</v>
      </c>
    </row>
    <row r="3026" spans="1:3" hidden="1" x14ac:dyDescent="0.25">
      <c r="A3026" t="s">
        <v>12044</v>
      </c>
      <c r="C3026" t="s">
        <v>20554</v>
      </c>
    </row>
    <row r="3027" spans="1:3" hidden="1" x14ac:dyDescent="0.25">
      <c r="A3027" t="s">
        <v>12045</v>
      </c>
      <c r="C3027" t="s">
        <v>20554</v>
      </c>
    </row>
    <row r="3028" spans="1:3" hidden="1" x14ac:dyDescent="0.25">
      <c r="A3028" t="s">
        <v>12046</v>
      </c>
      <c r="C3028" t="s">
        <v>20554</v>
      </c>
    </row>
    <row r="3029" spans="1:3" hidden="1" x14ac:dyDescent="0.25">
      <c r="A3029" t="s">
        <v>12047</v>
      </c>
      <c r="C3029" t="s">
        <v>20554</v>
      </c>
    </row>
    <row r="3030" spans="1:3" hidden="1" x14ac:dyDescent="0.25">
      <c r="A3030" t="s">
        <v>12048</v>
      </c>
      <c r="C3030" t="s">
        <v>20554</v>
      </c>
    </row>
    <row r="3031" spans="1:3" hidden="1" x14ac:dyDescent="0.25">
      <c r="A3031" t="s">
        <v>12049</v>
      </c>
      <c r="C3031" t="s">
        <v>20554</v>
      </c>
    </row>
    <row r="3032" spans="1:3" hidden="1" x14ac:dyDescent="0.25">
      <c r="A3032" t="s">
        <v>12050</v>
      </c>
      <c r="C3032" t="s">
        <v>20554</v>
      </c>
    </row>
    <row r="3033" spans="1:3" hidden="1" x14ac:dyDescent="0.25">
      <c r="A3033" t="s">
        <v>12051</v>
      </c>
      <c r="C3033" t="s">
        <v>20558</v>
      </c>
    </row>
    <row r="3034" spans="1:3" hidden="1" x14ac:dyDescent="0.25">
      <c r="A3034" t="s">
        <v>12052</v>
      </c>
      <c r="C3034" t="s">
        <v>20552</v>
      </c>
    </row>
    <row r="3035" spans="1:3" hidden="1" x14ac:dyDescent="0.25">
      <c r="A3035" t="s">
        <v>12053</v>
      </c>
      <c r="C3035" t="s">
        <v>20554</v>
      </c>
    </row>
    <row r="3036" spans="1:3" hidden="1" x14ac:dyDescent="0.25">
      <c r="A3036" t="s">
        <v>12054</v>
      </c>
      <c r="C3036" t="s">
        <v>20554</v>
      </c>
    </row>
    <row r="3037" spans="1:3" hidden="1" x14ac:dyDescent="0.25">
      <c r="A3037" t="s">
        <v>12055</v>
      </c>
      <c r="C3037" t="s">
        <v>20554</v>
      </c>
    </row>
    <row r="3038" spans="1:3" hidden="1" x14ac:dyDescent="0.25">
      <c r="A3038" t="s">
        <v>12056</v>
      </c>
      <c r="C3038" t="s">
        <v>20554</v>
      </c>
    </row>
    <row r="3039" spans="1:3" hidden="1" x14ac:dyDescent="0.25">
      <c r="A3039" t="s">
        <v>12057</v>
      </c>
      <c r="C3039" t="s">
        <v>20554</v>
      </c>
    </row>
    <row r="3040" spans="1:3" hidden="1" x14ac:dyDescent="0.25">
      <c r="A3040" t="s">
        <v>12058</v>
      </c>
      <c r="C3040" t="s">
        <v>20554</v>
      </c>
    </row>
    <row r="3041" spans="1:3" hidden="1" x14ac:dyDescent="0.25">
      <c r="A3041" t="s">
        <v>12059</v>
      </c>
      <c r="C3041" t="s">
        <v>20554</v>
      </c>
    </row>
    <row r="3042" spans="1:3" hidden="1" x14ac:dyDescent="0.25">
      <c r="A3042" t="s">
        <v>12060</v>
      </c>
      <c r="C3042" t="s">
        <v>20554</v>
      </c>
    </row>
    <row r="3043" spans="1:3" hidden="1" x14ac:dyDescent="0.25">
      <c r="A3043" t="s">
        <v>12061</v>
      </c>
      <c r="C3043" t="s">
        <v>20554</v>
      </c>
    </row>
    <row r="3044" spans="1:3" hidden="1" x14ac:dyDescent="0.25">
      <c r="A3044" t="s">
        <v>12062</v>
      </c>
      <c r="C3044" t="s">
        <v>20554</v>
      </c>
    </row>
    <row r="3045" spans="1:3" hidden="1" x14ac:dyDescent="0.25">
      <c r="A3045" t="s">
        <v>12063</v>
      </c>
      <c r="C3045" t="s">
        <v>20554</v>
      </c>
    </row>
    <row r="3046" spans="1:3" hidden="1" x14ac:dyDescent="0.25">
      <c r="A3046" t="s">
        <v>12064</v>
      </c>
      <c r="C3046" t="s">
        <v>20554</v>
      </c>
    </row>
    <row r="3047" spans="1:3" hidden="1" x14ac:dyDescent="0.25">
      <c r="A3047" t="s">
        <v>12065</v>
      </c>
      <c r="C3047" t="s">
        <v>20554</v>
      </c>
    </row>
    <row r="3048" spans="1:3" hidden="1" x14ac:dyDescent="0.25">
      <c r="A3048" t="s">
        <v>12066</v>
      </c>
      <c r="C3048" t="s">
        <v>20554</v>
      </c>
    </row>
    <row r="3049" spans="1:3" hidden="1" x14ac:dyDescent="0.25">
      <c r="A3049" t="s">
        <v>12067</v>
      </c>
      <c r="C3049" t="s">
        <v>20554</v>
      </c>
    </row>
    <row r="3050" spans="1:3" hidden="1" x14ac:dyDescent="0.25">
      <c r="A3050" t="s">
        <v>12068</v>
      </c>
      <c r="C3050" t="s">
        <v>20554</v>
      </c>
    </row>
    <row r="3051" spans="1:3" hidden="1" x14ac:dyDescent="0.25">
      <c r="A3051" t="s">
        <v>12069</v>
      </c>
      <c r="C3051" t="s">
        <v>20554</v>
      </c>
    </row>
    <row r="3052" spans="1:3" hidden="1" x14ac:dyDescent="0.25">
      <c r="A3052" t="s">
        <v>12070</v>
      </c>
      <c r="C3052" t="s">
        <v>20554</v>
      </c>
    </row>
    <row r="3053" spans="1:3" hidden="1" x14ac:dyDescent="0.25">
      <c r="A3053" t="s">
        <v>12071</v>
      </c>
      <c r="C3053" t="s">
        <v>20554</v>
      </c>
    </row>
    <row r="3054" spans="1:3" hidden="1" x14ac:dyDescent="0.25">
      <c r="A3054" t="s">
        <v>12072</v>
      </c>
      <c r="C3054" t="s">
        <v>20554</v>
      </c>
    </row>
    <row r="3055" spans="1:3" hidden="1" x14ac:dyDescent="0.25">
      <c r="A3055" t="s">
        <v>12073</v>
      </c>
      <c r="C3055" t="s">
        <v>20554</v>
      </c>
    </row>
    <row r="3056" spans="1:3" hidden="1" x14ac:dyDescent="0.25">
      <c r="A3056" t="s">
        <v>12074</v>
      </c>
      <c r="C3056" t="s">
        <v>20554</v>
      </c>
    </row>
    <row r="3057" spans="1:3" hidden="1" x14ac:dyDescent="0.25">
      <c r="A3057" t="s">
        <v>12075</v>
      </c>
      <c r="C3057" t="s">
        <v>20554</v>
      </c>
    </row>
    <row r="3058" spans="1:3" hidden="1" x14ac:dyDescent="0.25">
      <c r="A3058" t="s">
        <v>12076</v>
      </c>
      <c r="C3058" t="s">
        <v>20554</v>
      </c>
    </row>
    <row r="3059" spans="1:3" hidden="1" x14ac:dyDescent="0.25">
      <c r="A3059" t="s">
        <v>12077</v>
      </c>
      <c r="C3059" t="s">
        <v>20554</v>
      </c>
    </row>
    <row r="3060" spans="1:3" hidden="1" x14ac:dyDescent="0.25">
      <c r="A3060" t="s">
        <v>12078</v>
      </c>
      <c r="C3060" t="s">
        <v>20554</v>
      </c>
    </row>
    <row r="3061" spans="1:3" hidden="1" x14ac:dyDescent="0.25">
      <c r="A3061" t="s">
        <v>12079</v>
      </c>
      <c r="C3061" t="s">
        <v>20554</v>
      </c>
    </row>
    <row r="3062" spans="1:3" hidden="1" x14ac:dyDescent="0.25">
      <c r="A3062" t="s">
        <v>12080</v>
      </c>
      <c r="C3062" t="s">
        <v>20554</v>
      </c>
    </row>
    <row r="3063" spans="1:3" hidden="1" x14ac:dyDescent="0.25">
      <c r="A3063" t="s">
        <v>12081</v>
      </c>
      <c r="C3063" t="s">
        <v>20554</v>
      </c>
    </row>
    <row r="3064" spans="1:3" hidden="1" x14ac:dyDescent="0.25">
      <c r="A3064" t="s">
        <v>12082</v>
      </c>
      <c r="C3064" t="s">
        <v>20554</v>
      </c>
    </row>
    <row r="3065" spans="1:3" hidden="1" x14ac:dyDescent="0.25">
      <c r="A3065" t="s">
        <v>12083</v>
      </c>
      <c r="C3065" t="s">
        <v>20554</v>
      </c>
    </row>
    <row r="3066" spans="1:3" hidden="1" x14ac:dyDescent="0.25">
      <c r="A3066" t="s">
        <v>12084</v>
      </c>
      <c r="C3066" t="s">
        <v>20554</v>
      </c>
    </row>
    <row r="3067" spans="1:3" hidden="1" x14ac:dyDescent="0.25">
      <c r="A3067" t="s">
        <v>12085</v>
      </c>
      <c r="C3067" t="s">
        <v>20554</v>
      </c>
    </row>
    <row r="3068" spans="1:3" hidden="1" x14ac:dyDescent="0.25">
      <c r="A3068" t="s">
        <v>12086</v>
      </c>
      <c r="C3068" t="s">
        <v>20554</v>
      </c>
    </row>
    <row r="3069" spans="1:3" hidden="1" x14ac:dyDescent="0.25">
      <c r="A3069" t="s">
        <v>12087</v>
      </c>
      <c r="C3069" t="s">
        <v>20554</v>
      </c>
    </row>
    <row r="3070" spans="1:3" hidden="1" x14ac:dyDescent="0.25">
      <c r="A3070" t="s">
        <v>12088</v>
      </c>
      <c r="C3070" t="s">
        <v>20554</v>
      </c>
    </row>
    <row r="3071" spans="1:3" hidden="1" x14ac:dyDescent="0.25">
      <c r="A3071" t="s">
        <v>12089</v>
      </c>
      <c r="C3071" t="s">
        <v>20554</v>
      </c>
    </row>
    <row r="3072" spans="1:3" hidden="1" x14ac:dyDescent="0.25">
      <c r="A3072" t="s">
        <v>12090</v>
      </c>
      <c r="C3072" t="s">
        <v>20554</v>
      </c>
    </row>
    <row r="3073" spans="1:3" hidden="1" x14ac:dyDescent="0.25">
      <c r="A3073" t="s">
        <v>12091</v>
      </c>
      <c r="C3073" t="s">
        <v>20554</v>
      </c>
    </row>
    <row r="3074" spans="1:3" hidden="1" x14ac:dyDescent="0.25">
      <c r="A3074" t="s">
        <v>12092</v>
      </c>
      <c r="C3074" t="s">
        <v>20554</v>
      </c>
    </row>
    <row r="3075" spans="1:3" hidden="1" x14ac:dyDescent="0.25">
      <c r="A3075" t="s">
        <v>12093</v>
      </c>
      <c r="C3075" t="s">
        <v>20554</v>
      </c>
    </row>
    <row r="3076" spans="1:3" hidden="1" x14ac:dyDescent="0.25">
      <c r="A3076" t="s">
        <v>12094</v>
      </c>
      <c r="C3076" t="s">
        <v>20554</v>
      </c>
    </row>
    <row r="3077" spans="1:3" hidden="1" x14ac:dyDescent="0.25">
      <c r="A3077" t="s">
        <v>12095</v>
      </c>
      <c r="C3077" t="s">
        <v>20554</v>
      </c>
    </row>
    <row r="3078" spans="1:3" hidden="1" x14ac:dyDescent="0.25">
      <c r="A3078" t="s">
        <v>12096</v>
      </c>
      <c r="C3078" t="s">
        <v>20554</v>
      </c>
    </row>
    <row r="3079" spans="1:3" hidden="1" x14ac:dyDescent="0.25">
      <c r="A3079" t="s">
        <v>12097</v>
      </c>
      <c r="C3079" t="s">
        <v>20554</v>
      </c>
    </row>
    <row r="3080" spans="1:3" hidden="1" x14ac:dyDescent="0.25">
      <c r="A3080" t="s">
        <v>12098</v>
      </c>
      <c r="C3080" t="s">
        <v>20554</v>
      </c>
    </row>
    <row r="3081" spans="1:3" hidden="1" x14ac:dyDescent="0.25">
      <c r="A3081" t="s">
        <v>12099</v>
      </c>
      <c r="C3081" t="s">
        <v>20554</v>
      </c>
    </row>
    <row r="3082" spans="1:3" hidden="1" x14ac:dyDescent="0.25">
      <c r="A3082" t="s">
        <v>12100</v>
      </c>
      <c r="C3082" t="s">
        <v>20554</v>
      </c>
    </row>
    <row r="3083" spans="1:3" hidden="1" x14ac:dyDescent="0.25">
      <c r="A3083" t="s">
        <v>12101</v>
      </c>
      <c r="C3083" t="s">
        <v>20554</v>
      </c>
    </row>
    <row r="3084" spans="1:3" hidden="1" x14ac:dyDescent="0.25">
      <c r="A3084" t="s">
        <v>12102</v>
      </c>
      <c r="C3084" t="s">
        <v>20554</v>
      </c>
    </row>
    <row r="3085" spans="1:3" hidden="1" x14ac:dyDescent="0.25">
      <c r="A3085" t="s">
        <v>12103</v>
      </c>
      <c r="C3085" t="s">
        <v>20554</v>
      </c>
    </row>
    <row r="3086" spans="1:3" x14ac:dyDescent="0.25">
      <c r="A3086" t="s">
        <v>12104</v>
      </c>
      <c r="C3086" t="s">
        <v>20554</v>
      </c>
    </row>
    <row r="3087" spans="1:3" hidden="1" x14ac:dyDescent="0.25">
      <c r="A3087" t="s">
        <v>12105</v>
      </c>
      <c r="C3087" t="s">
        <v>20554</v>
      </c>
    </row>
    <row r="3088" spans="1:3" hidden="1" x14ac:dyDescent="0.25">
      <c r="A3088" t="s">
        <v>12106</v>
      </c>
      <c r="C3088" t="s">
        <v>20554</v>
      </c>
    </row>
    <row r="3089" spans="1:3" hidden="1" x14ac:dyDescent="0.25">
      <c r="A3089" t="s">
        <v>12107</v>
      </c>
      <c r="C3089" t="s">
        <v>20554</v>
      </c>
    </row>
    <row r="3090" spans="1:3" x14ac:dyDescent="0.25">
      <c r="A3090" t="s">
        <v>12108</v>
      </c>
      <c r="C3090" t="s">
        <v>20554</v>
      </c>
    </row>
    <row r="3091" spans="1:3" hidden="1" x14ac:dyDescent="0.25">
      <c r="A3091" t="s">
        <v>12109</v>
      </c>
      <c r="C3091" t="s">
        <v>20554</v>
      </c>
    </row>
    <row r="3092" spans="1:3" hidden="1" x14ac:dyDescent="0.25">
      <c r="A3092" t="s">
        <v>12110</v>
      </c>
      <c r="C3092" t="s">
        <v>20560</v>
      </c>
    </row>
    <row r="3093" spans="1:3" hidden="1" x14ac:dyDescent="0.25">
      <c r="A3093" t="s">
        <v>12111</v>
      </c>
      <c r="C3093" t="s">
        <v>20554</v>
      </c>
    </row>
    <row r="3094" spans="1:3" hidden="1" x14ac:dyDescent="0.25">
      <c r="A3094" t="s">
        <v>12112</v>
      </c>
      <c r="C3094" t="s">
        <v>20554</v>
      </c>
    </row>
    <row r="3095" spans="1:3" hidden="1" x14ac:dyDescent="0.25">
      <c r="A3095" t="s">
        <v>12113</v>
      </c>
      <c r="C3095" t="s">
        <v>20554</v>
      </c>
    </row>
    <row r="3096" spans="1:3" hidden="1" x14ac:dyDescent="0.25">
      <c r="A3096" t="s">
        <v>12114</v>
      </c>
      <c r="C3096" t="s">
        <v>20554</v>
      </c>
    </row>
    <row r="3097" spans="1:3" hidden="1" x14ac:dyDescent="0.25">
      <c r="A3097" t="s">
        <v>12115</v>
      </c>
      <c r="C3097" t="s">
        <v>20554</v>
      </c>
    </row>
    <row r="3098" spans="1:3" hidden="1" x14ac:dyDescent="0.25">
      <c r="A3098" t="s">
        <v>12116</v>
      </c>
      <c r="C3098" t="s">
        <v>20554</v>
      </c>
    </row>
    <row r="3099" spans="1:3" hidden="1" x14ac:dyDescent="0.25">
      <c r="A3099" t="s">
        <v>12117</v>
      </c>
      <c r="C3099" t="s">
        <v>20554</v>
      </c>
    </row>
    <row r="3100" spans="1:3" hidden="1" x14ac:dyDescent="0.25">
      <c r="A3100" t="s">
        <v>12118</v>
      </c>
      <c r="C3100" t="s">
        <v>20554</v>
      </c>
    </row>
    <row r="3101" spans="1:3" hidden="1" x14ac:dyDescent="0.25">
      <c r="A3101" t="s">
        <v>12119</v>
      </c>
      <c r="C3101" t="s">
        <v>20554</v>
      </c>
    </row>
    <row r="3102" spans="1:3" hidden="1" x14ac:dyDescent="0.25">
      <c r="A3102" t="s">
        <v>12120</v>
      </c>
      <c r="C3102" t="s">
        <v>20554</v>
      </c>
    </row>
    <row r="3103" spans="1:3" hidden="1" x14ac:dyDescent="0.25">
      <c r="A3103" t="s">
        <v>12121</v>
      </c>
      <c r="C3103" t="s">
        <v>20554</v>
      </c>
    </row>
    <row r="3104" spans="1:3" hidden="1" x14ac:dyDescent="0.25">
      <c r="A3104" t="s">
        <v>12122</v>
      </c>
      <c r="C3104" t="s">
        <v>20554</v>
      </c>
    </row>
    <row r="3105" spans="1:3" x14ac:dyDescent="0.25">
      <c r="A3105" t="s">
        <v>12123</v>
      </c>
      <c r="C3105" t="s">
        <v>20558</v>
      </c>
    </row>
    <row r="3106" spans="1:3" hidden="1" x14ac:dyDescent="0.25">
      <c r="A3106" t="s">
        <v>12124</v>
      </c>
      <c r="C3106" t="s">
        <v>20554</v>
      </c>
    </row>
    <row r="3107" spans="1:3" hidden="1" x14ac:dyDescent="0.25">
      <c r="A3107" t="s">
        <v>12125</v>
      </c>
      <c r="C3107" t="s">
        <v>20554</v>
      </c>
    </row>
    <row r="3108" spans="1:3" hidden="1" x14ac:dyDescent="0.25">
      <c r="A3108" t="s">
        <v>12126</v>
      </c>
      <c r="C3108" t="s">
        <v>20554</v>
      </c>
    </row>
    <row r="3109" spans="1:3" hidden="1" x14ac:dyDescent="0.25">
      <c r="A3109" t="s">
        <v>12127</v>
      </c>
      <c r="C3109" t="s">
        <v>20554</v>
      </c>
    </row>
    <row r="3110" spans="1:3" hidden="1" x14ac:dyDescent="0.25">
      <c r="A3110" t="s">
        <v>12128</v>
      </c>
      <c r="C3110" t="s">
        <v>20552</v>
      </c>
    </row>
    <row r="3111" spans="1:3" hidden="1" x14ac:dyDescent="0.25">
      <c r="A3111" t="s">
        <v>12129</v>
      </c>
      <c r="C3111" t="s">
        <v>20554</v>
      </c>
    </row>
    <row r="3112" spans="1:3" hidden="1" x14ac:dyDescent="0.25">
      <c r="A3112" t="s">
        <v>12130</v>
      </c>
      <c r="C3112" t="s">
        <v>20554</v>
      </c>
    </row>
    <row r="3113" spans="1:3" hidden="1" x14ac:dyDescent="0.25">
      <c r="A3113" t="s">
        <v>12131</v>
      </c>
      <c r="C3113" t="s">
        <v>20554</v>
      </c>
    </row>
    <row r="3114" spans="1:3" hidden="1" x14ac:dyDescent="0.25">
      <c r="A3114" t="s">
        <v>12132</v>
      </c>
      <c r="C3114" t="s">
        <v>20554</v>
      </c>
    </row>
    <row r="3115" spans="1:3" hidden="1" x14ac:dyDescent="0.25">
      <c r="A3115" t="s">
        <v>12133</v>
      </c>
      <c r="C3115" t="s">
        <v>20554</v>
      </c>
    </row>
    <row r="3116" spans="1:3" hidden="1" x14ac:dyDescent="0.25">
      <c r="A3116" t="s">
        <v>12134</v>
      </c>
      <c r="C3116" t="s">
        <v>20554</v>
      </c>
    </row>
    <row r="3117" spans="1:3" hidden="1" x14ac:dyDescent="0.25">
      <c r="A3117" t="s">
        <v>12135</v>
      </c>
      <c r="C3117" t="s">
        <v>20554</v>
      </c>
    </row>
    <row r="3118" spans="1:3" hidden="1" x14ac:dyDescent="0.25">
      <c r="A3118" t="s">
        <v>12136</v>
      </c>
      <c r="C3118" t="s">
        <v>20554</v>
      </c>
    </row>
    <row r="3119" spans="1:3" hidden="1" x14ac:dyDescent="0.25">
      <c r="A3119" t="s">
        <v>12137</v>
      </c>
      <c r="C3119" t="s">
        <v>20554</v>
      </c>
    </row>
    <row r="3120" spans="1:3" hidden="1" x14ac:dyDescent="0.25">
      <c r="A3120" t="s">
        <v>12138</v>
      </c>
      <c r="C3120" t="s">
        <v>20554</v>
      </c>
    </row>
    <row r="3121" spans="1:3" hidden="1" x14ac:dyDescent="0.25">
      <c r="A3121" t="s">
        <v>12139</v>
      </c>
      <c r="C3121" t="s">
        <v>20554</v>
      </c>
    </row>
    <row r="3122" spans="1:3" hidden="1" x14ac:dyDescent="0.25">
      <c r="A3122" t="s">
        <v>12140</v>
      </c>
      <c r="C3122" t="s">
        <v>20554</v>
      </c>
    </row>
    <row r="3123" spans="1:3" hidden="1" x14ac:dyDescent="0.25">
      <c r="A3123" t="s">
        <v>12141</v>
      </c>
      <c r="C3123" t="s">
        <v>20554</v>
      </c>
    </row>
    <row r="3124" spans="1:3" hidden="1" x14ac:dyDescent="0.25">
      <c r="A3124" t="s">
        <v>12142</v>
      </c>
      <c r="C3124" t="s">
        <v>20554</v>
      </c>
    </row>
    <row r="3125" spans="1:3" hidden="1" x14ac:dyDescent="0.25">
      <c r="A3125" t="s">
        <v>12143</v>
      </c>
      <c r="C3125" t="s">
        <v>20554</v>
      </c>
    </row>
    <row r="3126" spans="1:3" hidden="1" x14ac:dyDescent="0.25">
      <c r="A3126" t="s">
        <v>12144</v>
      </c>
      <c r="C3126" t="s">
        <v>20554</v>
      </c>
    </row>
    <row r="3127" spans="1:3" hidden="1" x14ac:dyDescent="0.25">
      <c r="A3127" t="s">
        <v>12145</v>
      </c>
      <c r="C3127" t="s">
        <v>20554</v>
      </c>
    </row>
    <row r="3128" spans="1:3" hidden="1" x14ac:dyDescent="0.25">
      <c r="A3128" t="s">
        <v>12146</v>
      </c>
      <c r="C3128" t="s">
        <v>20554</v>
      </c>
    </row>
    <row r="3129" spans="1:3" hidden="1" x14ac:dyDescent="0.25">
      <c r="A3129" t="s">
        <v>12147</v>
      </c>
      <c r="C3129" t="s">
        <v>20554</v>
      </c>
    </row>
    <row r="3130" spans="1:3" hidden="1" x14ac:dyDescent="0.25">
      <c r="A3130" t="s">
        <v>12148</v>
      </c>
      <c r="C3130" t="s">
        <v>20554</v>
      </c>
    </row>
    <row r="3131" spans="1:3" hidden="1" x14ac:dyDescent="0.25">
      <c r="A3131" t="s">
        <v>12149</v>
      </c>
      <c r="C3131" t="s">
        <v>20552</v>
      </c>
    </row>
    <row r="3132" spans="1:3" hidden="1" x14ac:dyDescent="0.25">
      <c r="A3132" t="s">
        <v>12150</v>
      </c>
      <c r="C3132" t="s">
        <v>20554</v>
      </c>
    </row>
    <row r="3133" spans="1:3" hidden="1" x14ac:dyDescent="0.25">
      <c r="A3133" t="s">
        <v>12151</v>
      </c>
      <c r="C3133" t="s">
        <v>20554</v>
      </c>
    </row>
    <row r="3134" spans="1:3" hidden="1" x14ac:dyDescent="0.25">
      <c r="A3134" t="s">
        <v>12152</v>
      </c>
      <c r="C3134" t="s">
        <v>20554</v>
      </c>
    </row>
    <row r="3135" spans="1:3" hidden="1" x14ac:dyDescent="0.25">
      <c r="A3135" t="s">
        <v>12153</v>
      </c>
      <c r="C3135" t="s">
        <v>20554</v>
      </c>
    </row>
    <row r="3136" spans="1:3" hidden="1" x14ac:dyDescent="0.25">
      <c r="A3136" t="s">
        <v>12154</v>
      </c>
      <c r="C3136" t="s">
        <v>20555</v>
      </c>
    </row>
    <row r="3137" spans="1:3" hidden="1" x14ac:dyDescent="0.25">
      <c r="A3137" t="s">
        <v>12155</v>
      </c>
      <c r="C3137" t="s">
        <v>20554</v>
      </c>
    </row>
    <row r="3138" spans="1:3" hidden="1" x14ac:dyDescent="0.25">
      <c r="A3138" t="s">
        <v>12156</v>
      </c>
      <c r="C3138" t="s">
        <v>20554</v>
      </c>
    </row>
    <row r="3139" spans="1:3" hidden="1" x14ac:dyDescent="0.25">
      <c r="A3139" t="s">
        <v>12157</v>
      </c>
      <c r="C3139" t="s">
        <v>20555</v>
      </c>
    </row>
    <row r="3140" spans="1:3" hidden="1" x14ac:dyDescent="0.25">
      <c r="A3140" t="s">
        <v>12158</v>
      </c>
      <c r="C3140" t="s">
        <v>20554</v>
      </c>
    </row>
    <row r="3141" spans="1:3" hidden="1" x14ac:dyDescent="0.25">
      <c r="A3141" t="s">
        <v>12159</v>
      </c>
      <c r="C3141" t="s">
        <v>20554</v>
      </c>
    </row>
    <row r="3142" spans="1:3" hidden="1" x14ac:dyDescent="0.25">
      <c r="A3142" t="s">
        <v>12160</v>
      </c>
      <c r="C3142" t="s">
        <v>20554</v>
      </c>
    </row>
    <row r="3143" spans="1:3" hidden="1" x14ac:dyDescent="0.25">
      <c r="A3143" t="s">
        <v>12161</v>
      </c>
      <c r="C3143" t="s">
        <v>20554</v>
      </c>
    </row>
    <row r="3144" spans="1:3" hidden="1" x14ac:dyDescent="0.25">
      <c r="A3144" t="s">
        <v>12162</v>
      </c>
      <c r="C3144" t="s">
        <v>20554</v>
      </c>
    </row>
    <row r="3145" spans="1:3" hidden="1" x14ac:dyDescent="0.25">
      <c r="A3145" t="s">
        <v>12163</v>
      </c>
      <c r="C3145" t="s">
        <v>20554</v>
      </c>
    </row>
    <row r="3146" spans="1:3" hidden="1" x14ac:dyDescent="0.25">
      <c r="A3146" t="s">
        <v>12164</v>
      </c>
      <c r="C3146" t="s">
        <v>20554</v>
      </c>
    </row>
    <row r="3147" spans="1:3" hidden="1" x14ac:dyDescent="0.25">
      <c r="A3147" t="s">
        <v>12165</v>
      </c>
      <c r="C3147" t="s">
        <v>20554</v>
      </c>
    </row>
    <row r="3148" spans="1:3" hidden="1" x14ac:dyDescent="0.25">
      <c r="A3148" t="s">
        <v>12166</v>
      </c>
      <c r="C3148" t="s">
        <v>20554</v>
      </c>
    </row>
    <row r="3149" spans="1:3" hidden="1" x14ac:dyDescent="0.25">
      <c r="A3149" t="s">
        <v>12167</v>
      </c>
      <c r="C3149" t="s">
        <v>20554</v>
      </c>
    </row>
    <row r="3150" spans="1:3" hidden="1" x14ac:dyDescent="0.25">
      <c r="A3150" t="s">
        <v>12168</v>
      </c>
      <c r="C3150" t="s">
        <v>20554</v>
      </c>
    </row>
    <row r="3151" spans="1:3" hidden="1" x14ac:dyDescent="0.25">
      <c r="A3151" t="s">
        <v>12169</v>
      </c>
      <c r="C3151" t="s">
        <v>20554</v>
      </c>
    </row>
    <row r="3152" spans="1:3" hidden="1" x14ac:dyDescent="0.25">
      <c r="A3152" t="s">
        <v>12170</v>
      </c>
      <c r="C3152" t="s">
        <v>20559</v>
      </c>
    </row>
    <row r="3153" spans="1:3" hidden="1" x14ac:dyDescent="0.25">
      <c r="A3153" t="s">
        <v>12171</v>
      </c>
      <c r="C3153" t="s">
        <v>20554</v>
      </c>
    </row>
    <row r="3154" spans="1:3" hidden="1" x14ac:dyDescent="0.25">
      <c r="A3154" t="s">
        <v>12172</v>
      </c>
      <c r="C3154" t="s">
        <v>20555</v>
      </c>
    </row>
    <row r="3155" spans="1:3" hidden="1" x14ac:dyDescent="0.25">
      <c r="A3155" t="s">
        <v>12173</v>
      </c>
      <c r="C3155" t="s">
        <v>20554</v>
      </c>
    </row>
    <row r="3156" spans="1:3" hidden="1" x14ac:dyDescent="0.25">
      <c r="A3156" t="s">
        <v>12174</v>
      </c>
      <c r="C3156" t="s">
        <v>20554</v>
      </c>
    </row>
    <row r="3157" spans="1:3" hidden="1" x14ac:dyDescent="0.25">
      <c r="A3157" t="s">
        <v>12175</v>
      </c>
      <c r="C3157" t="s">
        <v>20552</v>
      </c>
    </row>
    <row r="3158" spans="1:3" hidden="1" x14ac:dyDescent="0.25">
      <c r="A3158" t="s">
        <v>12176</v>
      </c>
      <c r="C3158" t="s">
        <v>20554</v>
      </c>
    </row>
    <row r="3159" spans="1:3" hidden="1" x14ac:dyDescent="0.25">
      <c r="A3159" t="s">
        <v>12177</v>
      </c>
      <c r="C3159" t="s">
        <v>20554</v>
      </c>
    </row>
    <row r="3160" spans="1:3" hidden="1" x14ac:dyDescent="0.25">
      <c r="A3160" t="s">
        <v>12178</v>
      </c>
      <c r="C3160" t="s">
        <v>20554</v>
      </c>
    </row>
    <row r="3161" spans="1:3" hidden="1" x14ac:dyDescent="0.25">
      <c r="A3161" t="s">
        <v>12179</v>
      </c>
      <c r="C3161" t="s">
        <v>20554</v>
      </c>
    </row>
    <row r="3162" spans="1:3" hidden="1" x14ac:dyDescent="0.25">
      <c r="A3162" t="s">
        <v>12180</v>
      </c>
      <c r="C3162" t="s">
        <v>20554</v>
      </c>
    </row>
    <row r="3163" spans="1:3" hidden="1" x14ac:dyDescent="0.25">
      <c r="A3163" t="s">
        <v>12181</v>
      </c>
      <c r="C3163" t="s">
        <v>20554</v>
      </c>
    </row>
    <row r="3164" spans="1:3" hidden="1" x14ac:dyDescent="0.25">
      <c r="A3164" t="s">
        <v>12182</v>
      </c>
      <c r="C3164" t="s">
        <v>20554</v>
      </c>
    </row>
    <row r="3165" spans="1:3" hidden="1" x14ac:dyDescent="0.25">
      <c r="A3165" t="s">
        <v>12183</v>
      </c>
      <c r="C3165" t="s">
        <v>20554</v>
      </c>
    </row>
    <row r="3166" spans="1:3" hidden="1" x14ac:dyDescent="0.25">
      <c r="A3166" t="s">
        <v>12184</v>
      </c>
      <c r="C3166" t="s">
        <v>20555</v>
      </c>
    </row>
    <row r="3167" spans="1:3" hidden="1" x14ac:dyDescent="0.25">
      <c r="A3167" t="s">
        <v>12185</v>
      </c>
      <c r="C3167" t="s">
        <v>20555</v>
      </c>
    </row>
    <row r="3168" spans="1:3" hidden="1" x14ac:dyDescent="0.25">
      <c r="A3168" t="s">
        <v>12186</v>
      </c>
      <c r="C3168" t="s">
        <v>20554</v>
      </c>
    </row>
    <row r="3169" spans="1:3" hidden="1" x14ac:dyDescent="0.25">
      <c r="A3169" t="s">
        <v>12187</v>
      </c>
      <c r="C3169" t="s">
        <v>20552</v>
      </c>
    </row>
    <row r="3170" spans="1:3" hidden="1" x14ac:dyDescent="0.25">
      <c r="A3170" t="s">
        <v>12188</v>
      </c>
      <c r="C3170" t="s">
        <v>20552</v>
      </c>
    </row>
    <row r="3171" spans="1:3" hidden="1" x14ac:dyDescent="0.25">
      <c r="A3171" t="s">
        <v>12189</v>
      </c>
      <c r="C3171" t="s">
        <v>20554</v>
      </c>
    </row>
    <row r="3172" spans="1:3" hidden="1" x14ac:dyDescent="0.25">
      <c r="A3172" t="s">
        <v>12190</v>
      </c>
      <c r="C3172" t="s">
        <v>20554</v>
      </c>
    </row>
    <row r="3173" spans="1:3" hidden="1" x14ac:dyDescent="0.25">
      <c r="A3173" t="s">
        <v>12191</v>
      </c>
      <c r="C3173" t="s">
        <v>20554</v>
      </c>
    </row>
    <row r="3174" spans="1:3" hidden="1" x14ac:dyDescent="0.25">
      <c r="A3174" t="s">
        <v>12192</v>
      </c>
      <c r="C3174" t="s">
        <v>20554</v>
      </c>
    </row>
    <row r="3175" spans="1:3" hidden="1" x14ac:dyDescent="0.25">
      <c r="A3175" t="s">
        <v>12193</v>
      </c>
      <c r="C3175" t="s">
        <v>20554</v>
      </c>
    </row>
    <row r="3176" spans="1:3" hidden="1" x14ac:dyDescent="0.25">
      <c r="A3176" t="s">
        <v>12194</v>
      </c>
      <c r="C3176" t="s">
        <v>20554</v>
      </c>
    </row>
    <row r="3177" spans="1:3" hidden="1" x14ac:dyDescent="0.25">
      <c r="A3177" t="s">
        <v>12195</v>
      </c>
      <c r="C3177" t="s">
        <v>20554</v>
      </c>
    </row>
    <row r="3178" spans="1:3" hidden="1" x14ac:dyDescent="0.25">
      <c r="A3178" t="s">
        <v>12196</v>
      </c>
      <c r="C3178" t="s">
        <v>20554</v>
      </c>
    </row>
    <row r="3179" spans="1:3" hidden="1" x14ac:dyDescent="0.25">
      <c r="A3179" t="s">
        <v>12197</v>
      </c>
      <c r="C3179" t="s">
        <v>20554</v>
      </c>
    </row>
    <row r="3180" spans="1:3" hidden="1" x14ac:dyDescent="0.25">
      <c r="A3180" t="s">
        <v>12198</v>
      </c>
      <c r="C3180" t="s">
        <v>20554</v>
      </c>
    </row>
    <row r="3181" spans="1:3" hidden="1" x14ac:dyDescent="0.25">
      <c r="A3181" t="s">
        <v>12199</v>
      </c>
      <c r="C3181" t="s">
        <v>20554</v>
      </c>
    </row>
    <row r="3182" spans="1:3" hidden="1" x14ac:dyDescent="0.25">
      <c r="A3182" t="s">
        <v>12200</v>
      </c>
      <c r="C3182" t="s">
        <v>20554</v>
      </c>
    </row>
    <row r="3183" spans="1:3" hidden="1" x14ac:dyDescent="0.25">
      <c r="A3183" t="s">
        <v>12201</v>
      </c>
      <c r="C3183" t="s">
        <v>20554</v>
      </c>
    </row>
    <row r="3184" spans="1:3" hidden="1" x14ac:dyDescent="0.25">
      <c r="A3184" t="s">
        <v>12202</v>
      </c>
      <c r="C3184" t="s">
        <v>20554</v>
      </c>
    </row>
    <row r="3185" spans="1:3" hidden="1" x14ac:dyDescent="0.25">
      <c r="A3185" t="s">
        <v>12203</v>
      </c>
      <c r="C3185" t="s">
        <v>20554</v>
      </c>
    </row>
    <row r="3186" spans="1:3" hidden="1" x14ac:dyDescent="0.25">
      <c r="A3186" t="s">
        <v>12204</v>
      </c>
      <c r="C3186" t="s">
        <v>20554</v>
      </c>
    </row>
    <row r="3187" spans="1:3" hidden="1" x14ac:dyDescent="0.25">
      <c r="A3187" t="s">
        <v>12205</v>
      </c>
      <c r="C3187" t="s">
        <v>20554</v>
      </c>
    </row>
    <row r="3188" spans="1:3" hidden="1" x14ac:dyDescent="0.25">
      <c r="A3188" t="s">
        <v>12206</v>
      </c>
      <c r="C3188" t="s">
        <v>20554</v>
      </c>
    </row>
    <row r="3189" spans="1:3" hidden="1" x14ac:dyDescent="0.25">
      <c r="A3189" t="s">
        <v>12207</v>
      </c>
      <c r="C3189" t="s">
        <v>20554</v>
      </c>
    </row>
    <row r="3190" spans="1:3" hidden="1" x14ac:dyDescent="0.25">
      <c r="A3190" t="s">
        <v>12208</v>
      </c>
      <c r="C3190" t="s">
        <v>20554</v>
      </c>
    </row>
    <row r="3191" spans="1:3" hidden="1" x14ac:dyDescent="0.25">
      <c r="A3191" t="s">
        <v>12209</v>
      </c>
      <c r="C3191" t="s">
        <v>20554</v>
      </c>
    </row>
    <row r="3192" spans="1:3" hidden="1" x14ac:dyDescent="0.25">
      <c r="A3192" t="s">
        <v>12210</v>
      </c>
      <c r="C3192" t="s">
        <v>20554</v>
      </c>
    </row>
    <row r="3193" spans="1:3" hidden="1" x14ac:dyDescent="0.25">
      <c r="A3193" t="s">
        <v>12211</v>
      </c>
      <c r="C3193" t="s">
        <v>20554</v>
      </c>
    </row>
    <row r="3194" spans="1:3" hidden="1" x14ac:dyDescent="0.25">
      <c r="A3194" t="s">
        <v>12212</v>
      </c>
      <c r="C3194" t="s">
        <v>20554</v>
      </c>
    </row>
    <row r="3195" spans="1:3" hidden="1" x14ac:dyDescent="0.25">
      <c r="A3195" t="s">
        <v>12213</v>
      </c>
      <c r="C3195" t="s">
        <v>20554</v>
      </c>
    </row>
    <row r="3196" spans="1:3" hidden="1" x14ac:dyDescent="0.25">
      <c r="A3196" t="s">
        <v>12214</v>
      </c>
      <c r="C3196" t="s">
        <v>20554</v>
      </c>
    </row>
    <row r="3197" spans="1:3" hidden="1" x14ac:dyDescent="0.25">
      <c r="A3197" t="s">
        <v>12215</v>
      </c>
      <c r="C3197" t="s">
        <v>20554</v>
      </c>
    </row>
    <row r="3198" spans="1:3" hidden="1" x14ac:dyDescent="0.25">
      <c r="A3198" t="s">
        <v>12216</v>
      </c>
      <c r="C3198" t="s">
        <v>20554</v>
      </c>
    </row>
    <row r="3199" spans="1:3" hidden="1" x14ac:dyDescent="0.25">
      <c r="A3199" t="s">
        <v>12217</v>
      </c>
      <c r="C3199" t="s">
        <v>20554</v>
      </c>
    </row>
    <row r="3200" spans="1:3" hidden="1" x14ac:dyDescent="0.25">
      <c r="A3200" t="s">
        <v>12218</v>
      </c>
      <c r="C3200" t="s">
        <v>20554</v>
      </c>
    </row>
    <row r="3201" spans="1:3" hidden="1" x14ac:dyDescent="0.25">
      <c r="A3201" t="s">
        <v>12219</v>
      </c>
      <c r="C3201" t="s">
        <v>20554</v>
      </c>
    </row>
    <row r="3202" spans="1:3" hidden="1" x14ac:dyDescent="0.25">
      <c r="A3202" t="s">
        <v>12220</v>
      </c>
      <c r="C3202" t="s">
        <v>20554</v>
      </c>
    </row>
    <row r="3203" spans="1:3" hidden="1" x14ac:dyDescent="0.25">
      <c r="A3203" t="s">
        <v>12221</v>
      </c>
      <c r="C3203" t="s">
        <v>20554</v>
      </c>
    </row>
    <row r="3204" spans="1:3" hidden="1" x14ac:dyDescent="0.25">
      <c r="A3204" t="s">
        <v>12222</v>
      </c>
      <c r="C3204" t="s">
        <v>20554</v>
      </c>
    </row>
    <row r="3205" spans="1:3" hidden="1" x14ac:dyDescent="0.25">
      <c r="A3205" t="s">
        <v>12223</v>
      </c>
      <c r="C3205" t="s">
        <v>20554</v>
      </c>
    </row>
    <row r="3206" spans="1:3" hidden="1" x14ac:dyDescent="0.25">
      <c r="A3206" t="s">
        <v>12224</v>
      </c>
      <c r="C3206" t="s">
        <v>20554</v>
      </c>
    </row>
    <row r="3207" spans="1:3" hidden="1" x14ac:dyDescent="0.25">
      <c r="A3207" t="s">
        <v>12225</v>
      </c>
      <c r="C3207" t="s">
        <v>20554</v>
      </c>
    </row>
    <row r="3208" spans="1:3" hidden="1" x14ac:dyDescent="0.25">
      <c r="A3208" t="s">
        <v>12226</v>
      </c>
      <c r="C3208" t="s">
        <v>20554</v>
      </c>
    </row>
    <row r="3209" spans="1:3" hidden="1" x14ac:dyDescent="0.25">
      <c r="A3209" t="s">
        <v>12227</v>
      </c>
      <c r="C3209" t="s">
        <v>20554</v>
      </c>
    </row>
    <row r="3210" spans="1:3" hidden="1" x14ac:dyDescent="0.25">
      <c r="A3210" t="s">
        <v>12228</v>
      </c>
      <c r="C3210" t="s">
        <v>20554</v>
      </c>
    </row>
    <row r="3211" spans="1:3" hidden="1" x14ac:dyDescent="0.25">
      <c r="A3211" t="s">
        <v>12229</v>
      </c>
      <c r="C3211" t="s">
        <v>20554</v>
      </c>
    </row>
    <row r="3212" spans="1:3" hidden="1" x14ac:dyDescent="0.25">
      <c r="A3212" t="s">
        <v>12230</v>
      </c>
      <c r="C3212" t="s">
        <v>20554</v>
      </c>
    </row>
    <row r="3213" spans="1:3" hidden="1" x14ac:dyDescent="0.25">
      <c r="A3213" t="s">
        <v>12231</v>
      </c>
      <c r="C3213" t="s">
        <v>20554</v>
      </c>
    </row>
    <row r="3214" spans="1:3" hidden="1" x14ac:dyDescent="0.25">
      <c r="A3214" t="s">
        <v>12232</v>
      </c>
      <c r="C3214" t="s">
        <v>20554</v>
      </c>
    </row>
    <row r="3215" spans="1:3" hidden="1" x14ac:dyDescent="0.25">
      <c r="A3215" t="s">
        <v>12233</v>
      </c>
      <c r="C3215" t="s">
        <v>20554</v>
      </c>
    </row>
    <row r="3216" spans="1:3" hidden="1" x14ac:dyDescent="0.25">
      <c r="A3216" t="s">
        <v>12234</v>
      </c>
      <c r="C3216" t="s">
        <v>20554</v>
      </c>
    </row>
    <row r="3217" spans="1:3" hidden="1" x14ac:dyDescent="0.25">
      <c r="A3217" t="s">
        <v>12235</v>
      </c>
      <c r="C3217" t="s">
        <v>20554</v>
      </c>
    </row>
    <row r="3218" spans="1:3" hidden="1" x14ac:dyDescent="0.25">
      <c r="A3218" t="s">
        <v>12236</v>
      </c>
      <c r="C3218" t="s">
        <v>20557</v>
      </c>
    </row>
    <row r="3219" spans="1:3" hidden="1" x14ac:dyDescent="0.25">
      <c r="A3219" t="s">
        <v>12237</v>
      </c>
      <c r="C3219" t="s">
        <v>20554</v>
      </c>
    </row>
    <row r="3220" spans="1:3" hidden="1" x14ac:dyDescent="0.25">
      <c r="A3220" t="s">
        <v>12238</v>
      </c>
      <c r="C3220" t="s">
        <v>20554</v>
      </c>
    </row>
    <row r="3221" spans="1:3" hidden="1" x14ac:dyDescent="0.25">
      <c r="A3221" t="s">
        <v>12239</v>
      </c>
      <c r="C3221" t="s">
        <v>20554</v>
      </c>
    </row>
    <row r="3222" spans="1:3" hidden="1" x14ac:dyDescent="0.25">
      <c r="A3222" t="s">
        <v>12240</v>
      </c>
      <c r="C3222" t="s">
        <v>20554</v>
      </c>
    </row>
    <row r="3223" spans="1:3" hidden="1" x14ac:dyDescent="0.25">
      <c r="A3223" t="s">
        <v>12241</v>
      </c>
      <c r="C3223" t="s">
        <v>20554</v>
      </c>
    </row>
    <row r="3224" spans="1:3" hidden="1" x14ac:dyDescent="0.25">
      <c r="A3224" t="s">
        <v>12242</v>
      </c>
      <c r="C3224" t="s">
        <v>20554</v>
      </c>
    </row>
    <row r="3225" spans="1:3" hidden="1" x14ac:dyDescent="0.25">
      <c r="A3225" t="s">
        <v>12243</v>
      </c>
      <c r="C3225" t="s">
        <v>20554</v>
      </c>
    </row>
    <row r="3226" spans="1:3" hidden="1" x14ac:dyDescent="0.25">
      <c r="A3226" t="s">
        <v>12244</v>
      </c>
      <c r="C3226" t="s">
        <v>20554</v>
      </c>
    </row>
    <row r="3227" spans="1:3" x14ac:dyDescent="0.25">
      <c r="A3227" t="s">
        <v>12245</v>
      </c>
      <c r="C3227" t="s">
        <v>20554</v>
      </c>
    </row>
    <row r="3228" spans="1:3" x14ac:dyDescent="0.25">
      <c r="A3228" t="s">
        <v>12246</v>
      </c>
      <c r="C3228" t="s">
        <v>20554</v>
      </c>
    </row>
    <row r="3229" spans="1:3" hidden="1" x14ac:dyDescent="0.25">
      <c r="A3229" t="s">
        <v>12247</v>
      </c>
      <c r="C3229" t="s">
        <v>20554</v>
      </c>
    </row>
    <row r="3230" spans="1:3" hidden="1" x14ac:dyDescent="0.25">
      <c r="A3230" t="s">
        <v>12248</v>
      </c>
      <c r="C3230" t="s">
        <v>20554</v>
      </c>
    </row>
    <row r="3231" spans="1:3" hidden="1" x14ac:dyDescent="0.25">
      <c r="A3231" t="s">
        <v>12249</v>
      </c>
      <c r="C3231" t="s">
        <v>20554</v>
      </c>
    </row>
    <row r="3232" spans="1:3" hidden="1" x14ac:dyDescent="0.25">
      <c r="A3232" t="s">
        <v>12250</v>
      </c>
      <c r="C3232" t="s">
        <v>20554</v>
      </c>
    </row>
    <row r="3233" spans="1:3" hidden="1" x14ac:dyDescent="0.25">
      <c r="A3233" t="s">
        <v>12251</v>
      </c>
      <c r="C3233" t="s">
        <v>20554</v>
      </c>
    </row>
    <row r="3234" spans="1:3" hidden="1" x14ac:dyDescent="0.25">
      <c r="A3234" t="s">
        <v>12252</v>
      </c>
      <c r="C3234" t="s">
        <v>20554</v>
      </c>
    </row>
    <row r="3235" spans="1:3" hidden="1" x14ac:dyDescent="0.25">
      <c r="A3235" t="s">
        <v>12253</v>
      </c>
      <c r="C3235" t="s">
        <v>20554</v>
      </c>
    </row>
    <row r="3236" spans="1:3" hidden="1" x14ac:dyDescent="0.25">
      <c r="A3236" t="s">
        <v>12254</v>
      </c>
      <c r="C3236" t="s">
        <v>20554</v>
      </c>
    </row>
    <row r="3237" spans="1:3" hidden="1" x14ac:dyDescent="0.25">
      <c r="A3237" t="s">
        <v>12255</v>
      </c>
      <c r="C3237" t="s">
        <v>20554</v>
      </c>
    </row>
    <row r="3238" spans="1:3" hidden="1" x14ac:dyDescent="0.25">
      <c r="A3238" t="s">
        <v>12256</v>
      </c>
      <c r="C3238" t="s">
        <v>20554</v>
      </c>
    </row>
    <row r="3239" spans="1:3" hidden="1" x14ac:dyDescent="0.25">
      <c r="A3239" t="s">
        <v>12257</v>
      </c>
      <c r="C3239" t="s">
        <v>20554</v>
      </c>
    </row>
    <row r="3240" spans="1:3" hidden="1" x14ac:dyDescent="0.25">
      <c r="A3240" t="s">
        <v>12258</v>
      </c>
      <c r="C3240" t="s">
        <v>20554</v>
      </c>
    </row>
    <row r="3241" spans="1:3" hidden="1" x14ac:dyDescent="0.25">
      <c r="A3241" t="s">
        <v>12259</v>
      </c>
      <c r="C3241" t="s">
        <v>20554</v>
      </c>
    </row>
    <row r="3242" spans="1:3" hidden="1" x14ac:dyDescent="0.25">
      <c r="A3242" t="s">
        <v>12260</v>
      </c>
      <c r="C3242" t="s">
        <v>20554</v>
      </c>
    </row>
    <row r="3243" spans="1:3" hidden="1" x14ac:dyDescent="0.25">
      <c r="A3243" t="s">
        <v>12261</v>
      </c>
      <c r="C3243" t="s">
        <v>20555</v>
      </c>
    </row>
    <row r="3244" spans="1:3" hidden="1" x14ac:dyDescent="0.25">
      <c r="A3244" t="s">
        <v>12262</v>
      </c>
      <c r="C3244" t="s">
        <v>20561</v>
      </c>
    </row>
    <row r="3245" spans="1:3" hidden="1" x14ac:dyDescent="0.25">
      <c r="A3245" t="s">
        <v>12263</v>
      </c>
      <c r="C3245" t="s">
        <v>20554</v>
      </c>
    </row>
    <row r="3246" spans="1:3" hidden="1" x14ac:dyDescent="0.25">
      <c r="A3246" t="s">
        <v>12264</v>
      </c>
      <c r="C3246" t="s">
        <v>20554</v>
      </c>
    </row>
    <row r="3247" spans="1:3" hidden="1" x14ac:dyDescent="0.25">
      <c r="A3247" t="s">
        <v>12265</v>
      </c>
      <c r="C3247" t="s">
        <v>20554</v>
      </c>
    </row>
    <row r="3248" spans="1:3" hidden="1" x14ac:dyDescent="0.25">
      <c r="A3248" t="s">
        <v>12266</v>
      </c>
      <c r="C3248" t="s">
        <v>20555</v>
      </c>
    </row>
    <row r="3249" spans="1:3" hidden="1" x14ac:dyDescent="0.25">
      <c r="A3249" t="s">
        <v>12267</v>
      </c>
      <c r="C3249" t="s">
        <v>20554</v>
      </c>
    </row>
    <row r="3250" spans="1:3" hidden="1" x14ac:dyDescent="0.25">
      <c r="A3250" t="s">
        <v>12268</v>
      </c>
      <c r="C3250" t="s">
        <v>20554</v>
      </c>
    </row>
    <row r="3251" spans="1:3" hidden="1" x14ac:dyDescent="0.25">
      <c r="A3251" t="s">
        <v>12269</v>
      </c>
      <c r="C3251" t="s">
        <v>20554</v>
      </c>
    </row>
    <row r="3252" spans="1:3" hidden="1" x14ac:dyDescent="0.25">
      <c r="A3252" t="s">
        <v>12270</v>
      </c>
      <c r="C3252" t="s">
        <v>20554</v>
      </c>
    </row>
    <row r="3253" spans="1:3" hidden="1" x14ac:dyDescent="0.25">
      <c r="A3253" t="s">
        <v>12271</v>
      </c>
      <c r="C3253" t="s">
        <v>20554</v>
      </c>
    </row>
    <row r="3254" spans="1:3" hidden="1" x14ac:dyDescent="0.25">
      <c r="A3254" t="s">
        <v>12272</v>
      </c>
      <c r="C3254" t="s">
        <v>20554</v>
      </c>
    </row>
    <row r="3255" spans="1:3" hidden="1" x14ac:dyDescent="0.25">
      <c r="A3255" t="s">
        <v>12273</v>
      </c>
      <c r="C3255" t="s">
        <v>20554</v>
      </c>
    </row>
    <row r="3256" spans="1:3" hidden="1" x14ac:dyDescent="0.25">
      <c r="A3256" t="s">
        <v>12274</v>
      </c>
      <c r="C3256" t="s">
        <v>20554</v>
      </c>
    </row>
    <row r="3257" spans="1:3" hidden="1" x14ac:dyDescent="0.25">
      <c r="A3257" t="s">
        <v>12275</v>
      </c>
      <c r="C3257" t="s">
        <v>20554</v>
      </c>
    </row>
    <row r="3258" spans="1:3" hidden="1" x14ac:dyDescent="0.25">
      <c r="A3258" t="s">
        <v>12276</v>
      </c>
      <c r="C3258" t="s">
        <v>20554</v>
      </c>
    </row>
    <row r="3259" spans="1:3" hidden="1" x14ac:dyDescent="0.25">
      <c r="A3259" t="s">
        <v>12277</v>
      </c>
      <c r="C3259" t="s">
        <v>20554</v>
      </c>
    </row>
    <row r="3260" spans="1:3" hidden="1" x14ac:dyDescent="0.25">
      <c r="A3260" t="s">
        <v>12278</v>
      </c>
      <c r="C3260" t="s">
        <v>20557</v>
      </c>
    </row>
    <row r="3261" spans="1:3" hidden="1" x14ac:dyDescent="0.25">
      <c r="A3261" t="s">
        <v>12279</v>
      </c>
      <c r="C3261" t="s">
        <v>20554</v>
      </c>
    </row>
    <row r="3262" spans="1:3" hidden="1" x14ac:dyDescent="0.25">
      <c r="A3262" t="s">
        <v>12280</v>
      </c>
      <c r="C3262" t="s">
        <v>20554</v>
      </c>
    </row>
    <row r="3263" spans="1:3" hidden="1" x14ac:dyDescent="0.25">
      <c r="A3263" t="s">
        <v>12281</v>
      </c>
      <c r="C3263" t="s">
        <v>20554</v>
      </c>
    </row>
    <row r="3264" spans="1:3" x14ac:dyDescent="0.25">
      <c r="A3264" t="s">
        <v>12282</v>
      </c>
      <c r="C3264" t="s">
        <v>20554</v>
      </c>
    </row>
    <row r="3265" spans="1:3" x14ac:dyDescent="0.25">
      <c r="A3265" t="s">
        <v>12283</v>
      </c>
      <c r="C3265" t="s">
        <v>20554</v>
      </c>
    </row>
    <row r="3266" spans="1:3" hidden="1" x14ac:dyDescent="0.25">
      <c r="A3266" t="s">
        <v>12284</v>
      </c>
      <c r="C3266" t="s">
        <v>20554</v>
      </c>
    </row>
    <row r="3267" spans="1:3" hidden="1" x14ac:dyDescent="0.25">
      <c r="A3267" t="s">
        <v>12285</v>
      </c>
      <c r="C3267" t="s">
        <v>20554</v>
      </c>
    </row>
    <row r="3268" spans="1:3" hidden="1" x14ac:dyDescent="0.25">
      <c r="A3268" t="s">
        <v>12286</v>
      </c>
      <c r="C3268" t="s">
        <v>20554</v>
      </c>
    </row>
    <row r="3269" spans="1:3" hidden="1" x14ac:dyDescent="0.25">
      <c r="A3269" t="s">
        <v>12287</v>
      </c>
      <c r="C3269" t="s">
        <v>20554</v>
      </c>
    </row>
    <row r="3270" spans="1:3" hidden="1" x14ac:dyDescent="0.25">
      <c r="A3270" t="s">
        <v>12288</v>
      </c>
      <c r="C3270" t="s">
        <v>20554</v>
      </c>
    </row>
    <row r="3271" spans="1:3" hidden="1" x14ac:dyDescent="0.25">
      <c r="A3271" t="s">
        <v>12289</v>
      </c>
      <c r="C3271" t="s">
        <v>20554</v>
      </c>
    </row>
    <row r="3272" spans="1:3" hidden="1" x14ac:dyDescent="0.25">
      <c r="A3272" t="s">
        <v>12290</v>
      </c>
      <c r="C3272" t="s">
        <v>20554</v>
      </c>
    </row>
    <row r="3273" spans="1:3" hidden="1" x14ac:dyDescent="0.25">
      <c r="A3273" t="s">
        <v>12291</v>
      </c>
      <c r="C3273" t="s">
        <v>20554</v>
      </c>
    </row>
    <row r="3274" spans="1:3" hidden="1" x14ac:dyDescent="0.25">
      <c r="A3274" t="s">
        <v>12292</v>
      </c>
      <c r="C3274" t="s">
        <v>20554</v>
      </c>
    </row>
    <row r="3275" spans="1:3" hidden="1" x14ac:dyDescent="0.25">
      <c r="A3275" t="s">
        <v>12293</v>
      </c>
      <c r="C3275" t="s">
        <v>20554</v>
      </c>
    </row>
    <row r="3276" spans="1:3" hidden="1" x14ac:dyDescent="0.25">
      <c r="A3276" t="s">
        <v>12294</v>
      </c>
      <c r="C3276" t="s">
        <v>20554</v>
      </c>
    </row>
    <row r="3277" spans="1:3" hidden="1" x14ac:dyDescent="0.25">
      <c r="A3277" t="s">
        <v>12295</v>
      </c>
      <c r="C3277" t="s">
        <v>20554</v>
      </c>
    </row>
    <row r="3278" spans="1:3" hidden="1" x14ac:dyDescent="0.25">
      <c r="A3278" t="s">
        <v>12296</v>
      </c>
      <c r="C3278" t="s">
        <v>20554</v>
      </c>
    </row>
    <row r="3279" spans="1:3" hidden="1" x14ac:dyDescent="0.25">
      <c r="A3279" t="s">
        <v>12297</v>
      </c>
      <c r="C3279" t="s">
        <v>20554</v>
      </c>
    </row>
    <row r="3280" spans="1:3" hidden="1" x14ac:dyDescent="0.25">
      <c r="A3280" t="s">
        <v>12298</v>
      </c>
      <c r="C3280" t="s">
        <v>20554</v>
      </c>
    </row>
    <row r="3281" spans="1:3" hidden="1" x14ac:dyDescent="0.25">
      <c r="A3281" t="s">
        <v>12299</v>
      </c>
      <c r="C3281" t="s">
        <v>20554</v>
      </c>
    </row>
    <row r="3282" spans="1:3" hidden="1" x14ac:dyDescent="0.25">
      <c r="A3282" t="s">
        <v>12300</v>
      </c>
      <c r="C3282" t="s">
        <v>20554</v>
      </c>
    </row>
    <row r="3283" spans="1:3" hidden="1" x14ac:dyDescent="0.25">
      <c r="A3283" t="s">
        <v>12301</v>
      </c>
      <c r="C3283" t="s">
        <v>20554</v>
      </c>
    </row>
    <row r="3284" spans="1:3" hidden="1" x14ac:dyDescent="0.25">
      <c r="A3284" t="s">
        <v>12302</v>
      </c>
      <c r="C3284" t="s">
        <v>20554</v>
      </c>
    </row>
    <row r="3285" spans="1:3" hidden="1" x14ac:dyDescent="0.25">
      <c r="A3285" t="s">
        <v>12303</v>
      </c>
      <c r="C3285" t="s">
        <v>20554</v>
      </c>
    </row>
    <row r="3286" spans="1:3" hidden="1" x14ac:dyDescent="0.25">
      <c r="A3286" t="s">
        <v>12304</v>
      </c>
      <c r="C3286" t="s">
        <v>20554</v>
      </c>
    </row>
    <row r="3287" spans="1:3" hidden="1" x14ac:dyDescent="0.25">
      <c r="A3287" t="s">
        <v>12305</v>
      </c>
      <c r="C3287" t="s">
        <v>20554</v>
      </c>
    </row>
    <row r="3288" spans="1:3" hidden="1" x14ac:dyDescent="0.25">
      <c r="A3288" t="s">
        <v>12306</v>
      </c>
      <c r="C3288" t="s">
        <v>20554</v>
      </c>
    </row>
    <row r="3289" spans="1:3" hidden="1" x14ac:dyDescent="0.25">
      <c r="A3289" t="s">
        <v>12307</v>
      </c>
      <c r="C3289" t="s">
        <v>20554</v>
      </c>
    </row>
    <row r="3290" spans="1:3" hidden="1" x14ac:dyDescent="0.25">
      <c r="A3290" t="s">
        <v>12308</v>
      </c>
      <c r="C3290" t="s">
        <v>20554</v>
      </c>
    </row>
    <row r="3291" spans="1:3" hidden="1" x14ac:dyDescent="0.25">
      <c r="A3291" t="s">
        <v>12309</v>
      </c>
      <c r="C3291" t="s">
        <v>20554</v>
      </c>
    </row>
    <row r="3292" spans="1:3" hidden="1" x14ac:dyDescent="0.25">
      <c r="A3292" t="s">
        <v>12310</v>
      </c>
      <c r="C3292" t="s">
        <v>20554</v>
      </c>
    </row>
    <row r="3293" spans="1:3" hidden="1" x14ac:dyDescent="0.25">
      <c r="A3293" t="s">
        <v>12311</v>
      </c>
      <c r="C3293" t="s">
        <v>20554</v>
      </c>
    </row>
    <row r="3294" spans="1:3" hidden="1" x14ac:dyDescent="0.25">
      <c r="A3294" t="s">
        <v>12312</v>
      </c>
      <c r="C3294" t="s">
        <v>20554</v>
      </c>
    </row>
    <row r="3295" spans="1:3" hidden="1" x14ac:dyDescent="0.25">
      <c r="A3295" t="s">
        <v>12313</v>
      </c>
      <c r="C3295" t="s">
        <v>20554</v>
      </c>
    </row>
    <row r="3296" spans="1:3" hidden="1" x14ac:dyDescent="0.25">
      <c r="A3296" t="s">
        <v>12314</v>
      </c>
      <c r="C3296" t="s">
        <v>20554</v>
      </c>
    </row>
    <row r="3297" spans="1:3" hidden="1" x14ac:dyDescent="0.25">
      <c r="A3297" t="s">
        <v>12315</v>
      </c>
      <c r="C3297" t="s">
        <v>20554</v>
      </c>
    </row>
    <row r="3298" spans="1:3" hidden="1" x14ac:dyDescent="0.25">
      <c r="A3298" t="s">
        <v>12316</v>
      </c>
      <c r="C3298" t="s">
        <v>20554</v>
      </c>
    </row>
    <row r="3299" spans="1:3" hidden="1" x14ac:dyDescent="0.25">
      <c r="A3299" t="s">
        <v>12317</v>
      </c>
      <c r="C3299" t="s">
        <v>20554</v>
      </c>
    </row>
    <row r="3300" spans="1:3" hidden="1" x14ac:dyDescent="0.25">
      <c r="A3300" t="s">
        <v>12318</v>
      </c>
      <c r="C3300" t="s">
        <v>20554</v>
      </c>
    </row>
    <row r="3301" spans="1:3" hidden="1" x14ac:dyDescent="0.25">
      <c r="A3301" t="s">
        <v>12319</v>
      </c>
      <c r="C3301" t="s">
        <v>20554</v>
      </c>
    </row>
    <row r="3302" spans="1:3" hidden="1" x14ac:dyDescent="0.25">
      <c r="A3302" t="s">
        <v>12320</v>
      </c>
      <c r="C3302" t="s">
        <v>20554</v>
      </c>
    </row>
    <row r="3303" spans="1:3" hidden="1" x14ac:dyDescent="0.25">
      <c r="A3303" t="s">
        <v>12321</v>
      </c>
      <c r="C3303" t="s">
        <v>20554</v>
      </c>
    </row>
    <row r="3304" spans="1:3" hidden="1" x14ac:dyDescent="0.25">
      <c r="A3304" t="s">
        <v>12322</v>
      </c>
      <c r="C3304" t="s">
        <v>20554</v>
      </c>
    </row>
    <row r="3305" spans="1:3" hidden="1" x14ac:dyDescent="0.25">
      <c r="A3305" t="s">
        <v>12323</v>
      </c>
      <c r="C3305" t="s">
        <v>20554</v>
      </c>
    </row>
    <row r="3306" spans="1:3" hidden="1" x14ac:dyDescent="0.25">
      <c r="A3306" t="s">
        <v>12324</v>
      </c>
      <c r="C3306" t="s">
        <v>20554</v>
      </c>
    </row>
    <row r="3307" spans="1:3" hidden="1" x14ac:dyDescent="0.25">
      <c r="A3307" t="s">
        <v>12325</v>
      </c>
      <c r="C3307" t="s">
        <v>20554</v>
      </c>
    </row>
    <row r="3308" spans="1:3" hidden="1" x14ac:dyDescent="0.25">
      <c r="A3308" t="s">
        <v>12326</v>
      </c>
      <c r="C3308" t="s">
        <v>20554</v>
      </c>
    </row>
    <row r="3309" spans="1:3" hidden="1" x14ac:dyDescent="0.25">
      <c r="A3309" t="s">
        <v>12327</v>
      </c>
      <c r="C3309" t="s">
        <v>20554</v>
      </c>
    </row>
    <row r="3310" spans="1:3" hidden="1" x14ac:dyDescent="0.25">
      <c r="A3310" t="s">
        <v>12328</v>
      </c>
      <c r="C3310" t="s">
        <v>20554</v>
      </c>
    </row>
    <row r="3311" spans="1:3" hidden="1" x14ac:dyDescent="0.25">
      <c r="A3311" t="s">
        <v>12329</v>
      </c>
      <c r="C3311" t="s">
        <v>20554</v>
      </c>
    </row>
    <row r="3312" spans="1:3" hidden="1" x14ac:dyDescent="0.25">
      <c r="A3312" t="s">
        <v>12330</v>
      </c>
      <c r="C3312" t="s">
        <v>20554</v>
      </c>
    </row>
    <row r="3313" spans="1:3" hidden="1" x14ac:dyDescent="0.25">
      <c r="A3313" t="s">
        <v>12331</v>
      </c>
      <c r="C3313" t="s">
        <v>20554</v>
      </c>
    </row>
    <row r="3314" spans="1:3" hidden="1" x14ac:dyDescent="0.25">
      <c r="A3314" t="s">
        <v>12332</v>
      </c>
      <c r="C3314" t="s">
        <v>20554</v>
      </c>
    </row>
    <row r="3315" spans="1:3" hidden="1" x14ac:dyDescent="0.25">
      <c r="A3315" t="s">
        <v>12333</v>
      </c>
      <c r="C3315" t="s">
        <v>20554</v>
      </c>
    </row>
    <row r="3316" spans="1:3" hidden="1" x14ac:dyDescent="0.25">
      <c r="A3316" t="s">
        <v>12334</v>
      </c>
      <c r="C3316" t="s">
        <v>20554</v>
      </c>
    </row>
    <row r="3317" spans="1:3" hidden="1" x14ac:dyDescent="0.25">
      <c r="A3317" t="s">
        <v>12335</v>
      </c>
      <c r="C3317" t="s">
        <v>20554</v>
      </c>
    </row>
    <row r="3318" spans="1:3" hidden="1" x14ac:dyDescent="0.25">
      <c r="A3318" t="s">
        <v>12336</v>
      </c>
      <c r="C3318" t="s">
        <v>20554</v>
      </c>
    </row>
    <row r="3319" spans="1:3" hidden="1" x14ac:dyDescent="0.25">
      <c r="A3319" t="s">
        <v>12337</v>
      </c>
      <c r="C3319" t="s">
        <v>20554</v>
      </c>
    </row>
    <row r="3320" spans="1:3" hidden="1" x14ac:dyDescent="0.25">
      <c r="A3320" t="s">
        <v>12338</v>
      </c>
      <c r="C3320" t="s">
        <v>20554</v>
      </c>
    </row>
    <row r="3321" spans="1:3" hidden="1" x14ac:dyDescent="0.25">
      <c r="A3321" t="s">
        <v>12339</v>
      </c>
      <c r="C3321" t="s">
        <v>20554</v>
      </c>
    </row>
    <row r="3322" spans="1:3" hidden="1" x14ac:dyDescent="0.25">
      <c r="A3322" t="s">
        <v>12340</v>
      </c>
      <c r="C3322" t="s">
        <v>20554</v>
      </c>
    </row>
    <row r="3323" spans="1:3" hidden="1" x14ac:dyDescent="0.25">
      <c r="A3323" t="s">
        <v>12341</v>
      </c>
      <c r="C3323" t="s">
        <v>20554</v>
      </c>
    </row>
    <row r="3324" spans="1:3" hidden="1" x14ac:dyDescent="0.25">
      <c r="A3324" t="s">
        <v>12342</v>
      </c>
      <c r="C3324" t="s">
        <v>20554</v>
      </c>
    </row>
    <row r="3325" spans="1:3" hidden="1" x14ac:dyDescent="0.25">
      <c r="A3325" t="s">
        <v>12343</v>
      </c>
      <c r="C3325" t="s">
        <v>20554</v>
      </c>
    </row>
    <row r="3326" spans="1:3" hidden="1" x14ac:dyDescent="0.25">
      <c r="A3326" t="s">
        <v>12344</v>
      </c>
      <c r="C3326" t="s">
        <v>20554</v>
      </c>
    </row>
    <row r="3327" spans="1:3" hidden="1" x14ac:dyDescent="0.25">
      <c r="A3327" t="s">
        <v>12345</v>
      </c>
      <c r="C3327" t="s">
        <v>20554</v>
      </c>
    </row>
    <row r="3328" spans="1:3" hidden="1" x14ac:dyDescent="0.25">
      <c r="A3328" t="s">
        <v>12346</v>
      </c>
      <c r="C3328" t="s">
        <v>20554</v>
      </c>
    </row>
    <row r="3329" spans="1:3" hidden="1" x14ac:dyDescent="0.25">
      <c r="A3329" t="s">
        <v>12347</v>
      </c>
      <c r="C3329" t="s">
        <v>20554</v>
      </c>
    </row>
    <row r="3330" spans="1:3" hidden="1" x14ac:dyDescent="0.25">
      <c r="A3330" t="s">
        <v>12348</v>
      </c>
      <c r="C3330" t="s">
        <v>20554</v>
      </c>
    </row>
    <row r="3331" spans="1:3" hidden="1" x14ac:dyDescent="0.25">
      <c r="A3331" t="s">
        <v>12349</v>
      </c>
      <c r="C3331" t="s">
        <v>20554</v>
      </c>
    </row>
    <row r="3332" spans="1:3" hidden="1" x14ac:dyDescent="0.25">
      <c r="A3332" t="s">
        <v>12350</v>
      </c>
      <c r="C3332" t="s">
        <v>20554</v>
      </c>
    </row>
    <row r="3333" spans="1:3" hidden="1" x14ac:dyDescent="0.25">
      <c r="A3333" t="s">
        <v>12351</v>
      </c>
      <c r="C3333" t="s">
        <v>20554</v>
      </c>
    </row>
    <row r="3334" spans="1:3" hidden="1" x14ac:dyDescent="0.25">
      <c r="A3334" t="s">
        <v>12352</v>
      </c>
      <c r="C3334" t="s">
        <v>20554</v>
      </c>
    </row>
    <row r="3335" spans="1:3" hidden="1" x14ac:dyDescent="0.25">
      <c r="A3335" t="s">
        <v>12353</v>
      </c>
      <c r="C3335" t="s">
        <v>20554</v>
      </c>
    </row>
    <row r="3336" spans="1:3" hidden="1" x14ac:dyDescent="0.25">
      <c r="A3336" t="s">
        <v>12354</v>
      </c>
      <c r="C3336" t="s">
        <v>20554</v>
      </c>
    </row>
    <row r="3337" spans="1:3" hidden="1" x14ac:dyDescent="0.25">
      <c r="A3337" t="s">
        <v>12355</v>
      </c>
      <c r="C3337" t="s">
        <v>20554</v>
      </c>
    </row>
    <row r="3338" spans="1:3" hidden="1" x14ac:dyDescent="0.25">
      <c r="A3338" t="s">
        <v>12356</v>
      </c>
      <c r="C3338" t="s">
        <v>20554</v>
      </c>
    </row>
    <row r="3339" spans="1:3" hidden="1" x14ac:dyDescent="0.25">
      <c r="A3339" t="s">
        <v>12357</v>
      </c>
      <c r="C3339" t="s">
        <v>20554</v>
      </c>
    </row>
    <row r="3340" spans="1:3" hidden="1" x14ac:dyDescent="0.25">
      <c r="A3340" t="s">
        <v>12358</v>
      </c>
      <c r="C3340" t="s">
        <v>20554</v>
      </c>
    </row>
    <row r="3341" spans="1:3" hidden="1" x14ac:dyDescent="0.25">
      <c r="A3341" t="s">
        <v>12359</v>
      </c>
      <c r="C3341" t="s">
        <v>20554</v>
      </c>
    </row>
    <row r="3342" spans="1:3" hidden="1" x14ac:dyDescent="0.25">
      <c r="A3342" t="s">
        <v>12360</v>
      </c>
      <c r="C3342" t="s">
        <v>20554</v>
      </c>
    </row>
    <row r="3343" spans="1:3" hidden="1" x14ac:dyDescent="0.25">
      <c r="A3343" t="s">
        <v>12361</v>
      </c>
      <c r="C3343" t="s">
        <v>20554</v>
      </c>
    </row>
    <row r="3344" spans="1:3" hidden="1" x14ac:dyDescent="0.25">
      <c r="A3344" t="s">
        <v>12362</v>
      </c>
      <c r="C3344" t="s">
        <v>20554</v>
      </c>
    </row>
    <row r="3345" spans="1:3" hidden="1" x14ac:dyDescent="0.25">
      <c r="A3345" t="s">
        <v>12363</v>
      </c>
      <c r="C3345" t="s">
        <v>20554</v>
      </c>
    </row>
    <row r="3346" spans="1:3" hidden="1" x14ac:dyDescent="0.25">
      <c r="A3346" t="s">
        <v>12364</v>
      </c>
      <c r="C3346" t="s">
        <v>20554</v>
      </c>
    </row>
    <row r="3347" spans="1:3" hidden="1" x14ac:dyDescent="0.25">
      <c r="A3347" t="s">
        <v>12365</v>
      </c>
      <c r="C3347" t="s">
        <v>20554</v>
      </c>
    </row>
    <row r="3348" spans="1:3" hidden="1" x14ac:dyDescent="0.25">
      <c r="A3348" t="s">
        <v>12366</v>
      </c>
      <c r="C3348" t="s">
        <v>20554</v>
      </c>
    </row>
    <row r="3349" spans="1:3" hidden="1" x14ac:dyDescent="0.25">
      <c r="A3349" t="s">
        <v>12367</v>
      </c>
      <c r="C3349" t="s">
        <v>20554</v>
      </c>
    </row>
    <row r="3350" spans="1:3" hidden="1" x14ac:dyDescent="0.25">
      <c r="A3350" t="s">
        <v>12368</v>
      </c>
      <c r="C3350" t="s">
        <v>20554</v>
      </c>
    </row>
    <row r="3351" spans="1:3" hidden="1" x14ac:dyDescent="0.25">
      <c r="A3351" t="s">
        <v>12369</v>
      </c>
      <c r="C3351" t="s">
        <v>20554</v>
      </c>
    </row>
    <row r="3352" spans="1:3" hidden="1" x14ac:dyDescent="0.25">
      <c r="A3352" t="s">
        <v>12370</v>
      </c>
      <c r="C3352" t="s">
        <v>20554</v>
      </c>
    </row>
    <row r="3353" spans="1:3" hidden="1" x14ac:dyDescent="0.25">
      <c r="A3353" t="s">
        <v>12371</v>
      </c>
      <c r="C3353" t="s">
        <v>20554</v>
      </c>
    </row>
    <row r="3354" spans="1:3" hidden="1" x14ac:dyDescent="0.25">
      <c r="A3354" t="s">
        <v>12372</v>
      </c>
      <c r="C3354" t="s">
        <v>20554</v>
      </c>
    </row>
    <row r="3355" spans="1:3" hidden="1" x14ac:dyDescent="0.25">
      <c r="A3355" t="s">
        <v>12373</v>
      </c>
      <c r="C3355" t="s">
        <v>20554</v>
      </c>
    </row>
    <row r="3356" spans="1:3" hidden="1" x14ac:dyDescent="0.25">
      <c r="A3356" t="s">
        <v>12374</v>
      </c>
      <c r="C3356" t="s">
        <v>20554</v>
      </c>
    </row>
    <row r="3357" spans="1:3" hidden="1" x14ac:dyDescent="0.25">
      <c r="A3357" t="s">
        <v>12375</v>
      </c>
      <c r="C3357" t="s">
        <v>20554</v>
      </c>
    </row>
    <row r="3358" spans="1:3" hidden="1" x14ac:dyDescent="0.25">
      <c r="A3358" t="s">
        <v>12376</v>
      </c>
      <c r="C3358" t="s">
        <v>20554</v>
      </c>
    </row>
    <row r="3359" spans="1:3" hidden="1" x14ac:dyDescent="0.25">
      <c r="A3359" t="s">
        <v>12377</v>
      </c>
      <c r="C3359" t="s">
        <v>20554</v>
      </c>
    </row>
    <row r="3360" spans="1:3" hidden="1" x14ac:dyDescent="0.25">
      <c r="A3360" t="s">
        <v>12378</v>
      </c>
      <c r="C3360" t="s">
        <v>20554</v>
      </c>
    </row>
    <row r="3361" spans="1:3" hidden="1" x14ac:dyDescent="0.25">
      <c r="A3361" t="s">
        <v>12379</v>
      </c>
      <c r="C3361" t="s">
        <v>20554</v>
      </c>
    </row>
    <row r="3362" spans="1:3" hidden="1" x14ac:dyDescent="0.25">
      <c r="A3362" t="s">
        <v>12380</v>
      </c>
      <c r="C3362" t="s">
        <v>20554</v>
      </c>
    </row>
    <row r="3363" spans="1:3" hidden="1" x14ac:dyDescent="0.25">
      <c r="A3363" t="s">
        <v>12381</v>
      </c>
      <c r="C3363" t="s">
        <v>20554</v>
      </c>
    </row>
    <row r="3364" spans="1:3" hidden="1" x14ac:dyDescent="0.25">
      <c r="A3364" t="s">
        <v>12382</v>
      </c>
      <c r="C3364" t="s">
        <v>20554</v>
      </c>
    </row>
    <row r="3365" spans="1:3" hidden="1" x14ac:dyDescent="0.25">
      <c r="A3365" t="s">
        <v>12383</v>
      </c>
      <c r="C3365" t="s">
        <v>20554</v>
      </c>
    </row>
    <row r="3366" spans="1:3" hidden="1" x14ac:dyDescent="0.25">
      <c r="A3366" t="s">
        <v>12384</v>
      </c>
      <c r="C3366" t="s">
        <v>20554</v>
      </c>
    </row>
    <row r="3367" spans="1:3" hidden="1" x14ac:dyDescent="0.25">
      <c r="A3367" t="s">
        <v>12385</v>
      </c>
      <c r="C3367" t="s">
        <v>20554</v>
      </c>
    </row>
    <row r="3368" spans="1:3" hidden="1" x14ac:dyDescent="0.25">
      <c r="A3368" t="s">
        <v>12386</v>
      </c>
      <c r="C3368" t="s">
        <v>20554</v>
      </c>
    </row>
    <row r="3369" spans="1:3" hidden="1" x14ac:dyDescent="0.25">
      <c r="A3369" t="s">
        <v>12387</v>
      </c>
      <c r="C3369" t="s">
        <v>20554</v>
      </c>
    </row>
    <row r="3370" spans="1:3" hidden="1" x14ac:dyDescent="0.25">
      <c r="A3370" t="s">
        <v>12388</v>
      </c>
      <c r="C3370" t="s">
        <v>20554</v>
      </c>
    </row>
    <row r="3371" spans="1:3" hidden="1" x14ac:dyDescent="0.25">
      <c r="A3371" t="s">
        <v>12389</v>
      </c>
      <c r="C3371" t="s">
        <v>20554</v>
      </c>
    </row>
    <row r="3372" spans="1:3" hidden="1" x14ac:dyDescent="0.25">
      <c r="A3372" t="s">
        <v>12390</v>
      </c>
      <c r="C3372" t="s">
        <v>20554</v>
      </c>
    </row>
    <row r="3373" spans="1:3" hidden="1" x14ac:dyDescent="0.25">
      <c r="A3373" t="s">
        <v>12391</v>
      </c>
      <c r="C3373" t="s">
        <v>20554</v>
      </c>
    </row>
    <row r="3374" spans="1:3" hidden="1" x14ac:dyDescent="0.25">
      <c r="A3374" t="s">
        <v>12392</v>
      </c>
      <c r="C3374" t="s">
        <v>20554</v>
      </c>
    </row>
    <row r="3375" spans="1:3" hidden="1" x14ac:dyDescent="0.25">
      <c r="A3375" t="s">
        <v>12393</v>
      </c>
      <c r="C3375" t="s">
        <v>20554</v>
      </c>
    </row>
    <row r="3376" spans="1:3" hidden="1" x14ac:dyDescent="0.25">
      <c r="A3376" t="s">
        <v>12394</v>
      </c>
      <c r="C3376" t="s">
        <v>20562</v>
      </c>
    </row>
    <row r="3377" spans="1:3" hidden="1" x14ac:dyDescent="0.25">
      <c r="A3377" t="s">
        <v>12395</v>
      </c>
      <c r="C3377" t="s">
        <v>20554</v>
      </c>
    </row>
    <row r="3378" spans="1:3" hidden="1" x14ac:dyDescent="0.25">
      <c r="A3378" t="s">
        <v>12396</v>
      </c>
      <c r="C3378" t="s">
        <v>20554</v>
      </c>
    </row>
    <row r="3379" spans="1:3" hidden="1" x14ac:dyDescent="0.25">
      <c r="A3379" t="s">
        <v>12397</v>
      </c>
      <c r="C3379" t="s">
        <v>20554</v>
      </c>
    </row>
    <row r="3380" spans="1:3" hidden="1" x14ac:dyDescent="0.25">
      <c r="A3380" t="s">
        <v>12398</v>
      </c>
      <c r="C3380" t="s">
        <v>20554</v>
      </c>
    </row>
    <row r="3381" spans="1:3" hidden="1" x14ac:dyDescent="0.25">
      <c r="A3381" t="s">
        <v>12399</v>
      </c>
      <c r="C3381" t="s">
        <v>20554</v>
      </c>
    </row>
    <row r="3382" spans="1:3" hidden="1" x14ac:dyDescent="0.25">
      <c r="A3382" t="s">
        <v>12400</v>
      </c>
      <c r="C3382" t="s">
        <v>20557</v>
      </c>
    </row>
    <row r="3383" spans="1:3" hidden="1" x14ac:dyDescent="0.25">
      <c r="A3383" t="s">
        <v>12401</v>
      </c>
      <c r="C3383" t="s">
        <v>20554</v>
      </c>
    </row>
    <row r="3384" spans="1:3" hidden="1" x14ac:dyDescent="0.25">
      <c r="A3384" t="s">
        <v>12402</v>
      </c>
      <c r="C3384" t="s">
        <v>20554</v>
      </c>
    </row>
    <row r="3385" spans="1:3" hidden="1" x14ac:dyDescent="0.25">
      <c r="A3385" t="s">
        <v>12403</v>
      </c>
      <c r="C3385" t="s">
        <v>20554</v>
      </c>
    </row>
    <row r="3386" spans="1:3" hidden="1" x14ac:dyDescent="0.25">
      <c r="A3386" t="s">
        <v>12404</v>
      </c>
      <c r="C3386" t="s">
        <v>20554</v>
      </c>
    </row>
    <row r="3387" spans="1:3" hidden="1" x14ac:dyDescent="0.25">
      <c r="A3387" t="s">
        <v>12405</v>
      </c>
      <c r="C3387" t="s">
        <v>20554</v>
      </c>
    </row>
    <row r="3388" spans="1:3" hidden="1" x14ac:dyDescent="0.25">
      <c r="A3388" t="s">
        <v>12406</v>
      </c>
      <c r="C3388" t="s">
        <v>20554</v>
      </c>
    </row>
    <row r="3389" spans="1:3" hidden="1" x14ac:dyDescent="0.25">
      <c r="A3389" t="s">
        <v>12407</v>
      </c>
      <c r="C3389" t="s">
        <v>20554</v>
      </c>
    </row>
    <row r="3390" spans="1:3" hidden="1" x14ac:dyDescent="0.25">
      <c r="A3390" t="s">
        <v>12408</v>
      </c>
      <c r="C3390" t="s">
        <v>20554</v>
      </c>
    </row>
    <row r="3391" spans="1:3" hidden="1" x14ac:dyDescent="0.25">
      <c r="A3391" t="s">
        <v>12409</v>
      </c>
      <c r="C3391" t="s">
        <v>20554</v>
      </c>
    </row>
    <row r="3392" spans="1:3" hidden="1" x14ac:dyDescent="0.25">
      <c r="A3392" t="s">
        <v>12410</v>
      </c>
      <c r="C3392" t="s">
        <v>20554</v>
      </c>
    </row>
    <row r="3393" spans="1:3" hidden="1" x14ac:dyDescent="0.25">
      <c r="A3393" t="s">
        <v>12411</v>
      </c>
      <c r="C3393" t="s">
        <v>20554</v>
      </c>
    </row>
    <row r="3394" spans="1:3" hidden="1" x14ac:dyDescent="0.25">
      <c r="A3394" t="s">
        <v>12412</v>
      </c>
      <c r="C3394" t="s">
        <v>20554</v>
      </c>
    </row>
    <row r="3395" spans="1:3" hidden="1" x14ac:dyDescent="0.25">
      <c r="A3395" t="s">
        <v>12413</v>
      </c>
      <c r="C3395" t="s">
        <v>20554</v>
      </c>
    </row>
    <row r="3396" spans="1:3" hidden="1" x14ac:dyDescent="0.25">
      <c r="A3396" t="s">
        <v>12414</v>
      </c>
      <c r="C3396" t="s">
        <v>20554</v>
      </c>
    </row>
    <row r="3397" spans="1:3" hidden="1" x14ac:dyDescent="0.25">
      <c r="A3397" t="s">
        <v>12415</v>
      </c>
      <c r="C3397" t="s">
        <v>20554</v>
      </c>
    </row>
    <row r="3398" spans="1:3" hidden="1" x14ac:dyDescent="0.25">
      <c r="A3398" t="s">
        <v>12416</v>
      </c>
      <c r="C3398" t="s">
        <v>20554</v>
      </c>
    </row>
    <row r="3399" spans="1:3" hidden="1" x14ac:dyDescent="0.25">
      <c r="A3399" t="s">
        <v>12417</v>
      </c>
      <c r="C3399" t="s">
        <v>20554</v>
      </c>
    </row>
    <row r="3400" spans="1:3" hidden="1" x14ac:dyDescent="0.25">
      <c r="A3400" t="s">
        <v>12418</v>
      </c>
      <c r="C3400" t="s">
        <v>20554</v>
      </c>
    </row>
    <row r="3401" spans="1:3" hidden="1" x14ac:dyDescent="0.25">
      <c r="A3401" t="s">
        <v>12419</v>
      </c>
      <c r="C3401" t="s">
        <v>20554</v>
      </c>
    </row>
    <row r="3402" spans="1:3" hidden="1" x14ac:dyDescent="0.25">
      <c r="A3402" t="s">
        <v>12420</v>
      </c>
      <c r="C3402" t="s">
        <v>20554</v>
      </c>
    </row>
    <row r="3403" spans="1:3" hidden="1" x14ac:dyDescent="0.25">
      <c r="A3403" t="s">
        <v>12421</v>
      </c>
      <c r="C3403" t="s">
        <v>20554</v>
      </c>
    </row>
    <row r="3404" spans="1:3" hidden="1" x14ac:dyDescent="0.25">
      <c r="A3404" t="s">
        <v>12422</v>
      </c>
      <c r="C3404" t="s">
        <v>20554</v>
      </c>
    </row>
    <row r="3405" spans="1:3" hidden="1" x14ac:dyDescent="0.25">
      <c r="A3405" t="s">
        <v>12423</v>
      </c>
      <c r="C3405" t="s">
        <v>20554</v>
      </c>
    </row>
    <row r="3406" spans="1:3" hidden="1" x14ac:dyDescent="0.25">
      <c r="A3406" t="s">
        <v>12424</v>
      </c>
      <c r="C3406" t="s">
        <v>20554</v>
      </c>
    </row>
    <row r="3407" spans="1:3" hidden="1" x14ac:dyDescent="0.25">
      <c r="A3407" t="s">
        <v>12425</v>
      </c>
      <c r="C3407" t="s">
        <v>20554</v>
      </c>
    </row>
    <row r="3408" spans="1:3" hidden="1" x14ac:dyDescent="0.25">
      <c r="A3408" t="s">
        <v>12426</v>
      </c>
      <c r="C3408" t="s">
        <v>20554</v>
      </c>
    </row>
    <row r="3409" spans="1:3" hidden="1" x14ac:dyDescent="0.25">
      <c r="A3409" t="s">
        <v>12427</v>
      </c>
      <c r="C3409" t="s">
        <v>20554</v>
      </c>
    </row>
    <row r="3410" spans="1:3" hidden="1" x14ac:dyDescent="0.25">
      <c r="A3410" t="s">
        <v>12428</v>
      </c>
      <c r="C3410" t="s">
        <v>20554</v>
      </c>
    </row>
    <row r="3411" spans="1:3" hidden="1" x14ac:dyDescent="0.25">
      <c r="A3411" t="s">
        <v>12429</v>
      </c>
      <c r="C3411" t="s">
        <v>20554</v>
      </c>
    </row>
    <row r="3412" spans="1:3" hidden="1" x14ac:dyDescent="0.25">
      <c r="A3412" t="s">
        <v>12430</v>
      </c>
      <c r="C3412" t="s">
        <v>20554</v>
      </c>
    </row>
    <row r="3413" spans="1:3" hidden="1" x14ac:dyDescent="0.25">
      <c r="A3413" t="s">
        <v>12431</v>
      </c>
      <c r="C3413" t="s">
        <v>20554</v>
      </c>
    </row>
    <row r="3414" spans="1:3" hidden="1" x14ac:dyDescent="0.25">
      <c r="A3414" t="s">
        <v>12432</v>
      </c>
      <c r="C3414" t="s">
        <v>20554</v>
      </c>
    </row>
    <row r="3415" spans="1:3" hidden="1" x14ac:dyDescent="0.25">
      <c r="A3415" t="s">
        <v>12433</v>
      </c>
      <c r="C3415" t="s">
        <v>20554</v>
      </c>
    </row>
    <row r="3416" spans="1:3" hidden="1" x14ac:dyDescent="0.25">
      <c r="A3416" t="s">
        <v>12434</v>
      </c>
      <c r="C3416" t="s">
        <v>20554</v>
      </c>
    </row>
    <row r="3417" spans="1:3" hidden="1" x14ac:dyDescent="0.25">
      <c r="A3417" t="s">
        <v>12435</v>
      </c>
      <c r="C3417" t="s">
        <v>20554</v>
      </c>
    </row>
    <row r="3418" spans="1:3" hidden="1" x14ac:dyDescent="0.25">
      <c r="A3418" t="s">
        <v>12436</v>
      </c>
      <c r="C3418" t="s">
        <v>20554</v>
      </c>
    </row>
    <row r="3419" spans="1:3" hidden="1" x14ac:dyDescent="0.25">
      <c r="A3419" t="s">
        <v>12437</v>
      </c>
      <c r="C3419" t="s">
        <v>20554</v>
      </c>
    </row>
    <row r="3420" spans="1:3" hidden="1" x14ac:dyDescent="0.25">
      <c r="A3420" t="s">
        <v>12438</v>
      </c>
      <c r="C3420" t="s">
        <v>20554</v>
      </c>
    </row>
    <row r="3421" spans="1:3" hidden="1" x14ac:dyDescent="0.25">
      <c r="A3421" t="s">
        <v>12439</v>
      </c>
      <c r="C3421" t="s">
        <v>20554</v>
      </c>
    </row>
    <row r="3422" spans="1:3" hidden="1" x14ac:dyDescent="0.25">
      <c r="A3422" t="s">
        <v>12440</v>
      </c>
      <c r="C3422" t="s">
        <v>20554</v>
      </c>
    </row>
    <row r="3423" spans="1:3" hidden="1" x14ac:dyDescent="0.25">
      <c r="A3423" t="s">
        <v>12441</v>
      </c>
      <c r="C3423" t="s">
        <v>20554</v>
      </c>
    </row>
    <row r="3424" spans="1:3" hidden="1" x14ac:dyDescent="0.25">
      <c r="A3424" t="s">
        <v>12442</v>
      </c>
      <c r="C3424" t="s">
        <v>20554</v>
      </c>
    </row>
    <row r="3425" spans="1:3" hidden="1" x14ac:dyDescent="0.25">
      <c r="A3425" t="s">
        <v>12443</v>
      </c>
      <c r="C3425" t="s">
        <v>20554</v>
      </c>
    </row>
    <row r="3426" spans="1:3" x14ac:dyDescent="0.25">
      <c r="A3426" t="s">
        <v>12444</v>
      </c>
      <c r="C3426" t="s">
        <v>20554</v>
      </c>
    </row>
    <row r="3427" spans="1:3" hidden="1" x14ac:dyDescent="0.25">
      <c r="A3427" t="s">
        <v>12445</v>
      </c>
      <c r="C3427" t="s">
        <v>20554</v>
      </c>
    </row>
    <row r="3428" spans="1:3" hidden="1" x14ac:dyDescent="0.25">
      <c r="A3428" t="s">
        <v>12446</v>
      </c>
      <c r="C3428" t="s">
        <v>20554</v>
      </c>
    </row>
    <row r="3429" spans="1:3" hidden="1" x14ac:dyDescent="0.25">
      <c r="A3429" t="s">
        <v>12447</v>
      </c>
      <c r="C3429" t="s">
        <v>20554</v>
      </c>
    </row>
    <row r="3430" spans="1:3" hidden="1" x14ac:dyDescent="0.25">
      <c r="A3430" t="s">
        <v>12448</v>
      </c>
      <c r="C3430" t="s">
        <v>20554</v>
      </c>
    </row>
    <row r="3431" spans="1:3" hidden="1" x14ac:dyDescent="0.25">
      <c r="A3431" t="s">
        <v>12449</v>
      </c>
      <c r="C3431" t="s">
        <v>20554</v>
      </c>
    </row>
    <row r="3432" spans="1:3" hidden="1" x14ac:dyDescent="0.25">
      <c r="A3432" t="s">
        <v>12450</v>
      </c>
      <c r="C3432" t="s">
        <v>20554</v>
      </c>
    </row>
    <row r="3433" spans="1:3" hidden="1" x14ac:dyDescent="0.25">
      <c r="A3433" t="s">
        <v>12451</v>
      </c>
      <c r="C3433" t="s">
        <v>20554</v>
      </c>
    </row>
    <row r="3434" spans="1:3" hidden="1" x14ac:dyDescent="0.25">
      <c r="A3434" t="s">
        <v>12452</v>
      </c>
      <c r="C3434" t="s">
        <v>20554</v>
      </c>
    </row>
    <row r="3435" spans="1:3" hidden="1" x14ac:dyDescent="0.25">
      <c r="A3435" t="s">
        <v>12453</v>
      </c>
      <c r="C3435" t="s">
        <v>20554</v>
      </c>
    </row>
    <row r="3436" spans="1:3" hidden="1" x14ac:dyDescent="0.25">
      <c r="A3436" t="s">
        <v>12454</v>
      </c>
      <c r="C3436" t="s">
        <v>20554</v>
      </c>
    </row>
    <row r="3437" spans="1:3" hidden="1" x14ac:dyDescent="0.25">
      <c r="A3437" t="s">
        <v>12455</v>
      </c>
      <c r="C3437" t="s">
        <v>20554</v>
      </c>
    </row>
    <row r="3438" spans="1:3" hidden="1" x14ac:dyDescent="0.25">
      <c r="A3438" t="s">
        <v>12456</v>
      </c>
      <c r="C3438" t="s">
        <v>20554</v>
      </c>
    </row>
    <row r="3439" spans="1:3" hidden="1" x14ac:dyDescent="0.25">
      <c r="A3439" t="s">
        <v>12457</v>
      </c>
      <c r="C3439" t="s">
        <v>20554</v>
      </c>
    </row>
    <row r="3440" spans="1:3" hidden="1" x14ac:dyDescent="0.25">
      <c r="A3440" t="s">
        <v>12458</v>
      </c>
      <c r="C3440" t="s">
        <v>20554</v>
      </c>
    </row>
    <row r="3441" spans="1:3" hidden="1" x14ac:dyDescent="0.25">
      <c r="A3441" t="s">
        <v>12459</v>
      </c>
      <c r="C3441" t="s">
        <v>20554</v>
      </c>
    </row>
    <row r="3442" spans="1:3" hidden="1" x14ac:dyDescent="0.25">
      <c r="A3442" t="s">
        <v>12460</v>
      </c>
      <c r="C3442" t="s">
        <v>20554</v>
      </c>
    </row>
    <row r="3443" spans="1:3" hidden="1" x14ac:dyDescent="0.25">
      <c r="A3443" t="s">
        <v>12461</v>
      </c>
      <c r="C3443" t="s">
        <v>20554</v>
      </c>
    </row>
    <row r="3444" spans="1:3" hidden="1" x14ac:dyDescent="0.25">
      <c r="A3444" t="s">
        <v>12462</v>
      </c>
      <c r="C3444" t="s">
        <v>20554</v>
      </c>
    </row>
    <row r="3445" spans="1:3" hidden="1" x14ac:dyDescent="0.25">
      <c r="A3445" t="s">
        <v>12463</v>
      </c>
      <c r="C3445" t="s">
        <v>20554</v>
      </c>
    </row>
    <row r="3446" spans="1:3" hidden="1" x14ac:dyDescent="0.25">
      <c r="A3446" t="s">
        <v>12464</v>
      </c>
      <c r="C3446" t="s">
        <v>20554</v>
      </c>
    </row>
    <row r="3447" spans="1:3" hidden="1" x14ac:dyDescent="0.25">
      <c r="A3447" t="s">
        <v>12465</v>
      </c>
      <c r="C3447" t="s">
        <v>20554</v>
      </c>
    </row>
    <row r="3448" spans="1:3" hidden="1" x14ac:dyDescent="0.25">
      <c r="A3448" t="s">
        <v>12466</v>
      </c>
      <c r="C3448" t="s">
        <v>20554</v>
      </c>
    </row>
    <row r="3449" spans="1:3" hidden="1" x14ac:dyDescent="0.25">
      <c r="A3449" t="s">
        <v>12467</v>
      </c>
      <c r="C3449" t="s">
        <v>20554</v>
      </c>
    </row>
    <row r="3450" spans="1:3" hidden="1" x14ac:dyDescent="0.25">
      <c r="A3450" t="s">
        <v>12468</v>
      </c>
      <c r="C3450" t="s">
        <v>20554</v>
      </c>
    </row>
    <row r="3451" spans="1:3" hidden="1" x14ac:dyDescent="0.25">
      <c r="A3451" t="s">
        <v>12469</v>
      </c>
      <c r="C3451" t="s">
        <v>20554</v>
      </c>
    </row>
    <row r="3452" spans="1:3" hidden="1" x14ac:dyDescent="0.25">
      <c r="A3452" t="s">
        <v>12470</v>
      </c>
      <c r="C3452" t="s">
        <v>20554</v>
      </c>
    </row>
    <row r="3453" spans="1:3" hidden="1" x14ac:dyDescent="0.25">
      <c r="A3453" t="s">
        <v>12471</v>
      </c>
      <c r="C3453" t="s">
        <v>20554</v>
      </c>
    </row>
    <row r="3454" spans="1:3" hidden="1" x14ac:dyDescent="0.25">
      <c r="A3454" t="s">
        <v>12472</v>
      </c>
      <c r="C3454" t="s">
        <v>20554</v>
      </c>
    </row>
    <row r="3455" spans="1:3" hidden="1" x14ac:dyDescent="0.25">
      <c r="A3455" t="s">
        <v>12473</v>
      </c>
      <c r="C3455" t="s">
        <v>20554</v>
      </c>
    </row>
    <row r="3456" spans="1:3" hidden="1" x14ac:dyDescent="0.25">
      <c r="A3456" t="s">
        <v>12474</v>
      </c>
      <c r="C3456" t="s">
        <v>20554</v>
      </c>
    </row>
    <row r="3457" spans="1:3" hidden="1" x14ac:dyDescent="0.25">
      <c r="A3457" t="s">
        <v>12475</v>
      </c>
      <c r="C3457" t="s">
        <v>20554</v>
      </c>
    </row>
    <row r="3458" spans="1:3" hidden="1" x14ac:dyDescent="0.25">
      <c r="A3458" t="s">
        <v>12476</v>
      </c>
      <c r="C3458" t="s">
        <v>20554</v>
      </c>
    </row>
    <row r="3459" spans="1:3" hidden="1" x14ac:dyDescent="0.25">
      <c r="A3459" t="s">
        <v>12477</v>
      </c>
      <c r="C3459" t="s">
        <v>20554</v>
      </c>
    </row>
    <row r="3460" spans="1:3" hidden="1" x14ac:dyDescent="0.25">
      <c r="A3460" t="s">
        <v>12478</v>
      </c>
      <c r="C3460" t="s">
        <v>20554</v>
      </c>
    </row>
    <row r="3461" spans="1:3" hidden="1" x14ac:dyDescent="0.25">
      <c r="A3461" t="s">
        <v>12479</v>
      </c>
      <c r="C3461" t="s">
        <v>20554</v>
      </c>
    </row>
    <row r="3462" spans="1:3" hidden="1" x14ac:dyDescent="0.25">
      <c r="A3462" t="s">
        <v>12480</v>
      </c>
      <c r="C3462" t="s">
        <v>20554</v>
      </c>
    </row>
    <row r="3463" spans="1:3" hidden="1" x14ac:dyDescent="0.25">
      <c r="A3463" t="s">
        <v>12481</v>
      </c>
      <c r="C3463" t="s">
        <v>20554</v>
      </c>
    </row>
    <row r="3464" spans="1:3" hidden="1" x14ac:dyDescent="0.25">
      <c r="A3464" t="s">
        <v>12482</v>
      </c>
      <c r="C3464" t="s">
        <v>20554</v>
      </c>
    </row>
    <row r="3465" spans="1:3" hidden="1" x14ac:dyDescent="0.25">
      <c r="A3465" t="s">
        <v>12483</v>
      </c>
      <c r="C3465" t="s">
        <v>20554</v>
      </c>
    </row>
    <row r="3466" spans="1:3" hidden="1" x14ac:dyDescent="0.25">
      <c r="A3466" t="s">
        <v>12484</v>
      </c>
      <c r="C3466" t="s">
        <v>20554</v>
      </c>
    </row>
    <row r="3467" spans="1:3" hidden="1" x14ac:dyDescent="0.25">
      <c r="A3467" t="s">
        <v>12485</v>
      </c>
      <c r="C3467" t="s">
        <v>20554</v>
      </c>
    </row>
    <row r="3468" spans="1:3" hidden="1" x14ac:dyDescent="0.25">
      <c r="A3468" t="s">
        <v>12486</v>
      </c>
      <c r="C3468" t="s">
        <v>20554</v>
      </c>
    </row>
    <row r="3469" spans="1:3" hidden="1" x14ac:dyDescent="0.25">
      <c r="A3469" t="s">
        <v>12487</v>
      </c>
      <c r="C3469" t="s">
        <v>20554</v>
      </c>
    </row>
    <row r="3470" spans="1:3" hidden="1" x14ac:dyDescent="0.25">
      <c r="A3470" t="s">
        <v>12488</v>
      </c>
      <c r="C3470" t="s">
        <v>20554</v>
      </c>
    </row>
    <row r="3471" spans="1:3" hidden="1" x14ac:dyDescent="0.25">
      <c r="A3471" t="s">
        <v>12489</v>
      </c>
      <c r="C3471" t="s">
        <v>20554</v>
      </c>
    </row>
    <row r="3472" spans="1:3" hidden="1" x14ac:dyDescent="0.25">
      <c r="A3472" t="s">
        <v>12490</v>
      </c>
      <c r="C3472" t="s">
        <v>20554</v>
      </c>
    </row>
    <row r="3473" spans="1:3" hidden="1" x14ac:dyDescent="0.25">
      <c r="A3473" t="s">
        <v>12491</v>
      </c>
      <c r="C3473" t="s">
        <v>20554</v>
      </c>
    </row>
    <row r="3474" spans="1:3" hidden="1" x14ac:dyDescent="0.25">
      <c r="A3474" t="s">
        <v>12492</v>
      </c>
      <c r="C3474" t="s">
        <v>20554</v>
      </c>
    </row>
    <row r="3475" spans="1:3" hidden="1" x14ac:dyDescent="0.25">
      <c r="A3475" t="s">
        <v>12493</v>
      </c>
      <c r="C3475" t="s">
        <v>20554</v>
      </c>
    </row>
    <row r="3476" spans="1:3" hidden="1" x14ac:dyDescent="0.25">
      <c r="A3476" t="s">
        <v>12494</v>
      </c>
      <c r="C3476" t="s">
        <v>20554</v>
      </c>
    </row>
    <row r="3477" spans="1:3" hidden="1" x14ac:dyDescent="0.25">
      <c r="A3477" t="s">
        <v>12495</v>
      </c>
      <c r="C3477" t="s">
        <v>20554</v>
      </c>
    </row>
    <row r="3478" spans="1:3" hidden="1" x14ac:dyDescent="0.25">
      <c r="A3478" t="s">
        <v>12496</v>
      </c>
      <c r="C3478" t="s">
        <v>20554</v>
      </c>
    </row>
    <row r="3479" spans="1:3" hidden="1" x14ac:dyDescent="0.25">
      <c r="A3479" t="s">
        <v>12497</v>
      </c>
      <c r="C3479" t="s">
        <v>20554</v>
      </c>
    </row>
    <row r="3480" spans="1:3" hidden="1" x14ac:dyDescent="0.25">
      <c r="A3480" t="s">
        <v>12498</v>
      </c>
      <c r="C3480" t="s">
        <v>20554</v>
      </c>
    </row>
    <row r="3481" spans="1:3" hidden="1" x14ac:dyDescent="0.25">
      <c r="A3481" t="s">
        <v>12499</v>
      </c>
      <c r="C3481" t="s">
        <v>20554</v>
      </c>
    </row>
    <row r="3482" spans="1:3" hidden="1" x14ac:dyDescent="0.25">
      <c r="A3482" t="s">
        <v>12500</v>
      </c>
      <c r="C3482" t="s">
        <v>20554</v>
      </c>
    </row>
    <row r="3483" spans="1:3" hidden="1" x14ac:dyDescent="0.25">
      <c r="A3483" t="s">
        <v>12501</v>
      </c>
      <c r="C3483" t="s">
        <v>20554</v>
      </c>
    </row>
    <row r="3484" spans="1:3" hidden="1" x14ac:dyDescent="0.25">
      <c r="A3484" t="s">
        <v>12502</v>
      </c>
      <c r="C3484" t="s">
        <v>20554</v>
      </c>
    </row>
    <row r="3485" spans="1:3" hidden="1" x14ac:dyDescent="0.25">
      <c r="A3485" t="s">
        <v>12503</v>
      </c>
      <c r="C3485" t="s">
        <v>20554</v>
      </c>
    </row>
    <row r="3486" spans="1:3" hidden="1" x14ac:dyDescent="0.25">
      <c r="A3486" t="s">
        <v>12504</v>
      </c>
      <c r="C3486" t="s">
        <v>20554</v>
      </c>
    </row>
    <row r="3487" spans="1:3" hidden="1" x14ac:dyDescent="0.25">
      <c r="A3487" t="s">
        <v>12505</v>
      </c>
      <c r="C3487" t="s">
        <v>20554</v>
      </c>
    </row>
    <row r="3488" spans="1:3" hidden="1" x14ac:dyDescent="0.25">
      <c r="A3488" t="s">
        <v>12506</v>
      </c>
      <c r="C3488" t="s">
        <v>20554</v>
      </c>
    </row>
    <row r="3489" spans="1:3" hidden="1" x14ac:dyDescent="0.25">
      <c r="A3489" t="s">
        <v>12507</v>
      </c>
      <c r="C3489" t="s">
        <v>20554</v>
      </c>
    </row>
    <row r="3490" spans="1:3" hidden="1" x14ac:dyDescent="0.25">
      <c r="A3490" t="s">
        <v>12508</v>
      </c>
      <c r="C3490" t="s">
        <v>20554</v>
      </c>
    </row>
    <row r="3491" spans="1:3" hidden="1" x14ac:dyDescent="0.25">
      <c r="A3491" t="s">
        <v>12509</v>
      </c>
      <c r="C3491" t="s">
        <v>20554</v>
      </c>
    </row>
    <row r="3492" spans="1:3" hidden="1" x14ac:dyDescent="0.25">
      <c r="A3492" t="s">
        <v>12510</v>
      </c>
      <c r="C3492" t="s">
        <v>20554</v>
      </c>
    </row>
    <row r="3493" spans="1:3" hidden="1" x14ac:dyDescent="0.25">
      <c r="A3493" t="s">
        <v>12511</v>
      </c>
      <c r="C3493" t="s">
        <v>20554</v>
      </c>
    </row>
    <row r="3494" spans="1:3" hidden="1" x14ac:dyDescent="0.25">
      <c r="A3494" t="s">
        <v>12512</v>
      </c>
      <c r="C3494" t="s">
        <v>20554</v>
      </c>
    </row>
    <row r="3495" spans="1:3" hidden="1" x14ac:dyDescent="0.25">
      <c r="A3495" t="s">
        <v>12513</v>
      </c>
      <c r="C3495" t="s">
        <v>20554</v>
      </c>
    </row>
    <row r="3496" spans="1:3" hidden="1" x14ac:dyDescent="0.25">
      <c r="A3496" t="s">
        <v>12514</v>
      </c>
      <c r="C3496" t="s">
        <v>20554</v>
      </c>
    </row>
    <row r="3497" spans="1:3" hidden="1" x14ac:dyDescent="0.25">
      <c r="A3497" t="s">
        <v>12515</v>
      </c>
      <c r="C3497" t="s">
        <v>20554</v>
      </c>
    </row>
    <row r="3498" spans="1:3" hidden="1" x14ac:dyDescent="0.25">
      <c r="A3498" t="s">
        <v>12516</v>
      </c>
      <c r="C3498" t="s">
        <v>20554</v>
      </c>
    </row>
    <row r="3499" spans="1:3" hidden="1" x14ac:dyDescent="0.25">
      <c r="A3499" t="s">
        <v>12517</v>
      </c>
      <c r="C3499" t="s">
        <v>20554</v>
      </c>
    </row>
    <row r="3500" spans="1:3" hidden="1" x14ac:dyDescent="0.25">
      <c r="A3500" t="s">
        <v>12518</v>
      </c>
      <c r="C3500" t="s">
        <v>20554</v>
      </c>
    </row>
    <row r="3501" spans="1:3" hidden="1" x14ac:dyDescent="0.25">
      <c r="A3501" t="s">
        <v>12519</v>
      </c>
      <c r="C3501" t="s">
        <v>20554</v>
      </c>
    </row>
    <row r="3502" spans="1:3" hidden="1" x14ac:dyDescent="0.25">
      <c r="A3502" t="s">
        <v>12520</v>
      </c>
      <c r="C3502" t="s">
        <v>20554</v>
      </c>
    </row>
    <row r="3503" spans="1:3" hidden="1" x14ac:dyDescent="0.25">
      <c r="A3503" t="s">
        <v>12521</v>
      </c>
      <c r="C3503" t="s">
        <v>20554</v>
      </c>
    </row>
    <row r="3504" spans="1:3" hidden="1" x14ac:dyDescent="0.25">
      <c r="A3504" t="s">
        <v>12522</v>
      </c>
      <c r="C3504" t="s">
        <v>20554</v>
      </c>
    </row>
    <row r="3505" spans="1:3" hidden="1" x14ac:dyDescent="0.25">
      <c r="A3505" t="s">
        <v>12523</v>
      </c>
      <c r="C3505" t="s">
        <v>20554</v>
      </c>
    </row>
    <row r="3506" spans="1:3" hidden="1" x14ac:dyDescent="0.25">
      <c r="A3506" t="s">
        <v>12524</v>
      </c>
      <c r="C3506" t="s">
        <v>20554</v>
      </c>
    </row>
    <row r="3507" spans="1:3" hidden="1" x14ac:dyDescent="0.25">
      <c r="A3507" t="s">
        <v>12525</v>
      </c>
      <c r="C3507" t="s">
        <v>20554</v>
      </c>
    </row>
    <row r="3508" spans="1:3" hidden="1" x14ac:dyDescent="0.25">
      <c r="A3508" t="s">
        <v>12526</v>
      </c>
      <c r="C3508" t="s">
        <v>20554</v>
      </c>
    </row>
    <row r="3509" spans="1:3" hidden="1" x14ac:dyDescent="0.25">
      <c r="A3509" t="s">
        <v>12527</v>
      </c>
      <c r="C3509" t="s">
        <v>20554</v>
      </c>
    </row>
    <row r="3510" spans="1:3" hidden="1" x14ac:dyDescent="0.25">
      <c r="A3510" t="s">
        <v>12528</v>
      </c>
      <c r="C3510" t="s">
        <v>20554</v>
      </c>
    </row>
    <row r="3511" spans="1:3" hidden="1" x14ac:dyDescent="0.25">
      <c r="A3511" t="s">
        <v>12529</v>
      </c>
      <c r="C3511" t="s">
        <v>20554</v>
      </c>
    </row>
    <row r="3512" spans="1:3" hidden="1" x14ac:dyDescent="0.25">
      <c r="A3512" t="s">
        <v>12530</v>
      </c>
      <c r="C3512" t="s">
        <v>20554</v>
      </c>
    </row>
    <row r="3513" spans="1:3" hidden="1" x14ac:dyDescent="0.25">
      <c r="A3513" t="s">
        <v>12531</v>
      </c>
      <c r="C3513" t="s">
        <v>20554</v>
      </c>
    </row>
    <row r="3514" spans="1:3" hidden="1" x14ac:dyDescent="0.25">
      <c r="A3514" t="s">
        <v>12532</v>
      </c>
      <c r="C3514" t="s">
        <v>20554</v>
      </c>
    </row>
    <row r="3515" spans="1:3" hidden="1" x14ac:dyDescent="0.25">
      <c r="A3515" t="s">
        <v>12533</v>
      </c>
      <c r="C3515" t="s">
        <v>20554</v>
      </c>
    </row>
    <row r="3516" spans="1:3" hidden="1" x14ac:dyDescent="0.25">
      <c r="A3516" t="s">
        <v>12534</v>
      </c>
      <c r="C3516" t="s">
        <v>20554</v>
      </c>
    </row>
    <row r="3517" spans="1:3" hidden="1" x14ac:dyDescent="0.25">
      <c r="A3517" t="s">
        <v>12535</v>
      </c>
      <c r="C3517" t="s">
        <v>20554</v>
      </c>
    </row>
    <row r="3518" spans="1:3" hidden="1" x14ac:dyDescent="0.25">
      <c r="A3518" t="s">
        <v>12536</v>
      </c>
      <c r="C3518" t="s">
        <v>20554</v>
      </c>
    </row>
    <row r="3519" spans="1:3" hidden="1" x14ac:dyDescent="0.25">
      <c r="A3519" t="s">
        <v>12537</v>
      </c>
      <c r="C3519" t="s">
        <v>20554</v>
      </c>
    </row>
    <row r="3520" spans="1:3" hidden="1" x14ac:dyDescent="0.25">
      <c r="A3520" t="s">
        <v>12538</v>
      </c>
      <c r="C3520" t="s">
        <v>20554</v>
      </c>
    </row>
    <row r="3521" spans="1:3" hidden="1" x14ac:dyDescent="0.25">
      <c r="A3521" t="s">
        <v>12539</v>
      </c>
      <c r="C3521" t="s">
        <v>20554</v>
      </c>
    </row>
    <row r="3522" spans="1:3" hidden="1" x14ac:dyDescent="0.25">
      <c r="A3522" t="s">
        <v>12540</v>
      </c>
      <c r="C3522" t="s">
        <v>20554</v>
      </c>
    </row>
    <row r="3523" spans="1:3" hidden="1" x14ac:dyDescent="0.25">
      <c r="A3523" t="s">
        <v>12541</v>
      </c>
      <c r="C3523" t="s">
        <v>20554</v>
      </c>
    </row>
    <row r="3524" spans="1:3" hidden="1" x14ac:dyDescent="0.25">
      <c r="A3524" t="s">
        <v>12542</v>
      </c>
      <c r="C3524" t="s">
        <v>20554</v>
      </c>
    </row>
    <row r="3525" spans="1:3" hidden="1" x14ac:dyDescent="0.25">
      <c r="A3525" t="s">
        <v>12543</v>
      </c>
      <c r="C3525" t="s">
        <v>20554</v>
      </c>
    </row>
    <row r="3526" spans="1:3" hidden="1" x14ac:dyDescent="0.25">
      <c r="A3526" t="s">
        <v>12544</v>
      </c>
      <c r="C3526" t="s">
        <v>20554</v>
      </c>
    </row>
    <row r="3527" spans="1:3" hidden="1" x14ac:dyDescent="0.25">
      <c r="A3527" t="s">
        <v>12545</v>
      </c>
      <c r="C3527" t="s">
        <v>20554</v>
      </c>
    </row>
    <row r="3528" spans="1:3" hidden="1" x14ac:dyDescent="0.25">
      <c r="A3528" t="s">
        <v>12546</v>
      </c>
      <c r="C3528" t="s">
        <v>20554</v>
      </c>
    </row>
    <row r="3529" spans="1:3" hidden="1" x14ac:dyDescent="0.25">
      <c r="A3529" t="s">
        <v>12547</v>
      </c>
      <c r="C3529" t="s">
        <v>20554</v>
      </c>
    </row>
    <row r="3530" spans="1:3" hidden="1" x14ac:dyDescent="0.25">
      <c r="A3530" t="s">
        <v>12548</v>
      </c>
      <c r="C3530" t="s">
        <v>20554</v>
      </c>
    </row>
    <row r="3531" spans="1:3" hidden="1" x14ac:dyDescent="0.25">
      <c r="A3531" t="s">
        <v>12549</v>
      </c>
      <c r="C3531" t="s">
        <v>20554</v>
      </c>
    </row>
    <row r="3532" spans="1:3" hidden="1" x14ac:dyDescent="0.25">
      <c r="A3532" t="s">
        <v>12550</v>
      </c>
      <c r="C3532" t="s">
        <v>20554</v>
      </c>
    </row>
    <row r="3533" spans="1:3" hidden="1" x14ac:dyDescent="0.25">
      <c r="A3533" t="s">
        <v>12551</v>
      </c>
      <c r="C3533" t="s">
        <v>20554</v>
      </c>
    </row>
    <row r="3534" spans="1:3" hidden="1" x14ac:dyDescent="0.25">
      <c r="A3534" t="s">
        <v>12552</v>
      </c>
      <c r="C3534" t="s">
        <v>20554</v>
      </c>
    </row>
    <row r="3535" spans="1:3" hidden="1" x14ac:dyDescent="0.25">
      <c r="A3535" t="s">
        <v>12553</v>
      </c>
      <c r="C3535" t="s">
        <v>20554</v>
      </c>
    </row>
    <row r="3536" spans="1:3" hidden="1" x14ac:dyDescent="0.25">
      <c r="A3536" t="s">
        <v>12554</v>
      </c>
      <c r="C3536" t="s">
        <v>20554</v>
      </c>
    </row>
    <row r="3537" spans="1:3" hidden="1" x14ac:dyDescent="0.25">
      <c r="A3537" t="s">
        <v>12555</v>
      </c>
      <c r="C3537" t="s">
        <v>20554</v>
      </c>
    </row>
    <row r="3538" spans="1:3" hidden="1" x14ac:dyDescent="0.25">
      <c r="A3538" t="s">
        <v>12556</v>
      </c>
      <c r="C3538" t="s">
        <v>20554</v>
      </c>
    </row>
    <row r="3539" spans="1:3" hidden="1" x14ac:dyDescent="0.25">
      <c r="A3539" t="s">
        <v>12557</v>
      </c>
      <c r="C3539" t="s">
        <v>20554</v>
      </c>
    </row>
    <row r="3540" spans="1:3" hidden="1" x14ac:dyDescent="0.25">
      <c r="A3540" t="s">
        <v>12558</v>
      </c>
      <c r="C3540" t="s">
        <v>20554</v>
      </c>
    </row>
    <row r="3541" spans="1:3" hidden="1" x14ac:dyDescent="0.25">
      <c r="A3541" t="s">
        <v>12559</v>
      </c>
      <c r="C3541" t="s">
        <v>20554</v>
      </c>
    </row>
    <row r="3542" spans="1:3" hidden="1" x14ac:dyDescent="0.25">
      <c r="A3542" t="s">
        <v>12560</v>
      </c>
      <c r="C3542" t="s">
        <v>20554</v>
      </c>
    </row>
    <row r="3543" spans="1:3" hidden="1" x14ac:dyDescent="0.25">
      <c r="A3543" t="s">
        <v>12561</v>
      </c>
      <c r="C3543" t="s">
        <v>20554</v>
      </c>
    </row>
    <row r="3544" spans="1:3" hidden="1" x14ac:dyDescent="0.25">
      <c r="A3544" t="s">
        <v>12562</v>
      </c>
      <c r="C3544" t="s">
        <v>20554</v>
      </c>
    </row>
    <row r="3545" spans="1:3" hidden="1" x14ac:dyDescent="0.25">
      <c r="A3545" t="s">
        <v>12563</v>
      </c>
      <c r="C3545" t="s">
        <v>20554</v>
      </c>
    </row>
    <row r="3546" spans="1:3" hidden="1" x14ac:dyDescent="0.25">
      <c r="A3546" t="s">
        <v>12564</v>
      </c>
      <c r="C3546" t="s">
        <v>20554</v>
      </c>
    </row>
    <row r="3547" spans="1:3" hidden="1" x14ac:dyDescent="0.25">
      <c r="A3547" t="s">
        <v>12565</v>
      </c>
      <c r="C3547" t="s">
        <v>20554</v>
      </c>
    </row>
    <row r="3548" spans="1:3" hidden="1" x14ac:dyDescent="0.25">
      <c r="A3548" t="s">
        <v>12566</v>
      </c>
      <c r="C3548" t="s">
        <v>20554</v>
      </c>
    </row>
    <row r="3549" spans="1:3" hidden="1" x14ac:dyDescent="0.25">
      <c r="A3549" t="s">
        <v>12567</v>
      </c>
      <c r="C3549" t="s">
        <v>20554</v>
      </c>
    </row>
    <row r="3550" spans="1:3" hidden="1" x14ac:dyDescent="0.25">
      <c r="A3550" t="s">
        <v>12568</v>
      </c>
      <c r="C3550" t="s">
        <v>20554</v>
      </c>
    </row>
    <row r="3551" spans="1:3" hidden="1" x14ac:dyDescent="0.25">
      <c r="A3551" t="s">
        <v>12569</v>
      </c>
      <c r="C3551" t="s">
        <v>20554</v>
      </c>
    </row>
    <row r="3552" spans="1:3" hidden="1" x14ac:dyDescent="0.25">
      <c r="A3552" t="s">
        <v>12570</v>
      </c>
      <c r="C3552" t="s">
        <v>20554</v>
      </c>
    </row>
    <row r="3553" spans="1:3" hidden="1" x14ac:dyDescent="0.25">
      <c r="A3553" t="s">
        <v>12571</v>
      </c>
      <c r="C3553" t="s">
        <v>20554</v>
      </c>
    </row>
    <row r="3554" spans="1:3" hidden="1" x14ac:dyDescent="0.25">
      <c r="A3554" t="s">
        <v>12572</v>
      </c>
      <c r="C3554" t="s">
        <v>20554</v>
      </c>
    </row>
    <row r="3555" spans="1:3" hidden="1" x14ac:dyDescent="0.25">
      <c r="A3555" t="s">
        <v>12573</v>
      </c>
      <c r="C3555" t="s">
        <v>20554</v>
      </c>
    </row>
    <row r="3556" spans="1:3" hidden="1" x14ac:dyDescent="0.25">
      <c r="A3556" t="s">
        <v>12574</v>
      </c>
      <c r="C3556" t="s">
        <v>20554</v>
      </c>
    </row>
    <row r="3557" spans="1:3" hidden="1" x14ac:dyDescent="0.25">
      <c r="A3557" t="s">
        <v>12575</v>
      </c>
      <c r="C3557" t="s">
        <v>20554</v>
      </c>
    </row>
    <row r="3558" spans="1:3" hidden="1" x14ac:dyDescent="0.25">
      <c r="A3558" t="s">
        <v>12576</v>
      </c>
      <c r="C3558" t="s">
        <v>20554</v>
      </c>
    </row>
    <row r="3559" spans="1:3" hidden="1" x14ac:dyDescent="0.25">
      <c r="A3559" t="s">
        <v>12577</v>
      </c>
      <c r="C3559" t="s">
        <v>20554</v>
      </c>
    </row>
    <row r="3560" spans="1:3" hidden="1" x14ac:dyDescent="0.25">
      <c r="A3560" t="s">
        <v>12578</v>
      </c>
      <c r="C3560" t="s">
        <v>20554</v>
      </c>
    </row>
    <row r="3561" spans="1:3" hidden="1" x14ac:dyDescent="0.25">
      <c r="A3561" t="s">
        <v>12579</v>
      </c>
      <c r="C3561" t="s">
        <v>20554</v>
      </c>
    </row>
    <row r="3562" spans="1:3" hidden="1" x14ac:dyDescent="0.25">
      <c r="A3562" t="s">
        <v>12580</v>
      </c>
      <c r="C3562" t="s">
        <v>20554</v>
      </c>
    </row>
    <row r="3563" spans="1:3" hidden="1" x14ac:dyDescent="0.25">
      <c r="A3563" t="s">
        <v>12581</v>
      </c>
      <c r="C3563" t="s">
        <v>20554</v>
      </c>
    </row>
    <row r="3564" spans="1:3" hidden="1" x14ac:dyDescent="0.25">
      <c r="A3564" t="s">
        <v>12582</v>
      </c>
      <c r="C3564" t="s">
        <v>20554</v>
      </c>
    </row>
    <row r="3565" spans="1:3" hidden="1" x14ac:dyDescent="0.25">
      <c r="A3565" t="s">
        <v>12583</v>
      </c>
      <c r="C3565" t="s">
        <v>20554</v>
      </c>
    </row>
    <row r="3566" spans="1:3" hidden="1" x14ac:dyDescent="0.25">
      <c r="A3566" t="s">
        <v>12584</v>
      </c>
      <c r="C3566" t="s">
        <v>20555</v>
      </c>
    </row>
    <row r="3567" spans="1:3" hidden="1" x14ac:dyDescent="0.25">
      <c r="A3567" t="s">
        <v>12585</v>
      </c>
      <c r="C3567" t="s">
        <v>20552</v>
      </c>
    </row>
    <row r="3568" spans="1:3" hidden="1" x14ac:dyDescent="0.25">
      <c r="A3568" t="s">
        <v>12586</v>
      </c>
      <c r="C3568" t="s">
        <v>20554</v>
      </c>
    </row>
    <row r="3569" spans="1:3" hidden="1" x14ac:dyDescent="0.25">
      <c r="A3569" t="s">
        <v>12587</v>
      </c>
      <c r="C3569" t="s">
        <v>20554</v>
      </c>
    </row>
    <row r="3570" spans="1:3" hidden="1" x14ac:dyDescent="0.25">
      <c r="A3570" t="s">
        <v>12588</v>
      </c>
      <c r="C3570" t="s">
        <v>20554</v>
      </c>
    </row>
    <row r="3571" spans="1:3" hidden="1" x14ac:dyDescent="0.25">
      <c r="A3571" t="s">
        <v>12589</v>
      </c>
      <c r="C3571" t="s">
        <v>20554</v>
      </c>
    </row>
    <row r="3572" spans="1:3" hidden="1" x14ac:dyDescent="0.25">
      <c r="A3572" t="s">
        <v>12590</v>
      </c>
      <c r="C3572" t="s">
        <v>20554</v>
      </c>
    </row>
    <row r="3573" spans="1:3" hidden="1" x14ac:dyDescent="0.25">
      <c r="A3573" t="s">
        <v>12591</v>
      </c>
      <c r="C3573" t="s">
        <v>20554</v>
      </c>
    </row>
    <row r="3574" spans="1:3" hidden="1" x14ac:dyDescent="0.25">
      <c r="A3574" t="s">
        <v>12592</v>
      </c>
      <c r="C3574" t="s">
        <v>20554</v>
      </c>
    </row>
    <row r="3575" spans="1:3" hidden="1" x14ac:dyDescent="0.25">
      <c r="A3575" t="s">
        <v>12593</v>
      </c>
      <c r="C3575" t="s">
        <v>20554</v>
      </c>
    </row>
    <row r="3576" spans="1:3" hidden="1" x14ac:dyDescent="0.25">
      <c r="A3576" t="s">
        <v>12594</v>
      </c>
      <c r="C3576" t="s">
        <v>20554</v>
      </c>
    </row>
    <row r="3577" spans="1:3" hidden="1" x14ac:dyDescent="0.25">
      <c r="A3577" t="s">
        <v>12595</v>
      </c>
      <c r="C3577" t="s">
        <v>20552</v>
      </c>
    </row>
    <row r="3578" spans="1:3" hidden="1" x14ac:dyDescent="0.25">
      <c r="A3578" t="s">
        <v>12596</v>
      </c>
      <c r="C3578" t="s">
        <v>20553</v>
      </c>
    </row>
    <row r="3579" spans="1:3" hidden="1" x14ac:dyDescent="0.25">
      <c r="A3579" t="s">
        <v>12597</v>
      </c>
      <c r="C3579" t="s">
        <v>20554</v>
      </c>
    </row>
    <row r="3580" spans="1:3" hidden="1" x14ac:dyDescent="0.25">
      <c r="A3580" t="s">
        <v>12598</v>
      </c>
      <c r="C3580" t="s">
        <v>20554</v>
      </c>
    </row>
    <row r="3581" spans="1:3" hidden="1" x14ac:dyDescent="0.25">
      <c r="A3581" t="s">
        <v>12599</v>
      </c>
      <c r="C3581" t="s">
        <v>20554</v>
      </c>
    </row>
    <row r="3582" spans="1:3" hidden="1" x14ac:dyDescent="0.25">
      <c r="A3582" t="s">
        <v>12600</v>
      </c>
      <c r="C3582" t="s">
        <v>20554</v>
      </c>
    </row>
    <row r="3583" spans="1:3" hidden="1" x14ac:dyDescent="0.25">
      <c r="A3583" t="s">
        <v>12601</v>
      </c>
      <c r="C3583" t="s">
        <v>20554</v>
      </c>
    </row>
    <row r="3584" spans="1:3" x14ac:dyDescent="0.25">
      <c r="A3584" t="s">
        <v>12602</v>
      </c>
      <c r="C3584" t="s">
        <v>20554</v>
      </c>
    </row>
    <row r="3585" spans="1:3" hidden="1" x14ac:dyDescent="0.25">
      <c r="A3585" t="s">
        <v>12603</v>
      </c>
      <c r="C3585" t="s">
        <v>20554</v>
      </c>
    </row>
    <row r="3586" spans="1:3" hidden="1" x14ac:dyDescent="0.25">
      <c r="A3586" t="s">
        <v>12604</v>
      </c>
      <c r="C3586" t="s">
        <v>20554</v>
      </c>
    </row>
    <row r="3587" spans="1:3" hidden="1" x14ac:dyDescent="0.25">
      <c r="A3587" t="s">
        <v>12605</v>
      </c>
      <c r="C3587" t="s">
        <v>20554</v>
      </c>
    </row>
    <row r="3588" spans="1:3" hidden="1" x14ac:dyDescent="0.25">
      <c r="A3588" t="s">
        <v>12606</v>
      </c>
      <c r="C3588" t="s">
        <v>20554</v>
      </c>
    </row>
    <row r="3589" spans="1:3" hidden="1" x14ac:dyDescent="0.25">
      <c r="A3589" t="s">
        <v>12607</v>
      </c>
      <c r="C3589" t="s">
        <v>20554</v>
      </c>
    </row>
    <row r="3590" spans="1:3" hidden="1" x14ac:dyDescent="0.25">
      <c r="A3590" t="s">
        <v>12608</v>
      </c>
      <c r="C3590" t="s">
        <v>20554</v>
      </c>
    </row>
    <row r="3591" spans="1:3" hidden="1" x14ac:dyDescent="0.25">
      <c r="A3591" t="s">
        <v>12609</v>
      </c>
      <c r="C3591" t="s">
        <v>20554</v>
      </c>
    </row>
    <row r="3592" spans="1:3" hidden="1" x14ac:dyDescent="0.25">
      <c r="A3592" t="s">
        <v>12610</v>
      </c>
      <c r="C3592" t="s">
        <v>20554</v>
      </c>
    </row>
    <row r="3593" spans="1:3" hidden="1" x14ac:dyDescent="0.25">
      <c r="A3593" t="s">
        <v>12611</v>
      </c>
      <c r="C3593" t="s">
        <v>20554</v>
      </c>
    </row>
    <row r="3594" spans="1:3" hidden="1" x14ac:dyDescent="0.25">
      <c r="A3594" t="s">
        <v>12612</v>
      </c>
      <c r="C3594" t="s">
        <v>20554</v>
      </c>
    </row>
    <row r="3595" spans="1:3" hidden="1" x14ac:dyDescent="0.25">
      <c r="A3595" t="s">
        <v>12613</v>
      </c>
      <c r="C3595" t="s">
        <v>20554</v>
      </c>
    </row>
    <row r="3596" spans="1:3" hidden="1" x14ac:dyDescent="0.25">
      <c r="A3596" t="s">
        <v>12614</v>
      </c>
      <c r="C3596" t="s">
        <v>20554</v>
      </c>
    </row>
    <row r="3597" spans="1:3" hidden="1" x14ac:dyDescent="0.25">
      <c r="A3597" t="s">
        <v>12615</v>
      </c>
      <c r="C3597" t="s">
        <v>20554</v>
      </c>
    </row>
    <row r="3598" spans="1:3" hidden="1" x14ac:dyDescent="0.25">
      <c r="A3598" t="s">
        <v>12616</v>
      </c>
      <c r="C3598" t="s">
        <v>20554</v>
      </c>
    </row>
    <row r="3599" spans="1:3" hidden="1" x14ac:dyDescent="0.25">
      <c r="A3599" t="s">
        <v>12617</v>
      </c>
      <c r="C3599" t="s">
        <v>20554</v>
      </c>
    </row>
    <row r="3600" spans="1:3" hidden="1" x14ac:dyDescent="0.25">
      <c r="A3600" t="s">
        <v>12618</v>
      </c>
      <c r="C3600" t="s">
        <v>20554</v>
      </c>
    </row>
    <row r="3601" spans="1:3" hidden="1" x14ac:dyDescent="0.25">
      <c r="A3601" t="s">
        <v>12619</v>
      </c>
      <c r="C3601" t="s">
        <v>20554</v>
      </c>
    </row>
    <row r="3602" spans="1:3" hidden="1" x14ac:dyDescent="0.25">
      <c r="A3602" t="s">
        <v>12620</v>
      </c>
      <c r="C3602" t="s">
        <v>20554</v>
      </c>
    </row>
    <row r="3603" spans="1:3" hidden="1" x14ac:dyDescent="0.25">
      <c r="A3603" t="s">
        <v>12621</v>
      </c>
      <c r="C3603" t="s">
        <v>20554</v>
      </c>
    </row>
    <row r="3604" spans="1:3" hidden="1" x14ac:dyDescent="0.25">
      <c r="A3604" t="s">
        <v>12622</v>
      </c>
      <c r="C3604" t="s">
        <v>20554</v>
      </c>
    </row>
    <row r="3605" spans="1:3" hidden="1" x14ac:dyDescent="0.25">
      <c r="A3605" t="s">
        <v>12623</v>
      </c>
      <c r="C3605" t="s">
        <v>20554</v>
      </c>
    </row>
    <row r="3606" spans="1:3" hidden="1" x14ac:dyDescent="0.25">
      <c r="A3606" t="s">
        <v>12624</v>
      </c>
      <c r="C3606" t="s">
        <v>20554</v>
      </c>
    </row>
    <row r="3607" spans="1:3" hidden="1" x14ac:dyDescent="0.25">
      <c r="A3607" t="s">
        <v>12625</v>
      </c>
      <c r="C3607" t="s">
        <v>20554</v>
      </c>
    </row>
    <row r="3608" spans="1:3" hidden="1" x14ac:dyDescent="0.25">
      <c r="A3608" t="s">
        <v>12626</v>
      </c>
      <c r="C3608" t="s">
        <v>20554</v>
      </c>
    </row>
    <row r="3609" spans="1:3" hidden="1" x14ac:dyDescent="0.25">
      <c r="A3609" t="s">
        <v>12627</v>
      </c>
      <c r="C3609" t="s">
        <v>20554</v>
      </c>
    </row>
    <row r="3610" spans="1:3" hidden="1" x14ac:dyDescent="0.25">
      <c r="A3610" t="s">
        <v>12628</v>
      </c>
      <c r="C3610" t="s">
        <v>20554</v>
      </c>
    </row>
    <row r="3611" spans="1:3" hidden="1" x14ac:dyDescent="0.25">
      <c r="A3611" t="s">
        <v>12629</v>
      </c>
      <c r="C3611" t="s">
        <v>20554</v>
      </c>
    </row>
    <row r="3612" spans="1:3" hidden="1" x14ac:dyDescent="0.25">
      <c r="A3612" t="s">
        <v>12630</v>
      </c>
      <c r="C3612" t="s">
        <v>20554</v>
      </c>
    </row>
    <row r="3613" spans="1:3" hidden="1" x14ac:dyDescent="0.25">
      <c r="A3613" t="s">
        <v>12631</v>
      </c>
      <c r="C3613" t="s">
        <v>20554</v>
      </c>
    </row>
    <row r="3614" spans="1:3" hidden="1" x14ac:dyDescent="0.25">
      <c r="A3614" t="s">
        <v>12632</v>
      </c>
      <c r="C3614" t="s">
        <v>20554</v>
      </c>
    </row>
    <row r="3615" spans="1:3" hidden="1" x14ac:dyDescent="0.25">
      <c r="A3615" t="s">
        <v>12633</v>
      </c>
      <c r="C3615" t="s">
        <v>20554</v>
      </c>
    </row>
    <row r="3616" spans="1:3" hidden="1" x14ac:dyDescent="0.25">
      <c r="A3616" t="s">
        <v>12634</v>
      </c>
      <c r="C3616" t="s">
        <v>20554</v>
      </c>
    </row>
    <row r="3617" spans="1:3" hidden="1" x14ac:dyDescent="0.25">
      <c r="A3617" t="s">
        <v>12635</v>
      </c>
      <c r="C3617" t="s">
        <v>20554</v>
      </c>
    </row>
    <row r="3618" spans="1:3" hidden="1" x14ac:dyDescent="0.25">
      <c r="A3618" t="s">
        <v>12636</v>
      </c>
      <c r="C3618" t="s">
        <v>20554</v>
      </c>
    </row>
    <row r="3619" spans="1:3" hidden="1" x14ac:dyDescent="0.25">
      <c r="A3619" t="s">
        <v>12637</v>
      </c>
      <c r="C3619" t="s">
        <v>20554</v>
      </c>
    </row>
    <row r="3620" spans="1:3" hidden="1" x14ac:dyDescent="0.25">
      <c r="A3620" t="s">
        <v>12638</v>
      </c>
      <c r="C3620" t="s">
        <v>20554</v>
      </c>
    </row>
    <row r="3621" spans="1:3" hidden="1" x14ac:dyDescent="0.25">
      <c r="A3621" t="s">
        <v>12639</v>
      </c>
      <c r="C3621" t="s">
        <v>20554</v>
      </c>
    </row>
    <row r="3622" spans="1:3" hidden="1" x14ac:dyDescent="0.25">
      <c r="A3622" t="s">
        <v>12640</v>
      </c>
      <c r="C3622" t="s">
        <v>20554</v>
      </c>
    </row>
    <row r="3623" spans="1:3" hidden="1" x14ac:dyDescent="0.25">
      <c r="A3623" t="s">
        <v>12641</v>
      </c>
      <c r="C3623" t="s">
        <v>20554</v>
      </c>
    </row>
    <row r="3624" spans="1:3" hidden="1" x14ac:dyDescent="0.25">
      <c r="A3624" t="s">
        <v>12642</v>
      </c>
      <c r="C3624" t="s">
        <v>20554</v>
      </c>
    </row>
    <row r="3625" spans="1:3" hidden="1" x14ac:dyDescent="0.25">
      <c r="A3625" t="s">
        <v>12643</v>
      </c>
      <c r="C3625" t="s">
        <v>20554</v>
      </c>
    </row>
    <row r="3626" spans="1:3" hidden="1" x14ac:dyDescent="0.25">
      <c r="A3626" t="s">
        <v>12644</v>
      </c>
      <c r="C3626" t="s">
        <v>20554</v>
      </c>
    </row>
    <row r="3627" spans="1:3" hidden="1" x14ac:dyDescent="0.25">
      <c r="A3627" t="s">
        <v>12645</v>
      </c>
      <c r="C3627" t="s">
        <v>20554</v>
      </c>
    </row>
    <row r="3628" spans="1:3" hidden="1" x14ac:dyDescent="0.25">
      <c r="A3628" t="s">
        <v>12646</v>
      </c>
      <c r="C3628" t="s">
        <v>20554</v>
      </c>
    </row>
    <row r="3629" spans="1:3" hidden="1" x14ac:dyDescent="0.25">
      <c r="A3629" t="s">
        <v>12647</v>
      </c>
      <c r="C3629" t="s">
        <v>20554</v>
      </c>
    </row>
    <row r="3630" spans="1:3" hidden="1" x14ac:dyDescent="0.25">
      <c r="A3630" t="s">
        <v>12648</v>
      </c>
      <c r="C3630" t="s">
        <v>20554</v>
      </c>
    </row>
    <row r="3631" spans="1:3" hidden="1" x14ac:dyDescent="0.25">
      <c r="A3631" t="s">
        <v>12649</v>
      </c>
      <c r="C3631" t="s">
        <v>20554</v>
      </c>
    </row>
    <row r="3632" spans="1:3" hidden="1" x14ac:dyDescent="0.25">
      <c r="A3632" t="s">
        <v>12650</v>
      </c>
      <c r="C3632" t="s">
        <v>20554</v>
      </c>
    </row>
    <row r="3633" spans="1:3" hidden="1" x14ac:dyDescent="0.25">
      <c r="A3633" t="s">
        <v>12651</v>
      </c>
      <c r="C3633" t="s">
        <v>20554</v>
      </c>
    </row>
    <row r="3634" spans="1:3" hidden="1" x14ac:dyDescent="0.25">
      <c r="A3634" t="s">
        <v>12652</v>
      </c>
      <c r="C3634" t="s">
        <v>20554</v>
      </c>
    </row>
    <row r="3635" spans="1:3" hidden="1" x14ac:dyDescent="0.25">
      <c r="A3635" t="s">
        <v>12653</v>
      </c>
      <c r="C3635" t="s">
        <v>20555</v>
      </c>
    </row>
    <row r="3636" spans="1:3" hidden="1" x14ac:dyDescent="0.25">
      <c r="A3636" t="s">
        <v>12654</v>
      </c>
      <c r="C3636" t="s">
        <v>20554</v>
      </c>
    </row>
    <row r="3637" spans="1:3" hidden="1" x14ac:dyDescent="0.25">
      <c r="A3637" t="s">
        <v>12655</v>
      </c>
      <c r="C3637" t="s">
        <v>20554</v>
      </c>
    </row>
    <row r="3638" spans="1:3" hidden="1" x14ac:dyDescent="0.25">
      <c r="A3638" t="s">
        <v>12656</v>
      </c>
      <c r="C3638" t="s">
        <v>20554</v>
      </c>
    </row>
    <row r="3639" spans="1:3" hidden="1" x14ac:dyDescent="0.25">
      <c r="A3639" t="s">
        <v>12657</v>
      </c>
      <c r="C3639" t="s">
        <v>20554</v>
      </c>
    </row>
    <row r="3640" spans="1:3" hidden="1" x14ac:dyDescent="0.25">
      <c r="A3640" t="s">
        <v>12658</v>
      </c>
      <c r="C3640" t="s">
        <v>20554</v>
      </c>
    </row>
    <row r="3641" spans="1:3" hidden="1" x14ac:dyDescent="0.25">
      <c r="A3641" t="s">
        <v>12659</v>
      </c>
      <c r="C3641" t="s">
        <v>20554</v>
      </c>
    </row>
    <row r="3642" spans="1:3" hidden="1" x14ac:dyDescent="0.25">
      <c r="A3642" t="s">
        <v>12660</v>
      </c>
      <c r="C3642" t="s">
        <v>20554</v>
      </c>
    </row>
    <row r="3643" spans="1:3" hidden="1" x14ac:dyDescent="0.25">
      <c r="A3643" t="s">
        <v>12661</v>
      </c>
      <c r="C3643" t="s">
        <v>20554</v>
      </c>
    </row>
    <row r="3644" spans="1:3" hidden="1" x14ac:dyDescent="0.25">
      <c r="A3644" t="s">
        <v>12662</v>
      </c>
      <c r="C3644" t="s">
        <v>20554</v>
      </c>
    </row>
    <row r="3645" spans="1:3" hidden="1" x14ac:dyDescent="0.25">
      <c r="A3645" t="s">
        <v>12663</v>
      </c>
      <c r="C3645" t="s">
        <v>20554</v>
      </c>
    </row>
    <row r="3646" spans="1:3" hidden="1" x14ac:dyDescent="0.25">
      <c r="A3646" t="s">
        <v>12664</v>
      </c>
      <c r="C3646" t="s">
        <v>20554</v>
      </c>
    </row>
    <row r="3647" spans="1:3" hidden="1" x14ac:dyDescent="0.25">
      <c r="A3647" t="s">
        <v>12665</v>
      </c>
      <c r="C3647" t="s">
        <v>20554</v>
      </c>
    </row>
    <row r="3648" spans="1:3" hidden="1" x14ac:dyDescent="0.25">
      <c r="A3648" t="s">
        <v>12666</v>
      </c>
      <c r="C3648" t="s">
        <v>20554</v>
      </c>
    </row>
    <row r="3649" spans="1:3" hidden="1" x14ac:dyDescent="0.25">
      <c r="A3649" t="s">
        <v>12667</v>
      </c>
      <c r="C3649" t="s">
        <v>20554</v>
      </c>
    </row>
    <row r="3650" spans="1:3" hidden="1" x14ac:dyDescent="0.25">
      <c r="A3650" t="s">
        <v>12668</v>
      </c>
      <c r="C3650" t="s">
        <v>20554</v>
      </c>
    </row>
    <row r="3651" spans="1:3" hidden="1" x14ac:dyDescent="0.25">
      <c r="A3651" t="s">
        <v>12669</v>
      </c>
      <c r="C3651" t="s">
        <v>20554</v>
      </c>
    </row>
    <row r="3652" spans="1:3" hidden="1" x14ac:dyDescent="0.25">
      <c r="A3652" t="s">
        <v>12670</v>
      </c>
      <c r="C3652" t="s">
        <v>20554</v>
      </c>
    </row>
    <row r="3653" spans="1:3" hidden="1" x14ac:dyDescent="0.25">
      <c r="A3653" t="s">
        <v>12671</v>
      </c>
      <c r="C3653" t="s">
        <v>20554</v>
      </c>
    </row>
    <row r="3654" spans="1:3" hidden="1" x14ac:dyDescent="0.25">
      <c r="A3654" t="s">
        <v>12672</v>
      </c>
      <c r="C3654" t="s">
        <v>20554</v>
      </c>
    </row>
    <row r="3655" spans="1:3" hidden="1" x14ac:dyDescent="0.25">
      <c r="A3655" t="s">
        <v>12673</v>
      </c>
      <c r="C3655" t="s">
        <v>20554</v>
      </c>
    </row>
    <row r="3656" spans="1:3" hidden="1" x14ac:dyDescent="0.25">
      <c r="A3656" t="s">
        <v>12674</v>
      </c>
      <c r="C3656" t="s">
        <v>20554</v>
      </c>
    </row>
    <row r="3657" spans="1:3" hidden="1" x14ac:dyDescent="0.25">
      <c r="A3657" t="s">
        <v>12675</v>
      </c>
      <c r="C3657" t="s">
        <v>20554</v>
      </c>
    </row>
    <row r="3658" spans="1:3" hidden="1" x14ac:dyDescent="0.25">
      <c r="A3658" t="s">
        <v>12676</v>
      </c>
      <c r="C3658" t="s">
        <v>20554</v>
      </c>
    </row>
    <row r="3659" spans="1:3" hidden="1" x14ac:dyDescent="0.25">
      <c r="A3659" t="s">
        <v>12677</v>
      </c>
      <c r="C3659" t="s">
        <v>20554</v>
      </c>
    </row>
    <row r="3660" spans="1:3" hidden="1" x14ac:dyDescent="0.25">
      <c r="A3660" t="s">
        <v>12678</v>
      </c>
      <c r="C3660" t="s">
        <v>20554</v>
      </c>
    </row>
    <row r="3661" spans="1:3" hidden="1" x14ac:dyDescent="0.25">
      <c r="A3661" t="s">
        <v>12679</v>
      </c>
      <c r="C3661" t="s">
        <v>20554</v>
      </c>
    </row>
    <row r="3662" spans="1:3" hidden="1" x14ac:dyDescent="0.25">
      <c r="A3662" t="s">
        <v>12680</v>
      </c>
      <c r="C3662" t="s">
        <v>20554</v>
      </c>
    </row>
    <row r="3663" spans="1:3" hidden="1" x14ac:dyDescent="0.25">
      <c r="A3663" t="s">
        <v>12681</v>
      </c>
      <c r="C3663" t="s">
        <v>20554</v>
      </c>
    </row>
    <row r="3664" spans="1:3" x14ac:dyDescent="0.25">
      <c r="A3664" t="s">
        <v>12682</v>
      </c>
      <c r="C3664" t="s">
        <v>20554</v>
      </c>
    </row>
    <row r="3665" spans="1:3" hidden="1" x14ac:dyDescent="0.25">
      <c r="A3665" t="s">
        <v>12683</v>
      </c>
      <c r="C3665" t="s">
        <v>20554</v>
      </c>
    </row>
    <row r="3666" spans="1:3" hidden="1" x14ac:dyDescent="0.25">
      <c r="A3666" t="s">
        <v>12684</v>
      </c>
      <c r="C3666" t="s">
        <v>20554</v>
      </c>
    </row>
    <row r="3667" spans="1:3" hidden="1" x14ac:dyDescent="0.25">
      <c r="A3667" t="s">
        <v>12685</v>
      </c>
      <c r="C3667" t="s">
        <v>20554</v>
      </c>
    </row>
    <row r="3668" spans="1:3" hidden="1" x14ac:dyDescent="0.25">
      <c r="A3668" t="s">
        <v>12686</v>
      </c>
      <c r="C3668" t="s">
        <v>20554</v>
      </c>
    </row>
    <row r="3669" spans="1:3" hidden="1" x14ac:dyDescent="0.25">
      <c r="A3669" t="s">
        <v>12687</v>
      </c>
      <c r="C3669" t="s">
        <v>20554</v>
      </c>
    </row>
    <row r="3670" spans="1:3" hidden="1" x14ac:dyDescent="0.25">
      <c r="A3670" t="s">
        <v>12688</v>
      </c>
      <c r="C3670" t="s">
        <v>20554</v>
      </c>
    </row>
    <row r="3671" spans="1:3" hidden="1" x14ac:dyDescent="0.25">
      <c r="A3671" t="s">
        <v>12689</v>
      </c>
      <c r="C3671" t="s">
        <v>20554</v>
      </c>
    </row>
    <row r="3672" spans="1:3" hidden="1" x14ac:dyDescent="0.25">
      <c r="A3672" t="s">
        <v>12690</v>
      </c>
      <c r="C3672" t="s">
        <v>20554</v>
      </c>
    </row>
    <row r="3673" spans="1:3" hidden="1" x14ac:dyDescent="0.25">
      <c r="A3673" t="s">
        <v>12691</v>
      </c>
      <c r="C3673" t="s">
        <v>20554</v>
      </c>
    </row>
    <row r="3674" spans="1:3" hidden="1" x14ac:dyDescent="0.25">
      <c r="A3674" t="s">
        <v>12692</v>
      </c>
      <c r="C3674" t="s">
        <v>20554</v>
      </c>
    </row>
    <row r="3675" spans="1:3" hidden="1" x14ac:dyDescent="0.25">
      <c r="A3675" t="s">
        <v>12693</v>
      </c>
      <c r="C3675" t="s">
        <v>20554</v>
      </c>
    </row>
    <row r="3676" spans="1:3" hidden="1" x14ac:dyDescent="0.25">
      <c r="A3676" t="s">
        <v>12694</v>
      </c>
      <c r="C3676" t="s">
        <v>20554</v>
      </c>
    </row>
    <row r="3677" spans="1:3" hidden="1" x14ac:dyDescent="0.25">
      <c r="A3677" t="s">
        <v>12695</v>
      </c>
      <c r="C3677" t="s">
        <v>20554</v>
      </c>
    </row>
    <row r="3678" spans="1:3" hidden="1" x14ac:dyDescent="0.25">
      <c r="A3678" t="s">
        <v>12696</v>
      </c>
      <c r="C3678" t="s">
        <v>20554</v>
      </c>
    </row>
    <row r="3679" spans="1:3" hidden="1" x14ac:dyDescent="0.25">
      <c r="A3679" t="s">
        <v>12697</v>
      </c>
      <c r="C3679" t="s">
        <v>20554</v>
      </c>
    </row>
    <row r="3680" spans="1:3" hidden="1" x14ac:dyDescent="0.25">
      <c r="A3680" t="s">
        <v>12698</v>
      </c>
      <c r="C3680" t="s">
        <v>20554</v>
      </c>
    </row>
    <row r="3681" spans="1:3" hidden="1" x14ac:dyDescent="0.25">
      <c r="A3681" t="s">
        <v>12699</v>
      </c>
      <c r="C3681" t="s">
        <v>20554</v>
      </c>
    </row>
    <row r="3682" spans="1:3" hidden="1" x14ac:dyDescent="0.25">
      <c r="A3682" t="s">
        <v>12700</v>
      </c>
      <c r="C3682" t="s">
        <v>20554</v>
      </c>
    </row>
    <row r="3683" spans="1:3" hidden="1" x14ac:dyDescent="0.25">
      <c r="A3683" t="s">
        <v>12701</v>
      </c>
      <c r="C3683" t="s">
        <v>20554</v>
      </c>
    </row>
    <row r="3684" spans="1:3" hidden="1" x14ac:dyDescent="0.25">
      <c r="A3684" t="s">
        <v>12702</v>
      </c>
      <c r="C3684" t="s">
        <v>20554</v>
      </c>
    </row>
    <row r="3685" spans="1:3" hidden="1" x14ac:dyDescent="0.25">
      <c r="A3685" t="s">
        <v>12703</v>
      </c>
      <c r="C3685" t="s">
        <v>20554</v>
      </c>
    </row>
    <row r="3686" spans="1:3" hidden="1" x14ac:dyDescent="0.25">
      <c r="A3686" t="s">
        <v>12704</v>
      </c>
      <c r="C3686" t="s">
        <v>20554</v>
      </c>
    </row>
    <row r="3687" spans="1:3" hidden="1" x14ac:dyDescent="0.25">
      <c r="A3687" t="s">
        <v>12705</v>
      </c>
      <c r="C3687" t="s">
        <v>20563</v>
      </c>
    </row>
    <row r="3688" spans="1:3" hidden="1" x14ac:dyDescent="0.25">
      <c r="A3688" t="s">
        <v>12706</v>
      </c>
      <c r="C3688" t="s">
        <v>20555</v>
      </c>
    </row>
    <row r="3689" spans="1:3" hidden="1" x14ac:dyDescent="0.25">
      <c r="A3689" t="s">
        <v>12707</v>
      </c>
      <c r="C3689" t="s">
        <v>20554</v>
      </c>
    </row>
    <row r="3690" spans="1:3" hidden="1" x14ac:dyDescent="0.25">
      <c r="A3690" t="s">
        <v>12708</v>
      </c>
      <c r="C3690" t="s">
        <v>20554</v>
      </c>
    </row>
    <row r="3691" spans="1:3" hidden="1" x14ac:dyDescent="0.25">
      <c r="A3691" t="s">
        <v>12709</v>
      </c>
      <c r="C3691" t="s">
        <v>20554</v>
      </c>
    </row>
    <row r="3692" spans="1:3" hidden="1" x14ac:dyDescent="0.25">
      <c r="A3692" t="s">
        <v>12710</v>
      </c>
      <c r="C3692" t="s">
        <v>20554</v>
      </c>
    </row>
    <row r="3693" spans="1:3" hidden="1" x14ac:dyDescent="0.25">
      <c r="A3693" t="s">
        <v>12711</v>
      </c>
      <c r="C3693" t="s">
        <v>20554</v>
      </c>
    </row>
    <row r="3694" spans="1:3" hidden="1" x14ac:dyDescent="0.25">
      <c r="A3694" t="s">
        <v>12712</v>
      </c>
      <c r="C3694" t="s">
        <v>20554</v>
      </c>
    </row>
    <row r="3695" spans="1:3" hidden="1" x14ac:dyDescent="0.25">
      <c r="A3695" t="s">
        <v>12713</v>
      </c>
      <c r="C3695" t="s">
        <v>20554</v>
      </c>
    </row>
    <row r="3696" spans="1:3" hidden="1" x14ac:dyDescent="0.25">
      <c r="A3696" t="s">
        <v>12714</v>
      </c>
      <c r="C3696" t="s">
        <v>20554</v>
      </c>
    </row>
    <row r="3697" spans="1:3" hidden="1" x14ac:dyDescent="0.25">
      <c r="A3697" t="s">
        <v>12715</v>
      </c>
      <c r="C3697" t="s">
        <v>20554</v>
      </c>
    </row>
    <row r="3698" spans="1:3" hidden="1" x14ac:dyDescent="0.25">
      <c r="A3698" t="s">
        <v>12716</v>
      </c>
      <c r="C3698" t="s">
        <v>20554</v>
      </c>
    </row>
    <row r="3699" spans="1:3" hidden="1" x14ac:dyDescent="0.25">
      <c r="A3699" t="s">
        <v>12717</v>
      </c>
      <c r="C3699" t="s">
        <v>20554</v>
      </c>
    </row>
    <row r="3700" spans="1:3" hidden="1" x14ac:dyDescent="0.25">
      <c r="A3700" t="s">
        <v>12718</v>
      </c>
      <c r="C3700" t="s">
        <v>20554</v>
      </c>
    </row>
    <row r="3701" spans="1:3" hidden="1" x14ac:dyDescent="0.25">
      <c r="A3701" t="s">
        <v>12719</v>
      </c>
      <c r="C3701" t="s">
        <v>20554</v>
      </c>
    </row>
    <row r="3702" spans="1:3" hidden="1" x14ac:dyDescent="0.25">
      <c r="A3702" t="s">
        <v>12720</v>
      </c>
      <c r="C3702" t="s">
        <v>20554</v>
      </c>
    </row>
    <row r="3703" spans="1:3" hidden="1" x14ac:dyDescent="0.25">
      <c r="A3703" t="s">
        <v>12721</v>
      </c>
      <c r="C3703" t="s">
        <v>20554</v>
      </c>
    </row>
    <row r="3704" spans="1:3" hidden="1" x14ac:dyDescent="0.25">
      <c r="A3704" t="s">
        <v>12722</v>
      </c>
      <c r="C3704" t="s">
        <v>20554</v>
      </c>
    </row>
    <row r="3705" spans="1:3" hidden="1" x14ac:dyDescent="0.25">
      <c r="A3705" t="s">
        <v>12723</v>
      </c>
      <c r="C3705" t="s">
        <v>20554</v>
      </c>
    </row>
    <row r="3706" spans="1:3" hidden="1" x14ac:dyDescent="0.25">
      <c r="A3706" t="s">
        <v>12724</v>
      </c>
      <c r="C3706" t="s">
        <v>20554</v>
      </c>
    </row>
    <row r="3707" spans="1:3" hidden="1" x14ac:dyDescent="0.25">
      <c r="A3707" t="s">
        <v>12725</v>
      </c>
      <c r="C3707" t="s">
        <v>20554</v>
      </c>
    </row>
    <row r="3708" spans="1:3" hidden="1" x14ac:dyDescent="0.25">
      <c r="A3708" t="s">
        <v>12726</v>
      </c>
      <c r="C3708" t="s">
        <v>20554</v>
      </c>
    </row>
    <row r="3709" spans="1:3" hidden="1" x14ac:dyDescent="0.25">
      <c r="A3709" t="s">
        <v>12727</v>
      </c>
      <c r="C3709" t="s">
        <v>20554</v>
      </c>
    </row>
    <row r="3710" spans="1:3" hidden="1" x14ac:dyDescent="0.25">
      <c r="A3710" t="s">
        <v>12728</v>
      </c>
      <c r="C3710" t="s">
        <v>20554</v>
      </c>
    </row>
    <row r="3711" spans="1:3" hidden="1" x14ac:dyDescent="0.25">
      <c r="A3711" t="s">
        <v>12729</v>
      </c>
      <c r="C3711" t="s">
        <v>20554</v>
      </c>
    </row>
    <row r="3712" spans="1:3" hidden="1" x14ac:dyDescent="0.25">
      <c r="A3712" t="s">
        <v>12730</v>
      </c>
      <c r="C3712" t="s">
        <v>20554</v>
      </c>
    </row>
    <row r="3713" spans="1:3" hidden="1" x14ac:dyDescent="0.25">
      <c r="A3713" t="s">
        <v>12731</v>
      </c>
      <c r="C3713" t="s">
        <v>20554</v>
      </c>
    </row>
    <row r="3714" spans="1:3" hidden="1" x14ac:dyDescent="0.25">
      <c r="A3714" t="s">
        <v>12732</v>
      </c>
      <c r="C3714" t="s">
        <v>20554</v>
      </c>
    </row>
    <row r="3715" spans="1:3" hidden="1" x14ac:dyDescent="0.25">
      <c r="A3715" t="s">
        <v>12733</v>
      </c>
      <c r="C3715" t="s">
        <v>20554</v>
      </c>
    </row>
    <row r="3716" spans="1:3" hidden="1" x14ac:dyDescent="0.25">
      <c r="A3716" t="s">
        <v>12734</v>
      </c>
      <c r="C3716" t="s">
        <v>20554</v>
      </c>
    </row>
    <row r="3717" spans="1:3" hidden="1" x14ac:dyDescent="0.25">
      <c r="A3717" t="s">
        <v>12735</v>
      </c>
      <c r="C3717" t="s">
        <v>20554</v>
      </c>
    </row>
    <row r="3718" spans="1:3" hidden="1" x14ac:dyDescent="0.25">
      <c r="A3718" t="s">
        <v>12736</v>
      </c>
      <c r="C3718" t="s">
        <v>20554</v>
      </c>
    </row>
    <row r="3719" spans="1:3" hidden="1" x14ac:dyDescent="0.25">
      <c r="A3719" t="s">
        <v>12737</v>
      </c>
      <c r="C3719" t="s">
        <v>20554</v>
      </c>
    </row>
    <row r="3720" spans="1:3" hidden="1" x14ac:dyDescent="0.25">
      <c r="A3720" t="s">
        <v>12738</v>
      </c>
      <c r="C3720" t="s">
        <v>20554</v>
      </c>
    </row>
    <row r="3721" spans="1:3" hidden="1" x14ac:dyDescent="0.25">
      <c r="A3721" t="s">
        <v>12739</v>
      </c>
      <c r="C3721" t="s">
        <v>20554</v>
      </c>
    </row>
    <row r="3722" spans="1:3" hidden="1" x14ac:dyDescent="0.25">
      <c r="A3722" t="s">
        <v>12740</v>
      </c>
      <c r="C3722" t="s">
        <v>20554</v>
      </c>
    </row>
    <row r="3723" spans="1:3" hidden="1" x14ac:dyDescent="0.25">
      <c r="A3723" t="s">
        <v>12741</v>
      </c>
      <c r="C3723" t="s">
        <v>20554</v>
      </c>
    </row>
    <row r="3724" spans="1:3" hidden="1" x14ac:dyDescent="0.25">
      <c r="A3724" t="s">
        <v>12742</v>
      </c>
      <c r="C3724" t="s">
        <v>20554</v>
      </c>
    </row>
    <row r="3725" spans="1:3" hidden="1" x14ac:dyDescent="0.25">
      <c r="A3725" t="s">
        <v>12743</v>
      </c>
      <c r="C3725" t="s">
        <v>20554</v>
      </c>
    </row>
    <row r="3726" spans="1:3" hidden="1" x14ac:dyDescent="0.25">
      <c r="A3726" t="s">
        <v>12744</v>
      </c>
      <c r="C3726" t="s">
        <v>20554</v>
      </c>
    </row>
    <row r="3727" spans="1:3" hidden="1" x14ac:dyDescent="0.25">
      <c r="A3727" t="s">
        <v>12745</v>
      </c>
      <c r="C3727" t="s">
        <v>20554</v>
      </c>
    </row>
    <row r="3728" spans="1:3" hidden="1" x14ac:dyDescent="0.25">
      <c r="A3728" t="s">
        <v>12746</v>
      </c>
      <c r="C3728" t="s">
        <v>20554</v>
      </c>
    </row>
    <row r="3729" spans="1:3" hidden="1" x14ac:dyDescent="0.25">
      <c r="A3729" t="s">
        <v>12747</v>
      </c>
      <c r="C3729" t="s">
        <v>20555</v>
      </c>
    </row>
    <row r="3730" spans="1:3" hidden="1" x14ac:dyDescent="0.25">
      <c r="A3730" t="s">
        <v>12748</v>
      </c>
      <c r="C3730" t="s">
        <v>20554</v>
      </c>
    </row>
    <row r="3731" spans="1:3" hidden="1" x14ac:dyDescent="0.25">
      <c r="A3731" t="s">
        <v>12749</v>
      </c>
      <c r="C3731" t="s">
        <v>20555</v>
      </c>
    </row>
    <row r="3732" spans="1:3" hidden="1" x14ac:dyDescent="0.25">
      <c r="A3732" t="s">
        <v>12750</v>
      </c>
      <c r="C3732" t="s">
        <v>20554</v>
      </c>
    </row>
    <row r="3733" spans="1:3" hidden="1" x14ac:dyDescent="0.25">
      <c r="A3733" t="s">
        <v>12751</v>
      </c>
      <c r="C3733" t="s">
        <v>20555</v>
      </c>
    </row>
    <row r="3734" spans="1:3" hidden="1" x14ac:dyDescent="0.25">
      <c r="A3734" t="s">
        <v>12752</v>
      </c>
      <c r="C3734" t="s">
        <v>20554</v>
      </c>
    </row>
    <row r="3735" spans="1:3" hidden="1" x14ac:dyDescent="0.25">
      <c r="A3735" t="s">
        <v>12753</v>
      </c>
      <c r="C3735" t="s">
        <v>20554</v>
      </c>
    </row>
    <row r="3736" spans="1:3" hidden="1" x14ac:dyDescent="0.25">
      <c r="A3736" t="s">
        <v>12754</v>
      </c>
      <c r="C3736" t="s">
        <v>20554</v>
      </c>
    </row>
    <row r="3737" spans="1:3" hidden="1" x14ac:dyDescent="0.25">
      <c r="A3737" t="s">
        <v>12755</v>
      </c>
      <c r="C3737" t="s">
        <v>20554</v>
      </c>
    </row>
    <row r="3738" spans="1:3" hidden="1" x14ac:dyDescent="0.25">
      <c r="A3738" t="s">
        <v>12756</v>
      </c>
      <c r="C3738" t="s">
        <v>20552</v>
      </c>
    </row>
    <row r="3739" spans="1:3" hidden="1" x14ac:dyDescent="0.25">
      <c r="A3739" t="s">
        <v>12757</v>
      </c>
      <c r="C3739" t="s">
        <v>20554</v>
      </c>
    </row>
    <row r="3740" spans="1:3" hidden="1" x14ac:dyDescent="0.25">
      <c r="A3740" t="s">
        <v>12758</v>
      </c>
      <c r="C3740" t="s">
        <v>20554</v>
      </c>
    </row>
    <row r="3741" spans="1:3" hidden="1" x14ac:dyDescent="0.25">
      <c r="A3741" t="s">
        <v>12759</v>
      </c>
      <c r="C3741" t="s">
        <v>20552</v>
      </c>
    </row>
    <row r="3742" spans="1:3" hidden="1" x14ac:dyDescent="0.25">
      <c r="A3742" t="s">
        <v>12760</v>
      </c>
      <c r="C3742" t="s">
        <v>20554</v>
      </c>
    </row>
    <row r="3743" spans="1:3" hidden="1" x14ac:dyDescent="0.25">
      <c r="A3743" t="s">
        <v>12761</v>
      </c>
      <c r="C3743" t="s">
        <v>20554</v>
      </c>
    </row>
    <row r="3744" spans="1:3" hidden="1" x14ac:dyDescent="0.25">
      <c r="A3744" t="s">
        <v>12762</v>
      </c>
      <c r="C3744" t="s">
        <v>20554</v>
      </c>
    </row>
    <row r="3745" spans="1:3" hidden="1" x14ac:dyDescent="0.25">
      <c r="A3745" t="s">
        <v>12763</v>
      </c>
      <c r="C3745" t="s">
        <v>20554</v>
      </c>
    </row>
    <row r="3746" spans="1:3" hidden="1" x14ac:dyDescent="0.25">
      <c r="A3746" t="s">
        <v>12764</v>
      </c>
      <c r="C3746" t="s">
        <v>20554</v>
      </c>
    </row>
    <row r="3747" spans="1:3" hidden="1" x14ac:dyDescent="0.25">
      <c r="A3747" t="s">
        <v>12765</v>
      </c>
      <c r="C3747" t="s">
        <v>20555</v>
      </c>
    </row>
    <row r="3748" spans="1:3" hidden="1" x14ac:dyDescent="0.25">
      <c r="A3748" t="s">
        <v>12766</v>
      </c>
      <c r="C3748" t="s">
        <v>20554</v>
      </c>
    </row>
    <row r="3749" spans="1:3" hidden="1" x14ac:dyDescent="0.25">
      <c r="A3749" t="s">
        <v>12767</v>
      </c>
      <c r="C3749" t="s">
        <v>20554</v>
      </c>
    </row>
    <row r="3750" spans="1:3" hidden="1" x14ac:dyDescent="0.25">
      <c r="A3750" t="s">
        <v>12768</v>
      </c>
      <c r="C3750" t="s">
        <v>20557</v>
      </c>
    </row>
    <row r="3751" spans="1:3" hidden="1" x14ac:dyDescent="0.25">
      <c r="A3751" t="s">
        <v>12769</v>
      </c>
      <c r="C3751" t="s">
        <v>20554</v>
      </c>
    </row>
    <row r="3752" spans="1:3" hidden="1" x14ac:dyDescent="0.25">
      <c r="A3752" t="s">
        <v>12770</v>
      </c>
      <c r="C3752" t="s">
        <v>20554</v>
      </c>
    </row>
    <row r="3753" spans="1:3" hidden="1" x14ac:dyDescent="0.25">
      <c r="A3753" t="s">
        <v>12771</v>
      </c>
      <c r="C3753" t="s">
        <v>20554</v>
      </c>
    </row>
    <row r="3754" spans="1:3" hidden="1" x14ac:dyDescent="0.25">
      <c r="A3754" t="s">
        <v>12772</v>
      </c>
      <c r="C3754" t="s">
        <v>20554</v>
      </c>
    </row>
    <row r="3755" spans="1:3" hidden="1" x14ac:dyDescent="0.25">
      <c r="A3755" t="s">
        <v>12773</v>
      </c>
      <c r="C3755" t="s">
        <v>20554</v>
      </c>
    </row>
    <row r="3756" spans="1:3" hidden="1" x14ac:dyDescent="0.25">
      <c r="A3756" t="s">
        <v>12774</v>
      </c>
      <c r="C3756" t="s">
        <v>20554</v>
      </c>
    </row>
    <row r="3757" spans="1:3" hidden="1" x14ac:dyDescent="0.25">
      <c r="A3757" t="s">
        <v>12775</v>
      </c>
      <c r="C3757" t="s">
        <v>20554</v>
      </c>
    </row>
    <row r="3758" spans="1:3" hidden="1" x14ac:dyDescent="0.25">
      <c r="A3758" t="s">
        <v>12776</v>
      </c>
      <c r="C3758" t="s">
        <v>20554</v>
      </c>
    </row>
    <row r="3759" spans="1:3" hidden="1" x14ac:dyDescent="0.25">
      <c r="A3759" t="s">
        <v>12777</v>
      </c>
      <c r="C3759" t="s">
        <v>20554</v>
      </c>
    </row>
    <row r="3760" spans="1:3" hidden="1" x14ac:dyDescent="0.25">
      <c r="A3760" t="s">
        <v>12778</v>
      </c>
      <c r="C3760" t="s">
        <v>20554</v>
      </c>
    </row>
    <row r="3761" spans="1:3" hidden="1" x14ac:dyDescent="0.25">
      <c r="A3761" t="s">
        <v>12779</v>
      </c>
      <c r="C3761" t="s">
        <v>20554</v>
      </c>
    </row>
    <row r="3762" spans="1:3" hidden="1" x14ac:dyDescent="0.25">
      <c r="A3762" t="s">
        <v>12780</v>
      </c>
      <c r="C3762" t="s">
        <v>20554</v>
      </c>
    </row>
    <row r="3763" spans="1:3" hidden="1" x14ac:dyDescent="0.25">
      <c r="A3763" t="s">
        <v>12781</v>
      </c>
      <c r="C3763" t="s">
        <v>20554</v>
      </c>
    </row>
    <row r="3764" spans="1:3" hidden="1" x14ac:dyDescent="0.25">
      <c r="A3764" t="s">
        <v>12782</v>
      </c>
      <c r="C3764" t="s">
        <v>20555</v>
      </c>
    </row>
    <row r="3765" spans="1:3" hidden="1" x14ac:dyDescent="0.25">
      <c r="A3765" t="s">
        <v>12783</v>
      </c>
      <c r="C3765" t="s">
        <v>20554</v>
      </c>
    </row>
    <row r="3766" spans="1:3" hidden="1" x14ac:dyDescent="0.25">
      <c r="A3766" t="s">
        <v>12784</v>
      </c>
      <c r="C3766" t="s">
        <v>20554</v>
      </c>
    </row>
    <row r="3767" spans="1:3" hidden="1" x14ac:dyDescent="0.25">
      <c r="A3767" t="s">
        <v>12785</v>
      </c>
      <c r="C3767" t="s">
        <v>20554</v>
      </c>
    </row>
    <row r="3768" spans="1:3" hidden="1" x14ac:dyDescent="0.25">
      <c r="A3768" t="s">
        <v>12786</v>
      </c>
      <c r="C3768" t="s">
        <v>20554</v>
      </c>
    </row>
    <row r="3769" spans="1:3" hidden="1" x14ac:dyDescent="0.25">
      <c r="A3769" t="s">
        <v>12787</v>
      </c>
      <c r="C3769" t="s">
        <v>20554</v>
      </c>
    </row>
    <row r="3770" spans="1:3" hidden="1" x14ac:dyDescent="0.25">
      <c r="A3770" t="s">
        <v>12788</v>
      </c>
      <c r="C3770" t="s">
        <v>20555</v>
      </c>
    </row>
    <row r="3771" spans="1:3" hidden="1" x14ac:dyDescent="0.25">
      <c r="A3771" t="s">
        <v>12789</v>
      </c>
      <c r="C3771" t="s">
        <v>20554</v>
      </c>
    </row>
    <row r="3772" spans="1:3" hidden="1" x14ac:dyDescent="0.25">
      <c r="A3772" t="s">
        <v>12790</v>
      </c>
      <c r="C3772" t="s">
        <v>20554</v>
      </c>
    </row>
    <row r="3773" spans="1:3" hidden="1" x14ac:dyDescent="0.25">
      <c r="A3773" t="s">
        <v>12791</v>
      </c>
      <c r="C3773" t="s">
        <v>20554</v>
      </c>
    </row>
    <row r="3774" spans="1:3" hidden="1" x14ac:dyDescent="0.25">
      <c r="A3774" t="s">
        <v>12792</v>
      </c>
      <c r="C3774" t="s">
        <v>20554</v>
      </c>
    </row>
    <row r="3775" spans="1:3" hidden="1" x14ac:dyDescent="0.25">
      <c r="A3775" t="s">
        <v>12793</v>
      </c>
      <c r="C3775" t="s">
        <v>20554</v>
      </c>
    </row>
    <row r="3776" spans="1:3" hidden="1" x14ac:dyDescent="0.25">
      <c r="A3776" t="s">
        <v>12794</v>
      </c>
      <c r="C3776" t="s">
        <v>20554</v>
      </c>
    </row>
    <row r="3777" spans="1:3" hidden="1" x14ac:dyDescent="0.25">
      <c r="A3777" t="s">
        <v>12795</v>
      </c>
      <c r="C3777" t="s">
        <v>20554</v>
      </c>
    </row>
    <row r="3778" spans="1:3" hidden="1" x14ac:dyDescent="0.25">
      <c r="A3778" t="s">
        <v>12796</v>
      </c>
      <c r="C3778" t="s">
        <v>20554</v>
      </c>
    </row>
    <row r="3779" spans="1:3" hidden="1" x14ac:dyDescent="0.25">
      <c r="A3779" t="s">
        <v>12797</v>
      </c>
      <c r="C3779" t="s">
        <v>20554</v>
      </c>
    </row>
    <row r="3780" spans="1:3" hidden="1" x14ac:dyDescent="0.25">
      <c r="A3780" t="s">
        <v>12798</v>
      </c>
      <c r="C3780" t="s">
        <v>20554</v>
      </c>
    </row>
    <row r="3781" spans="1:3" hidden="1" x14ac:dyDescent="0.25">
      <c r="A3781" t="s">
        <v>12799</v>
      </c>
      <c r="C3781" t="s">
        <v>20554</v>
      </c>
    </row>
    <row r="3782" spans="1:3" hidden="1" x14ac:dyDescent="0.25">
      <c r="A3782" t="s">
        <v>12800</v>
      </c>
      <c r="C3782" t="s">
        <v>20554</v>
      </c>
    </row>
    <row r="3783" spans="1:3" hidden="1" x14ac:dyDescent="0.25">
      <c r="A3783" t="s">
        <v>12801</v>
      </c>
      <c r="C3783" t="s">
        <v>20554</v>
      </c>
    </row>
    <row r="3784" spans="1:3" hidden="1" x14ac:dyDescent="0.25">
      <c r="A3784" t="s">
        <v>12802</v>
      </c>
      <c r="C3784" t="s">
        <v>20554</v>
      </c>
    </row>
    <row r="3785" spans="1:3" hidden="1" x14ac:dyDescent="0.25">
      <c r="A3785" t="s">
        <v>12803</v>
      </c>
      <c r="C3785" t="s">
        <v>20554</v>
      </c>
    </row>
    <row r="3786" spans="1:3" hidden="1" x14ac:dyDescent="0.25">
      <c r="A3786" t="s">
        <v>12804</v>
      </c>
      <c r="C3786" t="s">
        <v>20554</v>
      </c>
    </row>
    <row r="3787" spans="1:3" hidden="1" x14ac:dyDescent="0.25">
      <c r="A3787" t="s">
        <v>12805</v>
      </c>
      <c r="C3787" t="s">
        <v>20554</v>
      </c>
    </row>
    <row r="3788" spans="1:3" hidden="1" x14ac:dyDescent="0.25">
      <c r="A3788" t="s">
        <v>12806</v>
      </c>
      <c r="C3788" t="s">
        <v>20554</v>
      </c>
    </row>
    <row r="3789" spans="1:3" hidden="1" x14ac:dyDescent="0.25">
      <c r="A3789" t="s">
        <v>12807</v>
      </c>
      <c r="C3789" t="s">
        <v>20554</v>
      </c>
    </row>
    <row r="3790" spans="1:3" hidden="1" x14ac:dyDescent="0.25">
      <c r="A3790" t="s">
        <v>12808</v>
      </c>
      <c r="C3790" t="s">
        <v>20554</v>
      </c>
    </row>
    <row r="3791" spans="1:3" hidden="1" x14ac:dyDescent="0.25">
      <c r="A3791" t="s">
        <v>12809</v>
      </c>
      <c r="C3791" t="s">
        <v>20554</v>
      </c>
    </row>
    <row r="3792" spans="1:3" hidden="1" x14ac:dyDescent="0.25">
      <c r="A3792" t="s">
        <v>12810</v>
      </c>
      <c r="C3792" t="s">
        <v>20554</v>
      </c>
    </row>
    <row r="3793" spans="1:3" hidden="1" x14ac:dyDescent="0.25">
      <c r="A3793" t="s">
        <v>12811</v>
      </c>
      <c r="C3793" t="s">
        <v>20554</v>
      </c>
    </row>
    <row r="3794" spans="1:3" hidden="1" x14ac:dyDescent="0.25">
      <c r="A3794" t="s">
        <v>12812</v>
      </c>
      <c r="C3794" t="s">
        <v>20555</v>
      </c>
    </row>
    <row r="3795" spans="1:3" hidden="1" x14ac:dyDescent="0.25">
      <c r="A3795" t="s">
        <v>12813</v>
      </c>
      <c r="C3795" t="s">
        <v>20555</v>
      </c>
    </row>
    <row r="3796" spans="1:3" hidden="1" x14ac:dyDescent="0.25">
      <c r="A3796" t="s">
        <v>12814</v>
      </c>
      <c r="C3796" t="s">
        <v>20554</v>
      </c>
    </row>
    <row r="3797" spans="1:3" hidden="1" x14ac:dyDescent="0.25">
      <c r="A3797" t="s">
        <v>12815</v>
      </c>
      <c r="C3797" t="s">
        <v>20554</v>
      </c>
    </row>
    <row r="3798" spans="1:3" hidden="1" x14ac:dyDescent="0.25">
      <c r="A3798" t="s">
        <v>12816</v>
      </c>
      <c r="C3798" t="s">
        <v>20558</v>
      </c>
    </row>
    <row r="3799" spans="1:3" hidden="1" x14ac:dyDescent="0.25">
      <c r="A3799" t="s">
        <v>12817</v>
      </c>
      <c r="C3799" t="s">
        <v>20555</v>
      </c>
    </row>
    <row r="3800" spans="1:3" hidden="1" x14ac:dyDescent="0.25">
      <c r="A3800" t="s">
        <v>12818</v>
      </c>
      <c r="C3800" t="s">
        <v>20554</v>
      </c>
    </row>
    <row r="3801" spans="1:3" hidden="1" x14ac:dyDescent="0.25">
      <c r="A3801" t="s">
        <v>12819</v>
      </c>
      <c r="C3801" t="s">
        <v>20554</v>
      </c>
    </row>
    <row r="3802" spans="1:3" hidden="1" x14ac:dyDescent="0.25">
      <c r="A3802" t="s">
        <v>12820</v>
      </c>
      <c r="C3802" t="s">
        <v>20554</v>
      </c>
    </row>
    <row r="3803" spans="1:3" hidden="1" x14ac:dyDescent="0.25">
      <c r="A3803" t="s">
        <v>12821</v>
      </c>
      <c r="C3803" t="s">
        <v>20554</v>
      </c>
    </row>
    <row r="3804" spans="1:3" hidden="1" x14ac:dyDescent="0.25">
      <c r="A3804" t="s">
        <v>12822</v>
      </c>
      <c r="C3804" t="s">
        <v>20554</v>
      </c>
    </row>
    <row r="3805" spans="1:3" hidden="1" x14ac:dyDescent="0.25">
      <c r="A3805" t="s">
        <v>12823</v>
      </c>
      <c r="C3805" t="s">
        <v>20554</v>
      </c>
    </row>
    <row r="3806" spans="1:3" hidden="1" x14ac:dyDescent="0.25">
      <c r="A3806" t="s">
        <v>12824</v>
      </c>
      <c r="C3806" t="s">
        <v>20554</v>
      </c>
    </row>
    <row r="3807" spans="1:3" hidden="1" x14ac:dyDescent="0.25">
      <c r="A3807" t="s">
        <v>12825</v>
      </c>
      <c r="C3807" t="s">
        <v>20554</v>
      </c>
    </row>
    <row r="3808" spans="1:3" hidden="1" x14ac:dyDescent="0.25">
      <c r="A3808" t="s">
        <v>12826</v>
      </c>
      <c r="C3808" t="s">
        <v>20554</v>
      </c>
    </row>
    <row r="3809" spans="1:3" hidden="1" x14ac:dyDescent="0.25">
      <c r="A3809" t="s">
        <v>12827</v>
      </c>
      <c r="C3809" t="s">
        <v>20555</v>
      </c>
    </row>
    <row r="3810" spans="1:3" hidden="1" x14ac:dyDescent="0.25">
      <c r="A3810" t="s">
        <v>12828</v>
      </c>
      <c r="C3810" t="s">
        <v>20555</v>
      </c>
    </row>
    <row r="3811" spans="1:3" hidden="1" x14ac:dyDescent="0.25">
      <c r="A3811" t="s">
        <v>12829</v>
      </c>
      <c r="C3811" t="s">
        <v>20554</v>
      </c>
    </row>
    <row r="3812" spans="1:3" hidden="1" x14ac:dyDescent="0.25">
      <c r="A3812" t="s">
        <v>12830</v>
      </c>
      <c r="C3812" t="s">
        <v>20554</v>
      </c>
    </row>
    <row r="3813" spans="1:3" x14ac:dyDescent="0.25">
      <c r="A3813" t="s">
        <v>12831</v>
      </c>
      <c r="C3813" t="s">
        <v>20551</v>
      </c>
    </row>
    <row r="3814" spans="1:3" hidden="1" x14ac:dyDescent="0.25">
      <c r="A3814" t="s">
        <v>12832</v>
      </c>
      <c r="C3814" t="s">
        <v>20558</v>
      </c>
    </row>
    <row r="3815" spans="1:3" hidden="1" x14ac:dyDescent="0.25">
      <c r="A3815" t="s">
        <v>12833</v>
      </c>
      <c r="C3815" t="s">
        <v>20555</v>
      </c>
    </row>
    <row r="3816" spans="1:3" hidden="1" x14ac:dyDescent="0.25">
      <c r="A3816" t="s">
        <v>12834</v>
      </c>
      <c r="C3816" t="s">
        <v>20554</v>
      </c>
    </row>
    <row r="3817" spans="1:3" hidden="1" x14ac:dyDescent="0.25">
      <c r="A3817" t="s">
        <v>12835</v>
      </c>
      <c r="C3817" t="s">
        <v>20554</v>
      </c>
    </row>
    <row r="3818" spans="1:3" hidden="1" x14ac:dyDescent="0.25">
      <c r="A3818" t="s">
        <v>12836</v>
      </c>
      <c r="C3818" t="s">
        <v>20554</v>
      </c>
    </row>
    <row r="3819" spans="1:3" hidden="1" x14ac:dyDescent="0.25">
      <c r="A3819" t="s">
        <v>12837</v>
      </c>
      <c r="C3819" t="s">
        <v>20554</v>
      </c>
    </row>
    <row r="3820" spans="1:3" hidden="1" x14ac:dyDescent="0.25">
      <c r="A3820" t="s">
        <v>12838</v>
      </c>
      <c r="C3820" t="s">
        <v>20554</v>
      </c>
    </row>
    <row r="3821" spans="1:3" hidden="1" x14ac:dyDescent="0.25">
      <c r="A3821" t="s">
        <v>12839</v>
      </c>
      <c r="C3821" t="s">
        <v>20554</v>
      </c>
    </row>
    <row r="3822" spans="1:3" hidden="1" x14ac:dyDescent="0.25">
      <c r="A3822" t="s">
        <v>12840</v>
      </c>
      <c r="C3822" t="s">
        <v>20554</v>
      </c>
    </row>
    <row r="3823" spans="1:3" hidden="1" x14ac:dyDescent="0.25">
      <c r="A3823" t="s">
        <v>12841</v>
      </c>
      <c r="C3823" t="s">
        <v>20554</v>
      </c>
    </row>
    <row r="3824" spans="1:3" hidden="1" x14ac:dyDescent="0.25">
      <c r="A3824" t="s">
        <v>12842</v>
      </c>
      <c r="C3824" t="s">
        <v>20554</v>
      </c>
    </row>
    <row r="3825" spans="1:3" hidden="1" x14ac:dyDescent="0.25">
      <c r="A3825" t="s">
        <v>12843</v>
      </c>
      <c r="C3825" t="s">
        <v>20554</v>
      </c>
    </row>
    <row r="3826" spans="1:3" hidden="1" x14ac:dyDescent="0.25">
      <c r="A3826" t="s">
        <v>12844</v>
      </c>
      <c r="C3826" t="s">
        <v>20554</v>
      </c>
    </row>
    <row r="3827" spans="1:3" hidden="1" x14ac:dyDescent="0.25">
      <c r="A3827" t="s">
        <v>12845</v>
      </c>
      <c r="C3827" t="s">
        <v>20554</v>
      </c>
    </row>
    <row r="3828" spans="1:3" hidden="1" x14ac:dyDescent="0.25">
      <c r="A3828" t="s">
        <v>12846</v>
      </c>
      <c r="C3828" t="s">
        <v>20554</v>
      </c>
    </row>
    <row r="3829" spans="1:3" hidden="1" x14ac:dyDescent="0.25">
      <c r="A3829" t="s">
        <v>12847</v>
      </c>
      <c r="C3829" t="s">
        <v>20554</v>
      </c>
    </row>
    <row r="3830" spans="1:3" hidden="1" x14ac:dyDescent="0.25">
      <c r="A3830" t="s">
        <v>12848</v>
      </c>
      <c r="C3830" t="s">
        <v>20554</v>
      </c>
    </row>
    <row r="3831" spans="1:3" hidden="1" x14ac:dyDescent="0.25">
      <c r="A3831" t="s">
        <v>12849</v>
      </c>
      <c r="C3831" t="s">
        <v>20554</v>
      </c>
    </row>
    <row r="3832" spans="1:3" hidden="1" x14ac:dyDescent="0.25">
      <c r="A3832" t="s">
        <v>12850</v>
      </c>
      <c r="C3832" t="s">
        <v>20554</v>
      </c>
    </row>
    <row r="3833" spans="1:3" hidden="1" x14ac:dyDescent="0.25">
      <c r="A3833" t="s">
        <v>12851</v>
      </c>
      <c r="C3833" t="s">
        <v>20554</v>
      </c>
    </row>
    <row r="3834" spans="1:3" hidden="1" x14ac:dyDescent="0.25">
      <c r="A3834" t="s">
        <v>12852</v>
      </c>
      <c r="C3834" t="s">
        <v>20554</v>
      </c>
    </row>
    <row r="3835" spans="1:3" hidden="1" x14ac:dyDescent="0.25">
      <c r="A3835" t="s">
        <v>12853</v>
      </c>
      <c r="C3835" t="s">
        <v>20554</v>
      </c>
    </row>
    <row r="3836" spans="1:3" hidden="1" x14ac:dyDescent="0.25">
      <c r="A3836" t="s">
        <v>12854</v>
      </c>
      <c r="C3836" t="s">
        <v>20554</v>
      </c>
    </row>
    <row r="3837" spans="1:3" hidden="1" x14ac:dyDescent="0.25">
      <c r="A3837" t="s">
        <v>12855</v>
      </c>
      <c r="C3837" t="s">
        <v>20554</v>
      </c>
    </row>
    <row r="3838" spans="1:3" hidden="1" x14ac:dyDescent="0.25">
      <c r="A3838" t="s">
        <v>12856</v>
      </c>
      <c r="C3838" t="s">
        <v>20554</v>
      </c>
    </row>
    <row r="3839" spans="1:3" hidden="1" x14ac:dyDescent="0.25">
      <c r="A3839" t="s">
        <v>12857</v>
      </c>
      <c r="C3839" t="s">
        <v>20554</v>
      </c>
    </row>
    <row r="3840" spans="1:3" hidden="1" x14ac:dyDescent="0.25">
      <c r="A3840" t="s">
        <v>12858</v>
      </c>
      <c r="C3840" t="s">
        <v>20554</v>
      </c>
    </row>
    <row r="3841" spans="1:3" hidden="1" x14ac:dyDescent="0.25">
      <c r="A3841" t="s">
        <v>12859</v>
      </c>
      <c r="C3841" t="s">
        <v>20554</v>
      </c>
    </row>
    <row r="3842" spans="1:3" hidden="1" x14ac:dyDescent="0.25">
      <c r="A3842" t="s">
        <v>12860</v>
      </c>
      <c r="C3842" t="s">
        <v>20554</v>
      </c>
    </row>
    <row r="3843" spans="1:3" hidden="1" x14ac:dyDescent="0.25">
      <c r="A3843" t="s">
        <v>12861</v>
      </c>
      <c r="C3843" t="s">
        <v>20554</v>
      </c>
    </row>
    <row r="3844" spans="1:3" hidden="1" x14ac:dyDescent="0.25">
      <c r="A3844" t="s">
        <v>12862</v>
      </c>
      <c r="C3844" t="s">
        <v>20554</v>
      </c>
    </row>
    <row r="3845" spans="1:3" hidden="1" x14ac:dyDescent="0.25">
      <c r="A3845" t="s">
        <v>12863</v>
      </c>
      <c r="C3845" t="s">
        <v>20554</v>
      </c>
    </row>
    <row r="3846" spans="1:3" hidden="1" x14ac:dyDescent="0.25">
      <c r="A3846" t="s">
        <v>12864</v>
      </c>
      <c r="C3846" t="s">
        <v>20554</v>
      </c>
    </row>
    <row r="3847" spans="1:3" hidden="1" x14ac:dyDescent="0.25">
      <c r="A3847" t="s">
        <v>12865</v>
      </c>
      <c r="C3847" t="s">
        <v>20554</v>
      </c>
    </row>
    <row r="3848" spans="1:3" hidden="1" x14ac:dyDescent="0.25">
      <c r="A3848" t="s">
        <v>12866</v>
      </c>
      <c r="C3848" t="s">
        <v>20554</v>
      </c>
    </row>
    <row r="3849" spans="1:3" hidden="1" x14ac:dyDescent="0.25">
      <c r="A3849" t="s">
        <v>12867</v>
      </c>
      <c r="C3849" t="s">
        <v>20554</v>
      </c>
    </row>
    <row r="3850" spans="1:3" hidden="1" x14ac:dyDescent="0.25">
      <c r="A3850" t="s">
        <v>12868</v>
      </c>
      <c r="C3850" t="s">
        <v>20554</v>
      </c>
    </row>
    <row r="3851" spans="1:3" hidden="1" x14ac:dyDescent="0.25">
      <c r="A3851" t="s">
        <v>12869</v>
      </c>
      <c r="C3851" t="s">
        <v>20554</v>
      </c>
    </row>
    <row r="3852" spans="1:3" hidden="1" x14ac:dyDescent="0.25">
      <c r="A3852" t="s">
        <v>12870</v>
      </c>
      <c r="C3852" t="s">
        <v>20554</v>
      </c>
    </row>
    <row r="3853" spans="1:3" hidden="1" x14ac:dyDescent="0.25">
      <c r="A3853" t="s">
        <v>12871</v>
      </c>
      <c r="C3853" t="s">
        <v>20554</v>
      </c>
    </row>
    <row r="3854" spans="1:3" hidden="1" x14ac:dyDescent="0.25">
      <c r="A3854" t="s">
        <v>12872</v>
      </c>
      <c r="C3854" t="s">
        <v>20554</v>
      </c>
    </row>
    <row r="3855" spans="1:3" hidden="1" x14ac:dyDescent="0.25">
      <c r="A3855" t="s">
        <v>12873</v>
      </c>
      <c r="C3855" t="s">
        <v>20554</v>
      </c>
    </row>
    <row r="3856" spans="1:3" hidden="1" x14ac:dyDescent="0.25">
      <c r="A3856" t="s">
        <v>12874</v>
      </c>
      <c r="C3856" t="s">
        <v>20554</v>
      </c>
    </row>
    <row r="3857" spans="1:3" hidden="1" x14ac:dyDescent="0.25">
      <c r="A3857" t="s">
        <v>12875</v>
      </c>
      <c r="C3857" t="s">
        <v>20554</v>
      </c>
    </row>
    <row r="3858" spans="1:3" hidden="1" x14ac:dyDescent="0.25">
      <c r="A3858" t="s">
        <v>12876</v>
      </c>
      <c r="C3858" t="s">
        <v>20554</v>
      </c>
    </row>
    <row r="3859" spans="1:3" hidden="1" x14ac:dyDescent="0.25">
      <c r="A3859" t="s">
        <v>12877</v>
      </c>
      <c r="C3859" t="s">
        <v>20554</v>
      </c>
    </row>
    <row r="3860" spans="1:3" hidden="1" x14ac:dyDescent="0.25">
      <c r="A3860" t="s">
        <v>12878</v>
      </c>
      <c r="C3860" t="s">
        <v>20554</v>
      </c>
    </row>
    <row r="3861" spans="1:3" hidden="1" x14ac:dyDescent="0.25">
      <c r="A3861" t="s">
        <v>12879</v>
      </c>
      <c r="C3861" t="s">
        <v>20554</v>
      </c>
    </row>
    <row r="3862" spans="1:3" hidden="1" x14ac:dyDescent="0.25">
      <c r="A3862" t="s">
        <v>12880</v>
      </c>
      <c r="C3862" t="s">
        <v>20554</v>
      </c>
    </row>
    <row r="3863" spans="1:3" hidden="1" x14ac:dyDescent="0.25">
      <c r="A3863" t="s">
        <v>12881</v>
      </c>
      <c r="C3863" t="s">
        <v>20554</v>
      </c>
    </row>
    <row r="3864" spans="1:3" hidden="1" x14ac:dyDescent="0.25">
      <c r="A3864" t="s">
        <v>12882</v>
      </c>
      <c r="C3864" t="s">
        <v>20554</v>
      </c>
    </row>
    <row r="3865" spans="1:3" hidden="1" x14ac:dyDescent="0.25">
      <c r="A3865" t="s">
        <v>12883</v>
      </c>
      <c r="C3865" t="s">
        <v>20554</v>
      </c>
    </row>
    <row r="3866" spans="1:3" hidden="1" x14ac:dyDescent="0.25">
      <c r="A3866" t="s">
        <v>12884</v>
      </c>
      <c r="C3866" t="s">
        <v>20555</v>
      </c>
    </row>
    <row r="3867" spans="1:3" hidden="1" x14ac:dyDescent="0.25">
      <c r="A3867" t="s">
        <v>12885</v>
      </c>
      <c r="C3867" t="s">
        <v>20555</v>
      </c>
    </row>
    <row r="3868" spans="1:3" hidden="1" x14ac:dyDescent="0.25">
      <c r="A3868" t="s">
        <v>12886</v>
      </c>
      <c r="C3868" t="s">
        <v>20554</v>
      </c>
    </row>
    <row r="3869" spans="1:3" hidden="1" x14ac:dyDescent="0.25">
      <c r="A3869" t="s">
        <v>12887</v>
      </c>
      <c r="C3869" t="s">
        <v>20554</v>
      </c>
    </row>
    <row r="3870" spans="1:3" hidden="1" x14ac:dyDescent="0.25">
      <c r="A3870" t="s">
        <v>12888</v>
      </c>
      <c r="C3870" t="s">
        <v>20554</v>
      </c>
    </row>
    <row r="3871" spans="1:3" hidden="1" x14ac:dyDescent="0.25">
      <c r="A3871" t="s">
        <v>12889</v>
      </c>
      <c r="C3871" t="s">
        <v>20554</v>
      </c>
    </row>
    <row r="3872" spans="1:3" hidden="1" x14ac:dyDescent="0.25">
      <c r="A3872" t="s">
        <v>12890</v>
      </c>
      <c r="C3872" t="s">
        <v>20554</v>
      </c>
    </row>
    <row r="3873" spans="1:3" hidden="1" x14ac:dyDescent="0.25">
      <c r="A3873" t="s">
        <v>12891</v>
      </c>
      <c r="C3873" t="s">
        <v>20554</v>
      </c>
    </row>
    <row r="3874" spans="1:3" hidden="1" x14ac:dyDescent="0.25">
      <c r="A3874" t="s">
        <v>12892</v>
      </c>
      <c r="C3874" t="s">
        <v>20554</v>
      </c>
    </row>
    <row r="3875" spans="1:3" hidden="1" x14ac:dyDescent="0.25">
      <c r="A3875" t="s">
        <v>12893</v>
      </c>
      <c r="C3875" t="s">
        <v>20554</v>
      </c>
    </row>
    <row r="3876" spans="1:3" hidden="1" x14ac:dyDescent="0.25">
      <c r="A3876" t="s">
        <v>12894</v>
      </c>
      <c r="C3876" t="s">
        <v>20554</v>
      </c>
    </row>
    <row r="3877" spans="1:3" hidden="1" x14ac:dyDescent="0.25">
      <c r="A3877" t="s">
        <v>12895</v>
      </c>
      <c r="C3877" t="s">
        <v>20554</v>
      </c>
    </row>
    <row r="3878" spans="1:3" hidden="1" x14ac:dyDescent="0.25">
      <c r="A3878" t="s">
        <v>12896</v>
      </c>
      <c r="C3878" t="s">
        <v>20554</v>
      </c>
    </row>
    <row r="3879" spans="1:3" hidden="1" x14ac:dyDescent="0.25">
      <c r="A3879" t="s">
        <v>12897</v>
      </c>
      <c r="C3879" t="s">
        <v>20554</v>
      </c>
    </row>
    <row r="3880" spans="1:3" hidden="1" x14ac:dyDescent="0.25">
      <c r="A3880" t="s">
        <v>12898</v>
      </c>
      <c r="C3880" t="s">
        <v>20554</v>
      </c>
    </row>
    <row r="3881" spans="1:3" hidden="1" x14ac:dyDescent="0.25">
      <c r="A3881" t="s">
        <v>12899</v>
      </c>
      <c r="C3881" t="s">
        <v>20555</v>
      </c>
    </row>
    <row r="3882" spans="1:3" hidden="1" x14ac:dyDescent="0.25">
      <c r="A3882" t="s">
        <v>12900</v>
      </c>
      <c r="C3882" t="s">
        <v>20555</v>
      </c>
    </row>
    <row r="3883" spans="1:3" hidden="1" x14ac:dyDescent="0.25">
      <c r="A3883" t="s">
        <v>12901</v>
      </c>
      <c r="C3883" t="s">
        <v>20554</v>
      </c>
    </row>
    <row r="3884" spans="1:3" hidden="1" x14ac:dyDescent="0.25">
      <c r="A3884" t="s">
        <v>12902</v>
      </c>
      <c r="C3884" t="s">
        <v>20554</v>
      </c>
    </row>
    <row r="3885" spans="1:3" hidden="1" x14ac:dyDescent="0.25">
      <c r="A3885" t="s">
        <v>12903</v>
      </c>
      <c r="C3885" t="s">
        <v>20554</v>
      </c>
    </row>
    <row r="3886" spans="1:3" hidden="1" x14ac:dyDescent="0.25">
      <c r="A3886" t="s">
        <v>12904</v>
      </c>
      <c r="C3886" t="s">
        <v>20554</v>
      </c>
    </row>
    <row r="3887" spans="1:3" hidden="1" x14ac:dyDescent="0.25">
      <c r="A3887" t="s">
        <v>12905</v>
      </c>
      <c r="C3887" t="s">
        <v>20554</v>
      </c>
    </row>
    <row r="3888" spans="1:3" hidden="1" x14ac:dyDescent="0.25">
      <c r="A3888" t="s">
        <v>12906</v>
      </c>
      <c r="C3888" t="s">
        <v>20554</v>
      </c>
    </row>
    <row r="3889" spans="1:3" hidden="1" x14ac:dyDescent="0.25">
      <c r="A3889" t="s">
        <v>12907</v>
      </c>
      <c r="C3889" t="s">
        <v>20554</v>
      </c>
    </row>
    <row r="3890" spans="1:3" hidden="1" x14ac:dyDescent="0.25">
      <c r="A3890" t="s">
        <v>12908</v>
      </c>
      <c r="C3890" t="s">
        <v>20554</v>
      </c>
    </row>
    <row r="3891" spans="1:3" hidden="1" x14ac:dyDescent="0.25">
      <c r="A3891" t="s">
        <v>12909</v>
      </c>
      <c r="C3891" t="s">
        <v>20554</v>
      </c>
    </row>
    <row r="3892" spans="1:3" hidden="1" x14ac:dyDescent="0.25">
      <c r="A3892" t="s">
        <v>12910</v>
      </c>
      <c r="C3892" t="s">
        <v>20554</v>
      </c>
    </row>
    <row r="3893" spans="1:3" hidden="1" x14ac:dyDescent="0.25">
      <c r="A3893" t="s">
        <v>12911</v>
      </c>
      <c r="C3893" t="s">
        <v>20554</v>
      </c>
    </row>
    <row r="3894" spans="1:3" hidden="1" x14ac:dyDescent="0.25">
      <c r="A3894" t="s">
        <v>12912</v>
      </c>
      <c r="C3894" t="s">
        <v>20554</v>
      </c>
    </row>
    <row r="3895" spans="1:3" hidden="1" x14ac:dyDescent="0.25">
      <c r="A3895" t="s">
        <v>12913</v>
      </c>
      <c r="C3895" t="s">
        <v>20554</v>
      </c>
    </row>
    <row r="3896" spans="1:3" hidden="1" x14ac:dyDescent="0.25">
      <c r="A3896" t="s">
        <v>12914</v>
      </c>
      <c r="C3896" t="s">
        <v>20559</v>
      </c>
    </row>
    <row r="3897" spans="1:3" hidden="1" x14ac:dyDescent="0.25">
      <c r="A3897" t="s">
        <v>12915</v>
      </c>
      <c r="C3897" t="s">
        <v>20554</v>
      </c>
    </row>
    <row r="3898" spans="1:3" hidden="1" x14ac:dyDescent="0.25">
      <c r="A3898" t="s">
        <v>12916</v>
      </c>
      <c r="C3898" t="s">
        <v>20557</v>
      </c>
    </row>
    <row r="3899" spans="1:3" hidden="1" x14ac:dyDescent="0.25">
      <c r="A3899" t="s">
        <v>12917</v>
      </c>
      <c r="C3899" t="s">
        <v>20554</v>
      </c>
    </row>
    <row r="3900" spans="1:3" hidden="1" x14ac:dyDescent="0.25">
      <c r="A3900" t="s">
        <v>12918</v>
      </c>
      <c r="C3900" t="s">
        <v>20554</v>
      </c>
    </row>
    <row r="3901" spans="1:3" hidden="1" x14ac:dyDescent="0.25">
      <c r="A3901" t="s">
        <v>12919</v>
      </c>
      <c r="C3901" t="s">
        <v>20554</v>
      </c>
    </row>
    <row r="3902" spans="1:3" hidden="1" x14ac:dyDescent="0.25">
      <c r="A3902" t="s">
        <v>12920</v>
      </c>
      <c r="C3902" t="s">
        <v>20554</v>
      </c>
    </row>
    <row r="3903" spans="1:3" hidden="1" x14ac:dyDescent="0.25">
      <c r="A3903" t="s">
        <v>12921</v>
      </c>
      <c r="C3903" t="s">
        <v>20554</v>
      </c>
    </row>
    <row r="3904" spans="1:3" hidden="1" x14ac:dyDescent="0.25">
      <c r="A3904" t="s">
        <v>12922</v>
      </c>
      <c r="C3904" t="s">
        <v>20554</v>
      </c>
    </row>
    <row r="3905" spans="1:3" hidden="1" x14ac:dyDescent="0.25">
      <c r="A3905" t="s">
        <v>12923</v>
      </c>
      <c r="C3905" t="s">
        <v>20554</v>
      </c>
    </row>
    <row r="3906" spans="1:3" hidden="1" x14ac:dyDescent="0.25">
      <c r="A3906" t="s">
        <v>12924</v>
      </c>
      <c r="C3906" t="s">
        <v>20554</v>
      </c>
    </row>
    <row r="3907" spans="1:3" hidden="1" x14ac:dyDescent="0.25">
      <c r="A3907" t="s">
        <v>12925</v>
      </c>
      <c r="C3907" t="s">
        <v>20554</v>
      </c>
    </row>
    <row r="3908" spans="1:3" hidden="1" x14ac:dyDescent="0.25">
      <c r="A3908" t="s">
        <v>12926</v>
      </c>
      <c r="C3908" t="s">
        <v>20554</v>
      </c>
    </row>
    <row r="3909" spans="1:3" hidden="1" x14ac:dyDescent="0.25">
      <c r="A3909" t="s">
        <v>12927</v>
      </c>
      <c r="C3909" t="s">
        <v>20554</v>
      </c>
    </row>
    <row r="3910" spans="1:3" hidden="1" x14ac:dyDescent="0.25">
      <c r="A3910" t="s">
        <v>12928</v>
      </c>
      <c r="C3910" t="s">
        <v>20554</v>
      </c>
    </row>
    <row r="3911" spans="1:3" hidden="1" x14ac:dyDescent="0.25">
      <c r="A3911" t="s">
        <v>12929</v>
      </c>
      <c r="C3911" t="s">
        <v>20554</v>
      </c>
    </row>
    <row r="3912" spans="1:3" hidden="1" x14ac:dyDescent="0.25">
      <c r="A3912" t="s">
        <v>12930</v>
      </c>
      <c r="C3912" t="s">
        <v>20554</v>
      </c>
    </row>
    <row r="3913" spans="1:3" hidden="1" x14ac:dyDescent="0.25">
      <c r="A3913" t="s">
        <v>12931</v>
      </c>
      <c r="C3913" t="s">
        <v>20554</v>
      </c>
    </row>
    <row r="3914" spans="1:3" hidden="1" x14ac:dyDescent="0.25">
      <c r="A3914" t="s">
        <v>12932</v>
      </c>
      <c r="C3914" t="s">
        <v>20554</v>
      </c>
    </row>
    <row r="3915" spans="1:3" hidden="1" x14ac:dyDescent="0.25">
      <c r="A3915" t="s">
        <v>12933</v>
      </c>
      <c r="C3915" t="s">
        <v>20554</v>
      </c>
    </row>
    <row r="3916" spans="1:3" hidden="1" x14ac:dyDescent="0.25">
      <c r="A3916" t="s">
        <v>12934</v>
      </c>
      <c r="C3916" t="s">
        <v>20554</v>
      </c>
    </row>
    <row r="3917" spans="1:3" hidden="1" x14ac:dyDescent="0.25">
      <c r="A3917" t="s">
        <v>12935</v>
      </c>
      <c r="C3917" t="s">
        <v>20554</v>
      </c>
    </row>
    <row r="3918" spans="1:3" hidden="1" x14ac:dyDescent="0.25">
      <c r="A3918" t="s">
        <v>12936</v>
      </c>
      <c r="C3918" t="s">
        <v>20554</v>
      </c>
    </row>
    <row r="3919" spans="1:3" hidden="1" x14ac:dyDescent="0.25">
      <c r="A3919" t="s">
        <v>12937</v>
      </c>
      <c r="C3919" t="s">
        <v>20554</v>
      </c>
    </row>
    <row r="3920" spans="1:3" hidden="1" x14ac:dyDescent="0.25">
      <c r="A3920" t="s">
        <v>12938</v>
      </c>
      <c r="C3920" t="s">
        <v>20554</v>
      </c>
    </row>
    <row r="3921" spans="1:3" hidden="1" x14ac:dyDescent="0.25">
      <c r="A3921" t="s">
        <v>12939</v>
      </c>
      <c r="C3921" t="s">
        <v>20554</v>
      </c>
    </row>
    <row r="3922" spans="1:3" hidden="1" x14ac:dyDescent="0.25">
      <c r="A3922" t="s">
        <v>12940</v>
      </c>
      <c r="C3922" t="s">
        <v>20554</v>
      </c>
    </row>
    <row r="3923" spans="1:3" hidden="1" x14ac:dyDescent="0.25">
      <c r="A3923" t="s">
        <v>12941</v>
      </c>
      <c r="C3923" t="s">
        <v>20554</v>
      </c>
    </row>
    <row r="3924" spans="1:3" hidden="1" x14ac:dyDescent="0.25">
      <c r="A3924" t="s">
        <v>12942</v>
      </c>
      <c r="C3924" t="s">
        <v>20554</v>
      </c>
    </row>
    <row r="3925" spans="1:3" hidden="1" x14ac:dyDescent="0.25">
      <c r="A3925" t="s">
        <v>12943</v>
      </c>
      <c r="C3925" t="s">
        <v>20554</v>
      </c>
    </row>
    <row r="3926" spans="1:3" hidden="1" x14ac:dyDescent="0.25">
      <c r="A3926" t="s">
        <v>12944</v>
      </c>
      <c r="C3926" t="s">
        <v>20554</v>
      </c>
    </row>
    <row r="3927" spans="1:3" hidden="1" x14ac:dyDescent="0.25">
      <c r="A3927" t="s">
        <v>12945</v>
      </c>
      <c r="C3927" t="s">
        <v>20554</v>
      </c>
    </row>
    <row r="3928" spans="1:3" hidden="1" x14ac:dyDescent="0.25">
      <c r="A3928" t="s">
        <v>12946</v>
      </c>
      <c r="C3928" t="s">
        <v>20554</v>
      </c>
    </row>
    <row r="3929" spans="1:3" hidden="1" x14ac:dyDescent="0.25">
      <c r="A3929" t="s">
        <v>12947</v>
      </c>
      <c r="C3929" t="s">
        <v>20554</v>
      </c>
    </row>
    <row r="3930" spans="1:3" hidden="1" x14ac:dyDescent="0.25">
      <c r="A3930" t="s">
        <v>12948</v>
      </c>
      <c r="C3930" t="s">
        <v>20554</v>
      </c>
    </row>
    <row r="3931" spans="1:3" hidden="1" x14ac:dyDescent="0.25">
      <c r="A3931" t="s">
        <v>12949</v>
      </c>
      <c r="C3931" t="s">
        <v>20554</v>
      </c>
    </row>
    <row r="3932" spans="1:3" hidden="1" x14ac:dyDescent="0.25">
      <c r="A3932" t="s">
        <v>12950</v>
      </c>
      <c r="C3932" t="s">
        <v>20554</v>
      </c>
    </row>
    <row r="3933" spans="1:3" hidden="1" x14ac:dyDescent="0.25">
      <c r="A3933" t="s">
        <v>12951</v>
      </c>
      <c r="C3933" t="s">
        <v>20554</v>
      </c>
    </row>
    <row r="3934" spans="1:3" hidden="1" x14ac:dyDescent="0.25">
      <c r="A3934" t="s">
        <v>12952</v>
      </c>
      <c r="C3934" t="s">
        <v>20554</v>
      </c>
    </row>
    <row r="3935" spans="1:3" hidden="1" x14ac:dyDescent="0.25">
      <c r="A3935" t="s">
        <v>12953</v>
      </c>
      <c r="C3935" t="s">
        <v>20553</v>
      </c>
    </row>
    <row r="3936" spans="1:3" hidden="1" x14ac:dyDescent="0.25">
      <c r="A3936" t="s">
        <v>12954</v>
      </c>
      <c r="C3936" t="s">
        <v>20554</v>
      </c>
    </row>
    <row r="3937" spans="1:3" hidden="1" x14ac:dyDescent="0.25">
      <c r="A3937" t="s">
        <v>12955</v>
      </c>
      <c r="C3937" t="s">
        <v>20554</v>
      </c>
    </row>
    <row r="3938" spans="1:3" hidden="1" x14ac:dyDescent="0.25">
      <c r="A3938" t="s">
        <v>12956</v>
      </c>
      <c r="C3938" t="s">
        <v>20554</v>
      </c>
    </row>
    <row r="3939" spans="1:3" hidden="1" x14ac:dyDescent="0.25">
      <c r="A3939" t="s">
        <v>12957</v>
      </c>
      <c r="C3939" t="s">
        <v>20554</v>
      </c>
    </row>
    <row r="3940" spans="1:3" hidden="1" x14ac:dyDescent="0.25">
      <c r="A3940" t="s">
        <v>12958</v>
      </c>
      <c r="C3940" t="s">
        <v>20554</v>
      </c>
    </row>
    <row r="3941" spans="1:3" hidden="1" x14ac:dyDescent="0.25">
      <c r="A3941" t="s">
        <v>12959</v>
      </c>
      <c r="C3941" t="s">
        <v>20554</v>
      </c>
    </row>
    <row r="3942" spans="1:3" hidden="1" x14ac:dyDescent="0.25">
      <c r="A3942" t="s">
        <v>12960</v>
      </c>
      <c r="C3942" t="s">
        <v>20563</v>
      </c>
    </row>
    <row r="3943" spans="1:3" hidden="1" x14ac:dyDescent="0.25">
      <c r="A3943" t="s">
        <v>12961</v>
      </c>
      <c r="C3943" t="s">
        <v>20554</v>
      </c>
    </row>
    <row r="3944" spans="1:3" hidden="1" x14ac:dyDescent="0.25">
      <c r="A3944" t="s">
        <v>12962</v>
      </c>
      <c r="C3944" t="s">
        <v>20554</v>
      </c>
    </row>
    <row r="3945" spans="1:3" hidden="1" x14ac:dyDescent="0.25">
      <c r="A3945" t="s">
        <v>12963</v>
      </c>
      <c r="C3945" t="s">
        <v>20554</v>
      </c>
    </row>
    <row r="3946" spans="1:3" hidden="1" x14ac:dyDescent="0.25">
      <c r="A3946" t="s">
        <v>12964</v>
      </c>
      <c r="C3946" t="s">
        <v>20554</v>
      </c>
    </row>
    <row r="3947" spans="1:3" hidden="1" x14ac:dyDescent="0.25">
      <c r="A3947" t="s">
        <v>12965</v>
      </c>
      <c r="C3947" t="s">
        <v>20554</v>
      </c>
    </row>
    <row r="3948" spans="1:3" hidden="1" x14ac:dyDescent="0.25">
      <c r="A3948" t="s">
        <v>12966</v>
      </c>
      <c r="C3948" t="s">
        <v>20554</v>
      </c>
    </row>
    <row r="3949" spans="1:3" hidden="1" x14ac:dyDescent="0.25">
      <c r="A3949" t="s">
        <v>12967</v>
      </c>
      <c r="C3949" t="s">
        <v>20554</v>
      </c>
    </row>
    <row r="3950" spans="1:3" hidden="1" x14ac:dyDescent="0.25">
      <c r="A3950" t="s">
        <v>12968</v>
      </c>
      <c r="C3950" t="s">
        <v>20554</v>
      </c>
    </row>
    <row r="3951" spans="1:3" hidden="1" x14ac:dyDescent="0.25">
      <c r="A3951" t="s">
        <v>12969</v>
      </c>
      <c r="C3951" t="s">
        <v>20554</v>
      </c>
    </row>
    <row r="3952" spans="1:3" hidden="1" x14ac:dyDescent="0.25">
      <c r="A3952" t="s">
        <v>12970</v>
      </c>
      <c r="C3952" t="s">
        <v>20554</v>
      </c>
    </row>
    <row r="3953" spans="1:3" hidden="1" x14ac:dyDescent="0.25">
      <c r="A3953" t="s">
        <v>12971</v>
      </c>
      <c r="C3953" t="s">
        <v>20554</v>
      </c>
    </row>
    <row r="3954" spans="1:3" hidden="1" x14ac:dyDescent="0.25">
      <c r="A3954" t="s">
        <v>12972</v>
      </c>
      <c r="C3954" t="s">
        <v>20554</v>
      </c>
    </row>
    <row r="3955" spans="1:3" hidden="1" x14ac:dyDescent="0.25">
      <c r="A3955" t="s">
        <v>12973</v>
      </c>
      <c r="C3955" t="s">
        <v>20554</v>
      </c>
    </row>
    <row r="3956" spans="1:3" hidden="1" x14ac:dyDescent="0.25">
      <c r="A3956" t="s">
        <v>12974</v>
      </c>
      <c r="C3956" t="s">
        <v>20554</v>
      </c>
    </row>
    <row r="3957" spans="1:3" hidden="1" x14ac:dyDescent="0.25">
      <c r="A3957" t="s">
        <v>12975</v>
      </c>
      <c r="C3957" t="s">
        <v>20554</v>
      </c>
    </row>
    <row r="3958" spans="1:3" hidden="1" x14ac:dyDescent="0.25">
      <c r="A3958" t="s">
        <v>12976</v>
      </c>
      <c r="C3958" t="s">
        <v>20554</v>
      </c>
    </row>
    <row r="3959" spans="1:3" hidden="1" x14ac:dyDescent="0.25">
      <c r="A3959" t="s">
        <v>12977</v>
      </c>
      <c r="C3959" t="s">
        <v>20554</v>
      </c>
    </row>
    <row r="3960" spans="1:3" hidden="1" x14ac:dyDescent="0.25">
      <c r="A3960" t="s">
        <v>12978</v>
      </c>
      <c r="C3960" t="s">
        <v>20554</v>
      </c>
    </row>
    <row r="3961" spans="1:3" hidden="1" x14ac:dyDescent="0.25">
      <c r="A3961" t="s">
        <v>12979</v>
      </c>
      <c r="C3961" t="s">
        <v>20554</v>
      </c>
    </row>
    <row r="3962" spans="1:3" hidden="1" x14ac:dyDescent="0.25">
      <c r="A3962" t="s">
        <v>12980</v>
      </c>
      <c r="C3962" t="s">
        <v>20554</v>
      </c>
    </row>
    <row r="3963" spans="1:3" hidden="1" x14ac:dyDescent="0.25">
      <c r="A3963" t="s">
        <v>12981</v>
      </c>
      <c r="C3963" t="s">
        <v>20554</v>
      </c>
    </row>
    <row r="3964" spans="1:3" hidden="1" x14ac:dyDescent="0.25">
      <c r="A3964" t="s">
        <v>12982</v>
      </c>
      <c r="C3964" t="s">
        <v>20554</v>
      </c>
    </row>
    <row r="3965" spans="1:3" hidden="1" x14ac:dyDescent="0.25">
      <c r="A3965" t="s">
        <v>12983</v>
      </c>
      <c r="C3965" t="s">
        <v>20554</v>
      </c>
    </row>
    <row r="3966" spans="1:3" hidden="1" x14ac:dyDescent="0.25">
      <c r="A3966" t="s">
        <v>12984</v>
      </c>
      <c r="C3966" t="s">
        <v>20554</v>
      </c>
    </row>
    <row r="3967" spans="1:3" hidden="1" x14ac:dyDescent="0.25">
      <c r="A3967" t="s">
        <v>12985</v>
      </c>
      <c r="C3967" t="s">
        <v>20554</v>
      </c>
    </row>
    <row r="3968" spans="1:3" hidden="1" x14ac:dyDescent="0.25">
      <c r="A3968" t="s">
        <v>12986</v>
      </c>
      <c r="C3968" t="s">
        <v>20554</v>
      </c>
    </row>
    <row r="3969" spans="1:3" hidden="1" x14ac:dyDescent="0.25">
      <c r="A3969" t="s">
        <v>12987</v>
      </c>
      <c r="C3969" t="s">
        <v>20554</v>
      </c>
    </row>
    <row r="3970" spans="1:3" hidden="1" x14ac:dyDescent="0.25">
      <c r="A3970" t="s">
        <v>12988</v>
      </c>
      <c r="C3970" t="s">
        <v>20554</v>
      </c>
    </row>
    <row r="3971" spans="1:3" hidden="1" x14ac:dyDescent="0.25">
      <c r="A3971" t="s">
        <v>12989</v>
      </c>
      <c r="C3971" t="s">
        <v>20554</v>
      </c>
    </row>
    <row r="3972" spans="1:3" hidden="1" x14ac:dyDescent="0.25">
      <c r="A3972" t="s">
        <v>12990</v>
      </c>
      <c r="C3972" t="s">
        <v>20554</v>
      </c>
    </row>
    <row r="3973" spans="1:3" hidden="1" x14ac:dyDescent="0.25">
      <c r="A3973" t="s">
        <v>12991</v>
      </c>
      <c r="C3973" t="s">
        <v>20554</v>
      </c>
    </row>
    <row r="3974" spans="1:3" hidden="1" x14ac:dyDescent="0.25">
      <c r="A3974" t="s">
        <v>12992</v>
      </c>
      <c r="C3974" t="s">
        <v>20554</v>
      </c>
    </row>
    <row r="3975" spans="1:3" hidden="1" x14ac:dyDescent="0.25">
      <c r="A3975" t="s">
        <v>12993</v>
      </c>
      <c r="C3975" t="s">
        <v>20554</v>
      </c>
    </row>
    <row r="3976" spans="1:3" hidden="1" x14ac:dyDescent="0.25">
      <c r="A3976" t="s">
        <v>12994</v>
      </c>
      <c r="C3976" t="s">
        <v>20554</v>
      </c>
    </row>
    <row r="3977" spans="1:3" hidden="1" x14ac:dyDescent="0.25">
      <c r="A3977" t="s">
        <v>12995</v>
      </c>
      <c r="C3977" t="s">
        <v>20554</v>
      </c>
    </row>
    <row r="3978" spans="1:3" hidden="1" x14ac:dyDescent="0.25">
      <c r="A3978" t="s">
        <v>12996</v>
      </c>
      <c r="C3978" t="s">
        <v>20554</v>
      </c>
    </row>
    <row r="3979" spans="1:3" hidden="1" x14ac:dyDescent="0.25">
      <c r="A3979" t="s">
        <v>12997</v>
      </c>
      <c r="C3979" t="s">
        <v>20554</v>
      </c>
    </row>
    <row r="3980" spans="1:3" hidden="1" x14ac:dyDescent="0.25">
      <c r="A3980" t="s">
        <v>12998</v>
      </c>
      <c r="C3980" t="s">
        <v>20555</v>
      </c>
    </row>
    <row r="3981" spans="1:3" hidden="1" x14ac:dyDescent="0.25">
      <c r="A3981" t="s">
        <v>12999</v>
      </c>
      <c r="C3981" t="s">
        <v>20554</v>
      </c>
    </row>
    <row r="3982" spans="1:3" hidden="1" x14ac:dyDescent="0.25">
      <c r="A3982" t="s">
        <v>13000</v>
      </c>
      <c r="C3982" t="s">
        <v>20554</v>
      </c>
    </row>
    <row r="3983" spans="1:3" hidden="1" x14ac:dyDescent="0.25">
      <c r="A3983" t="s">
        <v>13001</v>
      </c>
      <c r="C3983" t="s">
        <v>20554</v>
      </c>
    </row>
    <row r="3984" spans="1:3" hidden="1" x14ac:dyDescent="0.25">
      <c r="A3984" t="s">
        <v>13002</v>
      </c>
      <c r="C3984" t="s">
        <v>20555</v>
      </c>
    </row>
    <row r="3985" spans="1:3" hidden="1" x14ac:dyDescent="0.25">
      <c r="A3985" t="s">
        <v>13003</v>
      </c>
      <c r="C3985" t="s">
        <v>20554</v>
      </c>
    </row>
    <row r="3986" spans="1:3" hidden="1" x14ac:dyDescent="0.25">
      <c r="A3986" t="s">
        <v>13004</v>
      </c>
      <c r="C3986" t="s">
        <v>20554</v>
      </c>
    </row>
    <row r="3987" spans="1:3" hidden="1" x14ac:dyDescent="0.25">
      <c r="A3987" t="s">
        <v>13005</v>
      </c>
      <c r="C3987" t="s">
        <v>20551</v>
      </c>
    </row>
    <row r="3988" spans="1:3" hidden="1" x14ac:dyDescent="0.25">
      <c r="A3988" t="s">
        <v>13006</v>
      </c>
      <c r="C3988" t="s">
        <v>20552</v>
      </c>
    </row>
    <row r="3989" spans="1:3" hidden="1" x14ac:dyDescent="0.25">
      <c r="A3989" t="s">
        <v>13007</v>
      </c>
      <c r="C3989" t="s">
        <v>20554</v>
      </c>
    </row>
    <row r="3990" spans="1:3" hidden="1" x14ac:dyDescent="0.25">
      <c r="A3990" t="s">
        <v>13008</v>
      </c>
      <c r="C3990" t="s">
        <v>20555</v>
      </c>
    </row>
    <row r="3991" spans="1:3" hidden="1" x14ac:dyDescent="0.25">
      <c r="A3991" t="s">
        <v>13009</v>
      </c>
      <c r="C3991" t="s">
        <v>20554</v>
      </c>
    </row>
    <row r="3992" spans="1:3" hidden="1" x14ac:dyDescent="0.25">
      <c r="A3992" t="s">
        <v>13010</v>
      </c>
      <c r="C3992" t="s">
        <v>20554</v>
      </c>
    </row>
    <row r="3993" spans="1:3" hidden="1" x14ac:dyDescent="0.25">
      <c r="A3993" t="s">
        <v>13011</v>
      </c>
      <c r="C3993" t="s">
        <v>20554</v>
      </c>
    </row>
    <row r="3994" spans="1:3" hidden="1" x14ac:dyDescent="0.25">
      <c r="A3994" t="s">
        <v>13012</v>
      </c>
      <c r="C3994" t="s">
        <v>20554</v>
      </c>
    </row>
    <row r="3995" spans="1:3" hidden="1" x14ac:dyDescent="0.25">
      <c r="A3995" t="s">
        <v>13013</v>
      </c>
      <c r="C3995" t="s">
        <v>20554</v>
      </c>
    </row>
    <row r="3996" spans="1:3" hidden="1" x14ac:dyDescent="0.25">
      <c r="A3996" t="s">
        <v>13014</v>
      </c>
      <c r="C3996" t="s">
        <v>20554</v>
      </c>
    </row>
    <row r="3997" spans="1:3" hidden="1" x14ac:dyDescent="0.25">
      <c r="A3997" t="s">
        <v>13015</v>
      </c>
      <c r="C3997" t="s">
        <v>20554</v>
      </c>
    </row>
    <row r="3998" spans="1:3" hidden="1" x14ac:dyDescent="0.25">
      <c r="A3998" t="s">
        <v>13016</v>
      </c>
      <c r="C3998" t="s">
        <v>20554</v>
      </c>
    </row>
    <row r="3999" spans="1:3" hidden="1" x14ac:dyDescent="0.25">
      <c r="A3999" t="s">
        <v>13017</v>
      </c>
      <c r="C3999" t="s">
        <v>20552</v>
      </c>
    </row>
    <row r="4000" spans="1:3" hidden="1" x14ac:dyDescent="0.25">
      <c r="A4000" t="s">
        <v>13018</v>
      </c>
      <c r="C4000" t="s">
        <v>20554</v>
      </c>
    </row>
    <row r="4001" spans="1:3" hidden="1" x14ac:dyDescent="0.25">
      <c r="A4001" t="s">
        <v>13019</v>
      </c>
      <c r="C4001" t="s">
        <v>20554</v>
      </c>
    </row>
    <row r="4002" spans="1:3" hidden="1" x14ac:dyDescent="0.25">
      <c r="A4002" t="s">
        <v>13020</v>
      </c>
      <c r="C4002" t="s">
        <v>20554</v>
      </c>
    </row>
    <row r="4003" spans="1:3" hidden="1" x14ac:dyDescent="0.25">
      <c r="A4003" t="s">
        <v>13021</v>
      </c>
      <c r="C4003" t="s">
        <v>20554</v>
      </c>
    </row>
    <row r="4004" spans="1:3" hidden="1" x14ac:dyDescent="0.25">
      <c r="A4004" t="s">
        <v>13022</v>
      </c>
      <c r="C4004" t="s">
        <v>20554</v>
      </c>
    </row>
    <row r="4005" spans="1:3" hidden="1" x14ac:dyDescent="0.25">
      <c r="A4005" t="s">
        <v>13023</v>
      </c>
      <c r="C4005" t="s">
        <v>20554</v>
      </c>
    </row>
    <row r="4006" spans="1:3" hidden="1" x14ac:dyDescent="0.25">
      <c r="A4006" t="s">
        <v>13024</v>
      </c>
      <c r="C4006" t="s">
        <v>20554</v>
      </c>
    </row>
    <row r="4007" spans="1:3" hidden="1" x14ac:dyDescent="0.25">
      <c r="A4007" t="s">
        <v>13025</v>
      </c>
      <c r="C4007" t="s">
        <v>20554</v>
      </c>
    </row>
    <row r="4008" spans="1:3" hidden="1" x14ac:dyDescent="0.25">
      <c r="A4008" t="s">
        <v>13026</v>
      </c>
      <c r="C4008" t="s">
        <v>20554</v>
      </c>
    </row>
    <row r="4009" spans="1:3" hidden="1" x14ac:dyDescent="0.25">
      <c r="A4009" t="s">
        <v>13027</v>
      </c>
      <c r="C4009" t="s">
        <v>20554</v>
      </c>
    </row>
    <row r="4010" spans="1:3" hidden="1" x14ac:dyDescent="0.25">
      <c r="A4010" t="s">
        <v>13028</v>
      </c>
      <c r="C4010" t="s">
        <v>20554</v>
      </c>
    </row>
    <row r="4011" spans="1:3" hidden="1" x14ac:dyDescent="0.25">
      <c r="A4011" t="s">
        <v>13029</v>
      </c>
      <c r="C4011" t="s">
        <v>20554</v>
      </c>
    </row>
    <row r="4012" spans="1:3" hidden="1" x14ac:dyDescent="0.25">
      <c r="A4012" t="s">
        <v>13030</v>
      </c>
      <c r="C4012" t="s">
        <v>20554</v>
      </c>
    </row>
    <row r="4013" spans="1:3" hidden="1" x14ac:dyDescent="0.25">
      <c r="A4013" t="s">
        <v>13031</v>
      </c>
      <c r="C4013" t="s">
        <v>20554</v>
      </c>
    </row>
    <row r="4014" spans="1:3" hidden="1" x14ac:dyDescent="0.25">
      <c r="A4014" t="s">
        <v>13032</v>
      </c>
      <c r="C4014" t="s">
        <v>20554</v>
      </c>
    </row>
    <row r="4015" spans="1:3" hidden="1" x14ac:dyDescent="0.25">
      <c r="A4015" t="s">
        <v>13033</v>
      </c>
      <c r="C4015" t="s">
        <v>20554</v>
      </c>
    </row>
    <row r="4016" spans="1:3" hidden="1" x14ac:dyDescent="0.25">
      <c r="A4016" t="s">
        <v>13034</v>
      </c>
      <c r="C4016" t="s">
        <v>20554</v>
      </c>
    </row>
    <row r="4017" spans="1:3" hidden="1" x14ac:dyDescent="0.25">
      <c r="A4017" t="s">
        <v>13035</v>
      </c>
      <c r="C4017" t="s">
        <v>20554</v>
      </c>
    </row>
    <row r="4018" spans="1:3" hidden="1" x14ac:dyDescent="0.25">
      <c r="A4018" t="s">
        <v>13036</v>
      </c>
      <c r="C4018" t="s">
        <v>20554</v>
      </c>
    </row>
    <row r="4019" spans="1:3" hidden="1" x14ac:dyDescent="0.25">
      <c r="A4019" t="s">
        <v>13037</v>
      </c>
      <c r="C4019" t="s">
        <v>20554</v>
      </c>
    </row>
    <row r="4020" spans="1:3" hidden="1" x14ac:dyDescent="0.25">
      <c r="A4020" t="s">
        <v>13038</v>
      </c>
      <c r="C4020" t="s">
        <v>20553</v>
      </c>
    </row>
    <row r="4021" spans="1:3" hidden="1" x14ac:dyDescent="0.25">
      <c r="A4021" t="s">
        <v>13039</v>
      </c>
      <c r="C4021" t="s">
        <v>20555</v>
      </c>
    </row>
    <row r="4022" spans="1:3" hidden="1" x14ac:dyDescent="0.25">
      <c r="A4022" t="s">
        <v>13040</v>
      </c>
      <c r="C4022" t="s">
        <v>20554</v>
      </c>
    </row>
    <row r="4023" spans="1:3" hidden="1" x14ac:dyDescent="0.25">
      <c r="A4023" t="s">
        <v>13041</v>
      </c>
      <c r="C4023" t="s">
        <v>20555</v>
      </c>
    </row>
    <row r="4024" spans="1:3" hidden="1" x14ac:dyDescent="0.25">
      <c r="A4024" t="s">
        <v>13042</v>
      </c>
      <c r="C4024" t="s">
        <v>20554</v>
      </c>
    </row>
    <row r="4025" spans="1:3" hidden="1" x14ac:dyDescent="0.25">
      <c r="A4025" t="s">
        <v>13043</v>
      </c>
      <c r="C4025" t="s">
        <v>20554</v>
      </c>
    </row>
    <row r="4026" spans="1:3" hidden="1" x14ac:dyDescent="0.25">
      <c r="A4026" t="s">
        <v>13044</v>
      </c>
      <c r="C4026" t="s">
        <v>20557</v>
      </c>
    </row>
    <row r="4027" spans="1:3" hidden="1" x14ac:dyDescent="0.25">
      <c r="A4027" t="s">
        <v>13045</v>
      </c>
      <c r="C4027" t="s">
        <v>20554</v>
      </c>
    </row>
    <row r="4028" spans="1:3" hidden="1" x14ac:dyDescent="0.25">
      <c r="A4028" t="s">
        <v>13046</v>
      </c>
      <c r="C4028" t="s">
        <v>20554</v>
      </c>
    </row>
    <row r="4029" spans="1:3" hidden="1" x14ac:dyDescent="0.25">
      <c r="A4029" t="s">
        <v>13047</v>
      </c>
      <c r="C4029" t="s">
        <v>20554</v>
      </c>
    </row>
    <row r="4030" spans="1:3" hidden="1" x14ac:dyDescent="0.25">
      <c r="A4030" t="s">
        <v>13048</v>
      </c>
      <c r="C4030" t="s">
        <v>20554</v>
      </c>
    </row>
    <row r="4031" spans="1:3" hidden="1" x14ac:dyDescent="0.25">
      <c r="A4031" t="s">
        <v>13049</v>
      </c>
      <c r="C4031" t="s">
        <v>20557</v>
      </c>
    </row>
    <row r="4032" spans="1:3" hidden="1" x14ac:dyDescent="0.25">
      <c r="A4032" t="s">
        <v>13050</v>
      </c>
      <c r="C4032" t="s">
        <v>20554</v>
      </c>
    </row>
    <row r="4033" spans="1:3" hidden="1" x14ac:dyDescent="0.25">
      <c r="A4033" t="s">
        <v>13051</v>
      </c>
      <c r="C4033" t="s">
        <v>20554</v>
      </c>
    </row>
    <row r="4034" spans="1:3" hidden="1" x14ac:dyDescent="0.25">
      <c r="A4034" t="s">
        <v>13052</v>
      </c>
      <c r="C4034" t="s">
        <v>20554</v>
      </c>
    </row>
    <row r="4035" spans="1:3" hidden="1" x14ac:dyDescent="0.25">
      <c r="A4035" t="s">
        <v>13053</v>
      </c>
      <c r="C4035" t="s">
        <v>20555</v>
      </c>
    </row>
    <row r="4036" spans="1:3" hidden="1" x14ac:dyDescent="0.25">
      <c r="A4036" t="s">
        <v>13054</v>
      </c>
      <c r="C4036" t="s">
        <v>20554</v>
      </c>
    </row>
    <row r="4037" spans="1:3" hidden="1" x14ac:dyDescent="0.25">
      <c r="A4037" t="s">
        <v>13055</v>
      </c>
      <c r="C4037" t="s">
        <v>20554</v>
      </c>
    </row>
    <row r="4038" spans="1:3" hidden="1" x14ac:dyDescent="0.25">
      <c r="A4038" t="s">
        <v>13056</v>
      </c>
      <c r="C4038" t="s">
        <v>20554</v>
      </c>
    </row>
    <row r="4039" spans="1:3" hidden="1" x14ac:dyDescent="0.25">
      <c r="A4039" t="s">
        <v>13057</v>
      </c>
      <c r="C4039" t="s">
        <v>20554</v>
      </c>
    </row>
    <row r="4040" spans="1:3" hidden="1" x14ac:dyDescent="0.25">
      <c r="A4040" t="s">
        <v>13058</v>
      </c>
      <c r="C4040" t="s">
        <v>20554</v>
      </c>
    </row>
    <row r="4041" spans="1:3" hidden="1" x14ac:dyDescent="0.25">
      <c r="A4041" t="s">
        <v>13059</v>
      </c>
      <c r="C4041" t="s">
        <v>20554</v>
      </c>
    </row>
    <row r="4042" spans="1:3" hidden="1" x14ac:dyDescent="0.25">
      <c r="A4042" t="s">
        <v>13060</v>
      </c>
      <c r="C4042" t="s">
        <v>20554</v>
      </c>
    </row>
    <row r="4043" spans="1:3" hidden="1" x14ac:dyDescent="0.25">
      <c r="A4043" t="s">
        <v>13061</v>
      </c>
      <c r="C4043" t="s">
        <v>20554</v>
      </c>
    </row>
    <row r="4044" spans="1:3" hidden="1" x14ac:dyDescent="0.25">
      <c r="A4044" t="s">
        <v>13062</v>
      </c>
      <c r="C4044" t="s">
        <v>20554</v>
      </c>
    </row>
    <row r="4045" spans="1:3" hidden="1" x14ac:dyDescent="0.25">
      <c r="A4045" t="s">
        <v>13063</v>
      </c>
      <c r="C4045" t="s">
        <v>20554</v>
      </c>
    </row>
    <row r="4046" spans="1:3" hidden="1" x14ac:dyDescent="0.25">
      <c r="A4046" t="s">
        <v>13064</v>
      </c>
      <c r="C4046" t="s">
        <v>20554</v>
      </c>
    </row>
    <row r="4047" spans="1:3" hidden="1" x14ac:dyDescent="0.25">
      <c r="A4047" t="s">
        <v>13065</v>
      </c>
      <c r="C4047" t="s">
        <v>20554</v>
      </c>
    </row>
    <row r="4048" spans="1:3" hidden="1" x14ac:dyDescent="0.25">
      <c r="A4048" t="s">
        <v>13066</v>
      </c>
      <c r="C4048" t="s">
        <v>20554</v>
      </c>
    </row>
    <row r="4049" spans="1:3" hidden="1" x14ac:dyDescent="0.25">
      <c r="A4049" t="s">
        <v>13067</v>
      </c>
      <c r="C4049" t="s">
        <v>20554</v>
      </c>
    </row>
    <row r="4050" spans="1:3" hidden="1" x14ac:dyDescent="0.25">
      <c r="A4050" t="s">
        <v>13068</v>
      </c>
      <c r="C4050" t="s">
        <v>20554</v>
      </c>
    </row>
    <row r="4051" spans="1:3" hidden="1" x14ac:dyDescent="0.25">
      <c r="A4051" t="s">
        <v>13069</v>
      </c>
      <c r="C4051" t="s">
        <v>20554</v>
      </c>
    </row>
    <row r="4052" spans="1:3" hidden="1" x14ac:dyDescent="0.25">
      <c r="A4052" t="s">
        <v>13070</v>
      </c>
      <c r="C4052" t="s">
        <v>20554</v>
      </c>
    </row>
    <row r="4053" spans="1:3" hidden="1" x14ac:dyDescent="0.25">
      <c r="A4053" t="s">
        <v>13071</v>
      </c>
      <c r="C4053" t="s">
        <v>20554</v>
      </c>
    </row>
    <row r="4054" spans="1:3" hidden="1" x14ac:dyDescent="0.25">
      <c r="A4054" t="s">
        <v>13072</v>
      </c>
      <c r="C4054" t="s">
        <v>20552</v>
      </c>
    </row>
    <row r="4055" spans="1:3" hidden="1" x14ac:dyDescent="0.25">
      <c r="A4055" t="s">
        <v>13073</v>
      </c>
      <c r="C4055" t="s">
        <v>20554</v>
      </c>
    </row>
    <row r="4056" spans="1:3" hidden="1" x14ac:dyDescent="0.25">
      <c r="A4056" t="s">
        <v>13074</v>
      </c>
      <c r="C4056" t="s">
        <v>20554</v>
      </c>
    </row>
    <row r="4057" spans="1:3" hidden="1" x14ac:dyDescent="0.25">
      <c r="A4057" t="s">
        <v>13075</v>
      </c>
      <c r="C4057" t="s">
        <v>20554</v>
      </c>
    </row>
    <row r="4058" spans="1:3" hidden="1" x14ac:dyDescent="0.25">
      <c r="A4058" t="s">
        <v>13076</v>
      </c>
      <c r="C4058" t="s">
        <v>20554</v>
      </c>
    </row>
    <row r="4059" spans="1:3" hidden="1" x14ac:dyDescent="0.25">
      <c r="A4059" t="s">
        <v>13077</v>
      </c>
      <c r="C4059" t="s">
        <v>20554</v>
      </c>
    </row>
    <row r="4060" spans="1:3" hidden="1" x14ac:dyDescent="0.25">
      <c r="A4060" t="s">
        <v>13078</v>
      </c>
      <c r="C4060" t="s">
        <v>20554</v>
      </c>
    </row>
    <row r="4061" spans="1:3" hidden="1" x14ac:dyDescent="0.25">
      <c r="A4061" t="s">
        <v>13079</v>
      </c>
      <c r="C4061" t="s">
        <v>20554</v>
      </c>
    </row>
    <row r="4062" spans="1:3" hidden="1" x14ac:dyDescent="0.25">
      <c r="A4062" t="s">
        <v>13080</v>
      </c>
      <c r="C4062" t="s">
        <v>20554</v>
      </c>
    </row>
    <row r="4063" spans="1:3" hidden="1" x14ac:dyDescent="0.25">
      <c r="A4063" t="s">
        <v>13081</v>
      </c>
      <c r="C4063" t="s">
        <v>20554</v>
      </c>
    </row>
    <row r="4064" spans="1:3" hidden="1" x14ac:dyDescent="0.25">
      <c r="A4064" t="s">
        <v>13082</v>
      </c>
      <c r="C4064" t="s">
        <v>20554</v>
      </c>
    </row>
    <row r="4065" spans="1:3" hidden="1" x14ac:dyDescent="0.25">
      <c r="A4065" t="s">
        <v>13083</v>
      </c>
      <c r="C4065" t="s">
        <v>20557</v>
      </c>
    </row>
    <row r="4066" spans="1:3" hidden="1" x14ac:dyDescent="0.25">
      <c r="A4066" t="s">
        <v>13084</v>
      </c>
      <c r="C4066" t="s">
        <v>20554</v>
      </c>
    </row>
    <row r="4067" spans="1:3" hidden="1" x14ac:dyDescent="0.25">
      <c r="A4067" t="s">
        <v>13085</v>
      </c>
      <c r="C4067" t="s">
        <v>20554</v>
      </c>
    </row>
    <row r="4068" spans="1:3" hidden="1" x14ac:dyDescent="0.25">
      <c r="A4068" t="s">
        <v>13086</v>
      </c>
      <c r="C4068" t="s">
        <v>20554</v>
      </c>
    </row>
    <row r="4069" spans="1:3" hidden="1" x14ac:dyDescent="0.25">
      <c r="A4069" t="s">
        <v>13087</v>
      </c>
      <c r="C4069" t="s">
        <v>20554</v>
      </c>
    </row>
    <row r="4070" spans="1:3" hidden="1" x14ac:dyDescent="0.25">
      <c r="A4070" t="s">
        <v>13088</v>
      </c>
      <c r="C4070" t="s">
        <v>20554</v>
      </c>
    </row>
    <row r="4071" spans="1:3" hidden="1" x14ac:dyDescent="0.25">
      <c r="A4071" t="s">
        <v>13089</v>
      </c>
      <c r="C4071" t="s">
        <v>20557</v>
      </c>
    </row>
    <row r="4072" spans="1:3" hidden="1" x14ac:dyDescent="0.25">
      <c r="A4072" t="s">
        <v>13090</v>
      </c>
      <c r="C4072" t="s">
        <v>20557</v>
      </c>
    </row>
    <row r="4073" spans="1:3" hidden="1" x14ac:dyDescent="0.25">
      <c r="A4073" t="s">
        <v>13091</v>
      </c>
      <c r="C4073" t="s">
        <v>20554</v>
      </c>
    </row>
    <row r="4074" spans="1:3" x14ac:dyDescent="0.25">
      <c r="A4074" t="s">
        <v>13092</v>
      </c>
      <c r="C4074" t="s">
        <v>20554</v>
      </c>
    </row>
    <row r="4075" spans="1:3" hidden="1" x14ac:dyDescent="0.25">
      <c r="A4075" t="s">
        <v>13093</v>
      </c>
      <c r="C4075" t="s">
        <v>20554</v>
      </c>
    </row>
    <row r="4076" spans="1:3" x14ac:dyDescent="0.25">
      <c r="A4076" t="s">
        <v>13094</v>
      </c>
      <c r="C4076" t="s">
        <v>20554</v>
      </c>
    </row>
    <row r="4077" spans="1:3" hidden="1" x14ac:dyDescent="0.25">
      <c r="A4077" t="s">
        <v>13095</v>
      </c>
      <c r="C4077" t="s">
        <v>20554</v>
      </c>
    </row>
    <row r="4078" spans="1:3" hidden="1" x14ac:dyDescent="0.25">
      <c r="A4078" t="s">
        <v>13096</v>
      </c>
      <c r="C4078" t="s">
        <v>20554</v>
      </c>
    </row>
    <row r="4079" spans="1:3" hidden="1" x14ac:dyDescent="0.25">
      <c r="A4079" t="s">
        <v>13097</v>
      </c>
      <c r="C4079" t="s">
        <v>20554</v>
      </c>
    </row>
    <row r="4080" spans="1:3" hidden="1" x14ac:dyDescent="0.25">
      <c r="A4080" t="s">
        <v>13098</v>
      </c>
      <c r="C4080" t="s">
        <v>20554</v>
      </c>
    </row>
    <row r="4081" spans="1:3" hidden="1" x14ac:dyDescent="0.25">
      <c r="A4081" t="s">
        <v>13099</v>
      </c>
      <c r="C4081" t="s">
        <v>20554</v>
      </c>
    </row>
    <row r="4082" spans="1:3" hidden="1" x14ac:dyDescent="0.25">
      <c r="A4082" t="s">
        <v>13100</v>
      </c>
      <c r="C4082" t="s">
        <v>20554</v>
      </c>
    </row>
    <row r="4083" spans="1:3" hidden="1" x14ac:dyDescent="0.25">
      <c r="A4083" t="s">
        <v>13101</v>
      </c>
      <c r="C4083" t="s">
        <v>20554</v>
      </c>
    </row>
    <row r="4084" spans="1:3" hidden="1" x14ac:dyDescent="0.25">
      <c r="A4084" t="s">
        <v>13102</v>
      </c>
      <c r="C4084" t="s">
        <v>20554</v>
      </c>
    </row>
    <row r="4085" spans="1:3" hidden="1" x14ac:dyDescent="0.25">
      <c r="A4085" t="s">
        <v>13103</v>
      </c>
      <c r="C4085" t="s">
        <v>20554</v>
      </c>
    </row>
    <row r="4086" spans="1:3" x14ac:dyDescent="0.25">
      <c r="A4086" t="s">
        <v>13104</v>
      </c>
      <c r="C4086" t="s">
        <v>20554</v>
      </c>
    </row>
    <row r="4087" spans="1:3" hidden="1" x14ac:dyDescent="0.25">
      <c r="A4087" t="s">
        <v>13105</v>
      </c>
      <c r="C4087" t="s">
        <v>20554</v>
      </c>
    </row>
    <row r="4088" spans="1:3" hidden="1" x14ac:dyDescent="0.25">
      <c r="A4088" t="s">
        <v>13106</v>
      </c>
      <c r="C4088" t="s">
        <v>20554</v>
      </c>
    </row>
    <row r="4089" spans="1:3" hidden="1" x14ac:dyDescent="0.25">
      <c r="A4089" t="s">
        <v>13107</v>
      </c>
      <c r="C4089" t="s">
        <v>20554</v>
      </c>
    </row>
    <row r="4090" spans="1:3" hidden="1" x14ac:dyDescent="0.25">
      <c r="A4090" t="s">
        <v>13108</v>
      </c>
      <c r="C4090" t="s">
        <v>20554</v>
      </c>
    </row>
    <row r="4091" spans="1:3" hidden="1" x14ac:dyDescent="0.25">
      <c r="A4091" t="s">
        <v>13109</v>
      </c>
      <c r="C4091" t="s">
        <v>20554</v>
      </c>
    </row>
    <row r="4092" spans="1:3" hidden="1" x14ac:dyDescent="0.25">
      <c r="A4092" t="s">
        <v>13110</v>
      </c>
      <c r="C4092" t="s">
        <v>20554</v>
      </c>
    </row>
    <row r="4093" spans="1:3" hidden="1" x14ac:dyDescent="0.25">
      <c r="A4093" t="s">
        <v>13111</v>
      </c>
      <c r="C4093" t="s">
        <v>20554</v>
      </c>
    </row>
    <row r="4094" spans="1:3" hidden="1" x14ac:dyDescent="0.25">
      <c r="A4094" t="s">
        <v>13112</v>
      </c>
      <c r="C4094" t="s">
        <v>20554</v>
      </c>
    </row>
    <row r="4095" spans="1:3" hidden="1" x14ac:dyDescent="0.25">
      <c r="A4095" t="s">
        <v>13113</v>
      </c>
      <c r="C4095" t="s">
        <v>20554</v>
      </c>
    </row>
    <row r="4096" spans="1:3" hidden="1" x14ac:dyDescent="0.25">
      <c r="A4096" t="s">
        <v>13114</v>
      </c>
      <c r="C4096" t="s">
        <v>20554</v>
      </c>
    </row>
    <row r="4097" spans="1:3" hidden="1" x14ac:dyDescent="0.25">
      <c r="A4097" t="s">
        <v>13115</v>
      </c>
      <c r="C4097" t="s">
        <v>20554</v>
      </c>
    </row>
    <row r="4098" spans="1:3" hidden="1" x14ac:dyDescent="0.25">
      <c r="A4098" t="s">
        <v>13116</v>
      </c>
      <c r="C4098" t="s">
        <v>20554</v>
      </c>
    </row>
    <row r="4099" spans="1:3" hidden="1" x14ac:dyDescent="0.25">
      <c r="A4099" t="s">
        <v>13117</v>
      </c>
      <c r="C4099" t="s">
        <v>20554</v>
      </c>
    </row>
    <row r="4100" spans="1:3" hidden="1" x14ac:dyDescent="0.25">
      <c r="A4100" t="s">
        <v>13118</v>
      </c>
      <c r="C4100" t="s">
        <v>20554</v>
      </c>
    </row>
    <row r="4101" spans="1:3" hidden="1" x14ac:dyDescent="0.25">
      <c r="A4101" t="s">
        <v>13119</v>
      </c>
      <c r="C4101" t="s">
        <v>20554</v>
      </c>
    </row>
    <row r="4102" spans="1:3" hidden="1" x14ac:dyDescent="0.25">
      <c r="A4102" t="s">
        <v>13120</v>
      </c>
      <c r="C4102" t="s">
        <v>20554</v>
      </c>
    </row>
    <row r="4103" spans="1:3" hidden="1" x14ac:dyDescent="0.25">
      <c r="A4103" t="s">
        <v>13121</v>
      </c>
      <c r="C4103" t="s">
        <v>20554</v>
      </c>
    </row>
    <row r="4104" spans="1:3" hidden="1" x14ac:dyDescent="0.25">
      <c r="A4104" t="s">
        <v>13122</v>
      </c>
      <c r="C4104" t="s">
        <v>20554</v>
      </c>
    </row>
    <row r="4105" spans="1:3" hidden="1" x14ac:dyDescent="0.25">
      <c r="A4105" t="s">
        <v>13123</v>
      </c>
      <c r="C4105" t="s">
        <v>20554</v>
      </c>
    </row>
    <row r="4106" spans="1:3" hidden="1" x14ac:dyDescent="0.25">
      <c r="A4106" t="s">
        <v>13124</v>
      </c>
      <c r="C4106" t="s">
        <v>20554</v>
      </c>
    </row>
    <row r="4107" spans="1:3" hidden="1" x14ac:dyDescent="0.25">
      <c r="A4107" t="s">
        <v>13125</v>
      </c>
      <c r="C4107" t="s">
        <v>20554</v>
      </c>
    </row>
    <row r="4108" spans="1:3" hidden="1" x14ac:dyDescent="0.25">
      <c r="A4108" t="s">
        <v>13126</v>
      </c>
      <c r="C4108" t="s">
        <v>20554</v>
      </c>
    </row>
    <row r="4109" spans="1:3" hidden="1" x14ac:dyDescent="0.25">
      <c r="A4109" t="s">
        <v>13127</v>
      </c>
      <c r="C4109" t="s">
        <v>20554</v>
      </c>
    </row>
    <row r="4110" spans="1:3" hidden="1" x14ac:dyDescent="0.25">
      <c r="A4110" t="s">
        <v>13128</v>
      </c>
      <c r="C4110" t="s">
        <v>20554</v>
      </c>
    </row>
    <row r="4111" spans="1:3" hidden="1" x14ac:dyDescent="0.25">
      <c r="A4111" t="s">
        <v>13129</v>
      </c>
      <c r="C4111" t="s">
        <v>20554</v>
      </c>
    </row>
    <row r="4112" spans="1:3" hidden="1" x14ac:dyDescent="0.25">
      <c r="A4112" t="s">
        <v>13130</v>
      </c>
      <c r="C4112" t="s">
        <v>20554</v>
      </c>
    </row>
    <row r="4113" spans="1:3" hidden="1" x14ac:dyDescent="0.25">
      <c r="A4113" t="s">
        <v>13131</v>
      </c>
      <c r="C4113" t="s">
        <v>20554</v>
      </c>
    </row>
    <row r="4114" spans="1:3" hidden="1" x14ac:dyDescent="0.25">
      <c r="A4114" t="s">
        <v>13132</v>
      </c>
      <c r="C4114" t="s">
        <v>20554</v>
      </c>
    </row>
    <row r="4115" spans="1:3" hidden="1" x14ac:dyDescent="0.25">
      <c r="A4115" t="s">
        <v>13133</v>
      </c>
      <c r="C4115" t="s">
        <v>20554</v>
      </c>
    </row>
    <row r="4116" spans="1:3" hidden="1" x14ac:dyDescent="0.25">
      <c r="A4116" t="s">
        <v>13134</v>
      </c>
      <c r="C4116" t="s">
        <v>20554</v>
      </c>
    </row>
    <row r="4117" spans="1:3" hidden="1" x14ac:dyDescent="0.25">
      <c r="A4117" t="s">
        <v>13135</v>
      </c>
      <c r="C4117" t="s">
        <v>20554</v>
      </c>
    </row>
    <row r="4118" spans="1:3" hidden="1" x14ac:dyDescent="0.25">
      <c r="A4118" t="s">
        <v>13136</v>
      </c>
      <c r="C4118" t="s">
        <v>20554</v>
      </c>
    </row>
    <row r="4119" spans="1:3" hidden="1" x14ac:dyDescent="0.25">
      <c r="A4119" t="s">
        <v>13137</v>
      </c>
      <c r="C4119" t="s">
        <v>20554</v>
      </c>
    </row>
    <row r="4120" spans="1:3" hidden="1" x14ac:dyDescent="0.25">
      <c r="A4120" t="s">
        <v>13138</v>
      </c>
      <c r="C4120" t="s">
        <v>20554</v>
      </c>
    </row>
    <row r="4121" spans="1:3" hidden="1" x14ac:dyDescent="0.25">
      <c r="A4121" t="s">
        <v>13139</v>
      </c>
      <c r="C4121" t="s">
        <v>20554</v>
      </c>
    </row>
    <row r="4122" spans="1:3" hidden="1" x14ac:dyDescent="0.25">
      <c r="A4122" t="s">
        <v>13140</v>
      </c>
      <c r="C4122" t="s">
        <v>20554</v>
      </c>
    </row>
    <row r="4123" spans="1:3" hidden="1" x14ac:dyDescent="0.25">
      <c r="A4123" t="s">
        <v>13141</v>
      </c>
      <c r="C4123" t="s">
        <v>20554</v>
      </c>
    </row>
    <row r="4124" spans="1:3" hidden="1" x14ac:dyDescent="0.25">
      <c r="A4124" t="s">
        <v>13142</v>
      </c>
      <c r="C4124" t="s">
        <v>20554</v>
      </c>
    </row>
    <row r="4125" spans="1:3" hidden="1" x14ac:dyDescent="0.25">
      <c r="A4125" t="s">
        <v>13143</v>
      </c>
      <c r="C4125" t="s">
        <v>20554</v>
      </c>
    </row>
    <row r="4126" spans="1:3" hidden="1" x14ac:dyDescent="0.25">
      <c r="A4126" t="s">
        <v>13144</v>
      </c>
      <c r="C4126" t="s">
        <v>20554</v>
      </c>
    </row>
    <row r="4127" spans="1:3" hidden="1" x14ac:dyDescent="0.25">
      <c r="A4127" t="s">
        <v>13145</v>
      </c>
      <c r="C4127" t="s">
        <v>20554</v>
      </c>
    </row>
    <row r="4128" spans="1:3" hidden="1" x14ac:dyDescent="0.25">
      <c r="A4128" t="s">
        <v>13146</v>
      </c>
      <c r="C4128" t="s">
        <v>20557</v>
      </c>
    </row>
    <row r="4129" spans="1:3" hidden="1" x14ac:dyDescent="0.25">
      <c r="A4129" t="s">
        <v>13147</v>
      </c>
      <c r="C4129" t="s">
        <v>20554</v>
      </c>
    </row>
    <row r="4130" spans="1:3" hidden="1" x14ac:dyDescent="0.25">
      <c r="A4130" t="s">
        <v>13148</v>
      </c>
      <c r="C4130" t="s">
        <v>20554</v>
      </c>
    </row>
    <row r="4131" spans="1:3" hidden="1" x14ac:dyDescent="0.25">
      <c r="A4131" t="s">
        <v>13149</v>
      </c>
      <c r="C4131" t="s">
        <v>20554</v>
      </c>
    </row>
    <row r="4132" spans="1:3" hidden="1" x14ac:dyDescent="0.25">
      <c r="A4132" t="s">
        <v>13150</v>
      </c>
      <c r="C4132" t="s">
        <v>20554</v>
      </c>
    </row>
    <row r="4133" spans="1:3" hidden="1" x14ac:dyDescent="0.25">
      <c r="A4133" t="s">
        <v>13151</v>
      </c>
      <c r="C4133" t="s">
        <v>20554</v>
      </c>
    </row>
    <row r="4134" spans="1:3" hidden="1" x14ac:dyDescent="0.25">
      <c r="A4134" t="s">
        <v>13152</v>
      </c>
      <c r="C4134" t="s">
        <v>20554</v>
      </c>
    </row>
    <row r="4135" spans="1:3" hidden="1" x14ac:dyDescent="0.25">
      <c r="A4135" t="s">
        <v>13153</v>
      </c>
      <c r="C4135" t="s">
        <v>20554</v>
      </c>
    </row>
    <row r="4136" spans="1:3" hidden="1" x14ac:dyDescent="0.25">
      <c r="A4136" t="s">
        <v>13154</v>
      </c>
      <c r="C4136" t="s">
        <v>20554</v>
      </c>
    </row>
    <row r="4137" spans="1:3" hidden="1" x14ac:dyDescent="0.25">
      <c r="A4137" t="s">
        <v>13155</v>
      </c>
      <c r="C4137" t="s">
        <v>20554</v>
      </c>
    </row>
    <row r="4138" spans="1:3" hidden="1" x14ac:dyDescent="0.25">
      <c r="A4138" t="s">
        <v>13156</v>
      </c>
      <c r="C4138" t="s">
        <v>20554</v>
      </c>
    </row>
    <row r="4139" spans="1:3" hidden="1" x14ac:dyDescent="0.25">
      <c r="A4139" t="s">
        <v>13157</v>
      </c>
      <c r="C4139" t="s">
        <v>20554</v>
      </c>
    </row>
    <row r="4140" spans="1:3" hidden="1" x14ac:dyDescent="0.25">
      <c r="A4140" t="s">
        <v>13158</v>
      </c>
      <c r="C4140" t="s">
        <v>20554</v>
      </c>
    </row>
    <row r="4141" spans="1:3" hidden="1" x14ac:dyDescent="0.25">
      <c r="A4141" t="s">
        <v>13159</v>
      </c>
      <c r="C4141" t="s">
        <v>20554</v>
      </c>
    </row>
    <row r="4142" spans="1:3" hidden="1" x14ac:dyDescent="0.25">
      <c r="A4142" t="s">
        <v>13160</v>
      </c>
      <c r="C4142" t="s">
        <v>20554</v>
      </c>
    </row>
    <row r="4143" spans="1:3" hidden="1" x14ac:dyDescent="0.25">
      <c r="A4143" t="s">
        <v>13161</v>
      </c>
      <c r="C4143" t="s">
        <v>20554</v>
      </c>
    </row>
    <row r="4144" spans="1:3" hidden="1" x14ac:dyDescent="0.25">
      <c r="A4144" t="s">
        <v>13162</v>
      </c>
      <c r="C4144" t="s">
        <v>20554</v>
      </c>
    </row>
    <row r="4145" spans="1:3" hidden="1" x14ac:dyDescent="0.25">
      <c r="A4145" t="s">
        <v>13163</v>
      </c>
      <c r="C4145" t="s">
        <v>20554</v>
      </c>
    </row>
    <row r="4146" spans="1:3" hidden="1" x14ac:dyDescent="0.25">
      <c r="A4146" t="s">
        <v>13164</v>
      </c>
      <c r="C4146" t="s">
        <v>20553</v>
      </c>
    </row>
    <row r="4147" spans="1:3" hidden="1" x14ac:dyDescent="0.25">
      <c r="A4147" t="s">
        <v>13165</v>
      </c>
      <c r="C4147" t="s">
        <v>20554</v>
      </c>
    </row>
    <row r="4148" spans="1:3" hidden="1" x14ac:dyDescent="0.25">
      <c r="A4148" t="s">
        <v>13166</v>
      </c>
      <c r="C4148" t="s">
        <v>20554</v>
      </c>
    </row>
    <row r="4149" spans="1:3" hidden="1" x14ac:dyDescent="0.25">
      <c r="A4149" t="s">
        <v>13167</v>
      </c>
      <c r="C4149" t="s">
        <v>20554</v>
      </c>
    </row>
    <row r="4150" spans="1:3" hidden="1" x14ac:dyDescent="0.25">
      <c r="A4150" t="s">
        <v>13168</v>
      </c>
      <c r="C4150" t="s">
        <v>20554</v>
      </c>
    </row>
    <row r="4151" spans="1:3" hidden="1" x14ac:dyDescent="0.25">
      <c r="A4151" t="s">
        <v>13169</v>
      </c>
      <c r="C4151" t="s">
        <v>20554</v>
      </c>
    </row>
    <row r="4152" spans="1:3" hidden="1" x14ac:dyDescent="0.25">
      <c r="A4152" t="s">
        <v>13170</v>
      </c>
      <c r="C4152" t="s">
        <v>20554</v>
      </c>
    </row>
    <row r="4153" spans="1:3" hidden="1" x14ac:dyDescent="0.25">
      <c r="A4153" t="s">
        <v>13171</v>
      </c>
      <c r="C4153" t="s">
        <v>20554</v>
      </c>
    </row>
    <row r="4154" spans="1:3" hidden="1" x14ac:dyDescent="0.25">
      <c r="A4154" t="s">
        <v>13172</v>
      </c>
      <c r="C4154" t="s">
        <v>20554</v>
      </c>
    </row>
    <row r="4155" spans="1:3" hidden="1" x14ac:dyDescent="0.25">
      <c r="A4155" t="s">
        <v>13173</v>
      </c>
      <c r="C4155" t="s">
        <v>20554</v>
      </c>
    </row>
    <row r="4156" spans="1:3" hidden="1" x14ac:dyDescent="0.25">
      <c r="A4156" t="s">
        <v>13174</v>
      </c>
      <c r="C4156" t="s">
        <v>20554</v>
      </c>
    </row>
    <row r="4157" spans="1:3" hidden="1" x14ac:dyDescent="0.25">
      <c r="A4157" t="s">
        <v>13175</v>
      </c>
      <c r="C4157" t="s">
        <v>20554</v>
      </c>
    </row>
    <row r="4158" spans="1:3" hidden="1" x14ac:dyDescent="0.25">
      <c r="A4158" t="s">
        <v>13176</v>
      </c>
      <c r="C4158" t="s">
        <v>20554</v>
      </c>
    </row>
    <row r="4159" spans="1:3" hidden="1" x14ac:dyDescent="0.25">
      <c r="A4159" t="s">
        <v>13177</v>
      </c>
      <c r="C4159" t="s">
        <v>20554</v>
      </c>
    </row>
    <row r="4160" spans="1:3" hidden="1" x14ac:dyDescent="0.25">
      <c r="A4160" t="s">
        <v>13178</v>
      </c>
      <c r="C4160" t="s">
        <v>20554</v>
      </c>
    </row>
    <row r="4161" spans="1:3" hidden="1" x14ac:dyDescent="0.25">
      <c r="A4161" t="s">
        <v>13179</v>
      </c>
      <c r="C4161" t="s">
        <v>20554</v>
      </c>
    </row>
    <row r="4162" spans="1:3" hidden="1" x14ac:dyDescent="0.25">
      <c r="A4162" t="s">
        <v>13180</v>
      </c>
      <c r="C4162" t="s">
        <v>20554</v>
      </c>
    </row>
    <row r="4163" spans="1:3" hidden="1" x14ac:dyDescent="0.25">
      <c r="A4163" t="s">
        <v>13181</v>
      </c>
      <c r="C4163" t="s">
        <v>20554</v>
      </c>
    </row>
    <row r="4164" spans="1:3" hidden="1" x14ac:dyDescent="0.25">
      <c r="A4164" t="s">
        <v>13182</v>
      </c>
      <c r="C4164" t="s">
        <v>20554</v>
      </c>
    </row>
    <row r="4165" spans="1:3" hidden="1" x14ac:dyDescent="0.25">
      <c r="A4165" t="s">
        <v>13183</v>
      </c>
      <c r="C4165" t="s">
        <v>20554</v>
      </c>
    </row>
    <row r="4166" spans="1:3" hidden="1" x14ac:dyDescent="0.25">
      <c r="A4166" t="s">
        <v>13184</v>
      </c>
      <c r="C4166" t="s">
        <v>20554</v>
      </c>
    </row>
    <row r="4167" spans="1:3" hidden="1" x14ac:dyDescent="0.25">
      <c r="A4167" t="s">
        <v>13185</v>
      </c>
      <c r="C4167" t="s">
        <v>20554</v>
      </c>
    </row>
    <row r="4168" spans="1:3" hidden="1" x14ac:dyDescent="0.25">
      <c r="A4168" t="s">
        <v>13186</v>
      </c>
      <c r="C4168" t="s">
        <v>20554</v>
      </c>
    </row>
    <row r="4169" spans="1:3" hidden="1" x14ac:dyDescent="0.25">
      <c r="A4169" t="s">
        <v>13187</v>
      </c>
      <c r="C4169" t="s">
        <v>20554</v>
      </c>
    </row>
    <row r="4170" spans="1:3" hidden="1" x14ac:dyDescent="0.25">
      <c r="A4170" t="s">
        <v>13188</v>
      </c>
      <c r="C4170" t="s">
        <v>20554</v>
      </c>
    </row>
    <row r="4171" spans="1:3" hidden="1" x14ac:dyDescent="0.25">
      <c r="A4171" t="s">
        <v>13189</v>
      </c>
      <c r="C4171" t="s">
        <v>20554</v>
      </c>
    </row>
    <row r="4172" spans="1:3" hidden="1" x14ac:dyDescent="0.25">
      <c r="A4172" t="s">
        <v>13190</v>
      </c>
      <c r="C4172" t="s">
        <v>20554</v>
      </c>
    </row>
    <row r="4173" spans="1:3" hidden="1" x14ac:dyDescent="0.25">
      <c r="A4173" t="s">
        <v>13191</v>
      </c>
      <c r="C4173" t="s">
        <v>20554</v>
      </c>
    </row>
    <row r="4174" spans="1:3" hidden="1" x14ac:dyDescent="0.25">
      <c r="A4174" t="s">
        <v>13192</v>
      </c>
      <c r="C4174" t="s">
        <v>20554</v>
      </c>
    </row>
    <row r="4175" spans="1:3" hidden="1" x14ac:dyDescent="0.25">
      <c r="A4175" t="s">
        <v>13193</v>
      </c>
      <c r="C4175" t="s">
        <v>20554</v>
      </c>
    </row>
    <row r="4176" spans="1:3" hidden="1" x14ac:dyDescent="0.25">
      <c r="A4176" t="s">
        <v>13194</v>
      </c>
      <c r="C4176" t="s">
        <v>20554</v>
      </c>
    </row>
    <row r="4177" spans="1:3" hidden="1" x14ac:dyDescent="0.25">
      <c r="A4177" t="s">
        <v>13195</v>
      </c>
      <c r="C4177" t="s">
        <v>20554</v>
      </c>
    </row>
    <row r="4178" spans="1:3" hidden="1" x14ac:dyDescent="0.25">
      <c r="A4178" t="s">
        <v>13196</v>
      </c>
      <c r="C4178" t="s">
        <v>20554</v>
      </c>
    </row>
    <row r="4179" spans="1:3" hidden="1" x14ac:dyDescent="0.25">
      <c r="A4179" t="s">
        <v>13197</v>
      </c>
      <c r="C4179" t="s">
        <v>20554</v>
      </c>
    </row>
    <row r="4180" spans="1:3" hidden="1" x14ac:dyDescent="0.25">
      <c r="A4180" t="s">
        <v>13198</v>
      </c>
      <c r="C4180" t="s">
        <v>20554</v>
      </c>
    </row>
    <row r="4181" spans="1:3" hidden="1" x14ac:dyDescent="0.25">
      <c r="A4181" t="s">
        <v>13199</v>
      </c>
      <c r="C4181" t="s">
        <v>20554</v>
      </c>
    </row>
    <row r="4182" spans="1:3" hidden="1" x14ac:dyDescent="0.25">
      <c r="A4182" t="s">
        <v>13200</v>
      </c>
      <c r="C4182" t="s">
        <v>20552</v>
      </c>
    </row>
    <row r="4183" spans="1:3" hidden="1" x14ac:dyDescent="0.25">
      <c r="A4183" t="s">
        <v>13201</v>
      </c>
      <c r="C4183" t="s">
        <v>20552</v>
      </c>
    </row>
    <row r="4184" spans="1:3" hidden="1" x14ac:dyDescent="0.25">
      <c r="A4184" t="s">
        <v>13202</v>
      </c>
      <c r="C4184" t="s">
        <v>20555</v>
      </c>
    </row>
    <row r="4185" spans="1:3" hidden="1" x14ac:dyDescent="0.25">
      <c r="A4185" t="s">
        <v>13203</v>
      </c>
      <c r="C4185" t="s">
        <v>20554</v>
      </c>
    </row>
    <row r="4186" spans="1:3" hidden="1" x14ac:dyDescent="0.25">
      <c r="A4186" t="s">
        <v>13204</v>
      </c>
      <c r="C4186" t="s">
        <v>20554</v>
      </c>
    </row>
    <row r="4187" spans="1:3" hidden="1" x14ac:dyDescent="0.25">
      <c r="A4187" t="s">
        <v>13205</v>
      </c>
      <c r="C4187" t="s">
        <v>20559</v>
      </c>
    </row>
    <row r="4188" spans="1:3" hidden="1" x14ac:dyDescent="0.25">
      <c r="A4188" t="s">
        <v>13206</v>
      </c>
      <c r="C4188" t="s">
        <v>20554</v>
      </c>
    </row>
    <row r="4189" spans="1:3" x14ac:dyDescent="0.25">
      <c r="A4189" t="s">
        <v>13207</v>
      </c>
      <c r="C4189" t="s">
        <v>20554</v>
      </c>
    </row>
    <row r="4190" spans="1:3" hidden="1" x14ac:dyDescent="0.25">
      <c r="A4190" t="s">
        <v>13208</v>
      </c>
      <c r="C4190" t="s">
        <v>20554</v>
      </c>
    </row>
    <row r="4191" spans="1:3" hidden="1" x14ac:dyDescent="0.25">
      <c r="A4191" t="s">
        <v>13209</v>
      </c>
      <c r="C4191" t="s">
        <v>20554</v>
      </c>
    </row>
    <row r="4192" spans="1:3" hidden="1" x14ac:dyDescent="0.25">
      <c r="A4192" t="s">
        <v>13210</v>
      </c>
      <c r="C4192" t="s">
        <v>20554</v>
      </c>
    </row>
    <row r="4193" spans="1:3" x14ac:dyDescent="0.25">
      <c r="A4193" t="s">
        <v>13211</v>
      </c>
      <c r="C4193" t="s">
        <v>20556</v>
      </c>
    </row>
    <row r="4194" spans="1:3" hidden="1" x14ac:dyDescent="0.25">
      <c r="A4194" t="s">
        <v>13212</v>
      </c>
      <c r="C4194" t="s">
        <v>20554</v>
      </c>
    </row>
    <row r="4195" spans="1:3" hidden="1" x14ac:dyDescent="0.25">
      <c r="A4195" t="s">
        <v>13213</v>
      </c>
      <c r="C4195" t="s">
        <v>20555</v>
      </c>
    </row>
    <row r="4196" spans="1:3" hidden="1" x14ac:dyDescent="0.25">
      <c r="A4196" t="s">
        <v>13214</v>
      </c>
      <c r="C4196" t="s">
        <v>20554</v>
      </c>
    </row>
    <row r="4197" spans="1:3" hidden="1" x14ac:dyDescent="0.25">
      <c r="A4197" t="s">
        <v>13215</v>
      </c>
      <c r="C4197" t="s">
        <v>20554</v>
      </c>
    </row>
    <row r="4198" spans="1:3" hidden="1" x14ac:dyDescent="0.25">
      <c r="A4198" t="s">
        <v>13216</v>
      </c>
      <c r="C4198" t="s">
        <v>20554</v>
      </c>
    </row>
    <row r="4199" spans="1:3" hidden="1" x14ac:dyDescent="0.25">
      <c r="A4199" t="s">
        <v>13217</v>
      </c>
      <c r="C4199" t="s">
        <v>20555</v>
      </c>
    </row>
    <row r="4200" spans="1:3" hidden="1" x14ac:dyDescent="0.25">
      <c r="A4200" t="s">
        <v>13218</v>
      </c>
      <c r="C4200" t="s">
        <v>20554</v>
      </c>
    </row>
    <row r="4201" spans="1:3" hidden="1" x14ac:dyDescent="0.25">
      <c r="A4201" t="s">
        <v>13219</v>
      </c>
      <c r="C4201" t="s">
        <v>20555</v>
      </c>
    </row>
    <row r="4202" spans="1:3" hidden="1" x14ac:dyDescent="0.25">
      <c r="A4202" t="s">
        <v>13220</v>
      </c>
      <c r="C4202" t="s">
        <v>20554</v>
      </c>
    </row>
    <row r="4203" spans="1:3" hidden="1" x14ac:dyDescent="0.25">
      <c r="A4203" t="s">
        <v>13221</v>
      </c>
      <c r="C4203" t="s">
        <v>20554</v>
      </c>
    </row>
    <row r="4204" spans="1:3" hidden="1" x14ac:dyDescent="0.25">
      <c r="A4204" t="s">
        <v>13222</v>
      </c>
      <c r="C4204" t="s">
        <v>20554</v>
      </c>
    </row>
    <row r="4205" spans="1:3" hidden="1" x14ac:dyDescent="0.25">
      <c r="A4205" t="s">
        <v>13223</v>
      </c>
      <c r="C4205" t="s">
        <v>20554</v>
      </c>
    </row>
    <row r="4206" spans="1:3" hidden="1" x14ac:dyDescent="0.25">
      <c r="A4206" t="s">
        <v>13224</v>
      </c>
      <c r="C4206" t="s">
        <v>20554</v>
      </c>
    </row>
    <row r="4207" spans="1:3" hidden="1" x14ac:dyDescent="0.25">
      <c r="A4207" t="s">
        <v>13225</v>
      </c>
      <c r="C4207" t="s">
        <v>20554</v>
      </c>
    </row>
    <row r="4208" spans="1:3" hidden="1" x14ac:dyDescent="0.25">
      <c r="A4208" t="s">
        <v>13226</v>
      </c>
      <c r="C4208" t="s">
        <v>20554</v>
      </c>
    </row>
    <row r="4209" spans="1:3" hidden="1" x14ac:dyDescent="0.25">
      <c r="A4209" t="s">
        <v>13227</v>
      </c>
      <c r="C4209" t="s">
        <v>20554</v>
      </c>
    </row>
    <row r="4210" spans="1:3" hidden="1" x14ac:dyDescent="0.25">
      <c r="A4210" t="s">
        <v>13228</v>
      </c>
      <c r="C4210" t="s">
        <v>20554</v>
      </c>
    </row>
    <row r="4211" spans="1:3" hidden="1" x14ac:dyDescent="0.25">
      <c r="A4211" t="s">
        <v>13229</v>
      </c>
      <c r="C4211" t="s">
        <v>20554</v>
      </c>
    </row>
    <row r="4212" spans="1:3" hidden="1" x14ac:dyDescent="0.25">
      <c r="A4212" t="s">
        <v>13230</v>
      </c>
      <c r="C4212" t="s">
        <v>20554</v>
      </c>
    </row>
    <row r="4213" spans="1:3" hidden="1" x14ac:dyDescent="0.25">
      <c r="A4213" t="s">
        <v>13231</v>
      </c>
      <c r="C4213" t="s">
        <v>20554</v>
      </c>
    </row>
    <row r="4214" spans="1:3" hidden="1" x14ac:dyDescent="0.25">
      <c r="A4214" t="s">
        <v>13232</v>
      </c>
      <c r="C4214" t="s">
        <v>20554</v>
      </c>
    </row>
    <row r="4215" spans="1:3" hidden="1" x14ac:dyDescent="0.25">
      <c r="A4215" t="s">
        <v>13233</v>
      </c>
      <c r="C4215" t="s">
        <v>20554</v>
      </c>
    </row>
    <row r="4216" spans="1:3" hidden="1" x14ac:dyDescent="0.25">
      <c r="A4216" t="s">
        <v>13234</v>
      </c>
      <c r="C4216" t="s">
        <v>20554</v>
      </c>
    </row>
    <row r="4217" spans="1:3" hidden="1" x14ac:dyDescent="0.25">
      <c r="A4217" t="s">
        <v>13235</v>
      </c>
      <c r="C4217" t="s">
        <v>20554</v>
      </c>
    </row>
    <row r="4218" spans="1:3" hidden="1" x14ac:dyDescent="0.25">
      <c r="A4218" t="s">
        <v>13236</v>
      </c>
      <c r="C4218" t="s">
        <v>20554</v>
      </c>
    </row>
    <row r="4219" spans="1:3" x14ac:dyDescent="0.25">
      <c r="A4219" t="s">
        <v>13237</v>
      </c>
      <c r="C4219" t="s">
        <v>20554</v>
      </c>
    </row>
    <row r="4220" spans="1:3" hidden="1" x14ac:dyDescent="0.25">
      <c r="A4220" t="s">
        <v>13238</v>
      </c>
      <c r="C4220" t="s">
        <v>20554</v>
      </c>
    </row>
    <row r="4221" spans="1:3" hidden="1" x14ac:dyDescent="0.25">
      <c r="A4221" t="s">
        <v>13239</v>
      </c>
      <c r="C4221" t="s">
        <v>20554</v>
      </c>
    </row>
    <row r="4222" spans="1:3" hidden="1" x14ac:dyDescent="0.25">
      <c r="A4222" t="s">
        <v>13240</v>
      </c>
      <c r="C4222" t="s">
        <v>20554</v>
      </c>
    </row>
    <row r="4223" spans="1:3" hidden="1" x14ac:dyDescent="0.25">
      <c r="A4223" t="s">
        <v>13241</v>
      </c>
      <c r="C4223" t="s">
        <v>20554</v>
      </c>
    </row>
    <row r="4224" spans="1:3" hidden="1" x14ac:dyDescent="0.25">
      <c r="A4224" t="s">
        <v>13242</v>
      </c>
      <c r="C4224" t="s">
        <v>20554</v>
      </c>
    </row>
    <row r="4225" spans="1:3" hidden="1" x14ac:dyDescent="0.25">
      <c r="A4225" t="s">
        <v>13243</v>
      </c>
      <c r="C4225" t="s">
        <v>20554</v>
      </c>
    </row>
    <row r="4226" spans="1:3" hidden="1" x14ac:dyDescent="0.25">
      <c r="A4226" t="s">
        <v>13244</v>
      </c>
      <c r="C4226" t="s">
        <v>20554</v>
      </c>
    </row>
    <row r="4227" spans="1:3" hidden="1" x14ac:dyDescent="0.25">
      <c r="A4227" t="s">
        <v>13245</v>
      </c>
      <c r="C4227" t="s">
        <v>20554</v>
      </c>
    </row>
    <row r="4228" spans="1:3" hidden="1" x14ac:dyDescent="0.25">
      <c r="A4228" t="s">
        <v>13246</v>
      </c>
      <c r="C4228" t="s">
        <v>20554</v>
      </c>
    </row>
    <row r="4229" spans="1:3" hidden="1" x14ac:dyDescent="0.25">
      <c r="A4229" t="s">
        <v>13247</v>
      </c>
      <c r="C4229" t="s">
        <v>20554</v>
      </c>
    </row>
    <row r="4230" spans="1:3" hidden="1" x14ac:dyDescent="0.25">
      <c r="A4230" t="s">
        <v>13248</v>
      </c>
      <c r="C4230" t="s">
        <v>20554</v>
      </c>
    </row>
    <row r="4231" spans="1:3" hidden="1" x14ac:dyDescent="0.25">
      <c r="A4231" t="s">
        <v>13249</v>
      </c>
      <c r="C4231" t="s">
        <v>20554</v>
      </c>
    </row>
    <row r="4232" spans="1:3" hidden="1" x14ac:dyDescent="0.25">
      <c r="A4232" t="s">
        <v>13250</v>
      </c>
      <c r="C4232" t="s">
        <v>20554</v>
      </c>
    </row>
    <row r="4233" spans="1:3" hidden="1" x14ac:dyDescent="0.25">
      <c r="A4233" t="s">
        <v>13251</v>
      </c>
      <c r="C4233" t="s">
        <v>20554</v>
      </c>
    </row>
    <row r="4234" spans="1:3" hidden="1" x14ac:dyDescent="0.25">
      <c r="A4234" t="s">
        <v>13252</v>
      </c>
      <c r="C4234" t="s">
        <v>20554</v>
      </c>
    </row>
    <row r="4235" spans="1:3" hidden="1" x14ac:dyDescent="0.25">
      <c r="A4235" t="s">
        <v>13253</v>
      </c>
      <c r="C4235" t="s">
        <v>20554</v>
      </c>
    </row>
    <row r="4236" spans="1:3" hidden="1" x14ac:dyDescent="0.25">
      <c r="A4236" t="s">
        <v>13254</v>
      </c>
      <c r="C4236" t="s">
        <v>20554</v>
      </c>
    </row>
    <row r="4237" spans="1:3" hidden="1" x14ac:dyDescent="0.25">
      <c r="A4237" t="s">
        <v>13255</v>
      </c>
      <c r="C4237" t="s">
        <v>20554</v>
      </c>
    </row>
    <row r="4238" spans="1:3" hidden="1" x14ac:dyDescent="0.25">
      <c r="A4238" t="s">
        <v>13256</v>
      </c>
      <c r="C4238" t="s">
        <v>20554</v>
      </c>
    </row>
    <row r="4239" spans="1:3" hidden="1" x14ac:dyDescent="0.25">
      <c r="A4239" t="s">
        <v>13257</v>
      </c>
      <c r="C4239" t="s">
        <v>20554</v>
      </c>
    </row>
    <row r="4240" spans="1:3" hidden="1" x14ac:dyDescent="0.25">
      <c r="A4240" t="s">
        <v>13258</v>
      </c>
      <c r="C4240" t="s">
        <v>20554</v>
      </c>
    </row>
    <row r="4241" spans="1:3" hidden="1" x14ac:dyDescent="0.25">
      <c r="A4241" t="s">
        <v>13259</v>
      </c>
      <c r="C4241" t="s">
        <v>20554</v>
      </c>
    </row>
    <row r="4242" spans="1:3" hidden="1" x14ac:dyDescent="0.25">
      <c r="A4242" t="s">
        <v>13260</v>
      </c>
      <c r="C4242" t="s">
        <v>20554</v>
      </c>
    </row>
    <row r="4243" spans="1:3" hidden="1" x14ac:dyDescent="0.25">
      <c r="A4243" t="s">
        <v>13261</v>
      </c>
      <c r="C4243" t="s">
        <v>20554</v>
      </c>
    </row>
    <row r="4244" spans="1:3" hidden="1" x14ac:dyDescent="0.25">
      <c r="A4244" t="s">
        <v>13262</v>
      </c>
      <c r="C4244" t="s">
        <v>20554</v>
      </c>
    </row>
    <row r="4245" spans="1:3" hidden="1" x14ac:dyDescent="0.25">
      <c r="A4245" t="s">
        <v>13263</v>
      </c>
      <c r="C4245" t="s">
        <v>20554</v>
      </c>
    </row>
    <row r="4246" spans="1:3" hidden="1" x14ac:dyDescent="0.25">
      <c r="A4246" t="s">
        <v>13264</v>
      </c>
      <c r="C4246" t="s">
        <v>20554</v>
      </c>
    </row>
    <row r="4247" spans="1:3" hidden="1" x14ac:dyDescent="0.25">
      <c r="A4247" t="s">
        <v>13265</v>
      </c>
      <c r="C4247" t="s">
        <v>20554</v>
      </c>
    </row>
    <row r="4248" spans="1:3" x14ac:dyDescent="0.25">
      <c r="A4248" t="s">
        <v>13266</v>
      </c>
      <c r="C4248" t="s">
        <v>20554</v>
      </c>
    </row>
    <row r="4249" spans="1:3" hidden="1" x14ac:dyDescent="0.25">
      <c r="A4249" t="s">
        <v>13267</v>
      </c>
      <c r="C4249" t="s">
        <v>20554</v>
      </c>
    </row>
    <row r="4250" spans="1:3" hidden="1" x14ac:dyDescent="0.25">
      <c r="A4250" t="s">
        <v>13268</v>
      </c>
      <c r="C4250" t="s">
        <v>20554</v>
      </c>
    </row>
    <row r="4251" spans="1:3" x14ac:dyDescent="0.25">
      <c r="A4251" t="s">
        <v>13269</v>
      </c>
      <c r="C4251" t="s">
        <v>20554</v>
      </c>
    </row>
    <row r="4252" spans="1:3" hidden="1" x14ac:dyDescent="0.25">
      <c r="A4252" t="s">
        <v>13270</v>
      </c>
      <c r="C4252" t="s">
        <v>20554</v>
      </c>
    </row>
    <row r="4253" spans="1:3" hidden="1" x14ac:dyDescent="0.25">
      <c r="A4253" t="s">
        <v>13271</v>
      </c>
      <c r="C4253" t="s">
        <v>20554</v>
      </c>
    </row>
    <row r="4254" spans="1:3" hidden="1" x14ac:dyDescent="0.25">
      <c r="A4254" t="s">
        <v>13272</v>
      </c>
      <c r="C4254" t="s">
        <v>20554</v>
      </c>
    </row>
    <row r="4255" spans="1:3" hidden="1" x14ac:dyDescent="0.25">
      <c r="A4255" t="s">
        <v>13273</v>
      </c>
      <c r="C4255" t="s">
        <v>20554</v>
      </c>
    </row>
    <row r="4256" spans="1:3" hidden="1" x14ac:dyDescent="0.25">
      <c r="A4256" t="s">
        <v>13274</v>
      </c>
      <c r="C4256" t="s">
        <v>20554</v>
      </c>
    </row>
    <row r="4257" spans="1:3" hidden="1" x14ac:dyDescent="0.25">
      <c r="A4257" t="s">
        <v>13275</v>
      </c>
      <c r="C4257" t="s">
        <v>20554</v>
      </c>
    </row>
    <row r="4258" spans="1:3" hidden="1" x14ac:dyDescent="0.25">
      <c r="A4258" t="s">
        <v>13276</v>
      </c>
      <c r="C4258" t="s">
        <v>20554</v>
      </c>
    </row>
    <row r="4259" spans="1:3" hidden="1" x14ac:dyDescent="0.25">
      <c r="A4259" t="s">
        <v>13277</v>
      </c>
      <c r="C4259" t="s">
        <v>20554</v>
      </c>
    </row>
    <row r="4260" spans="1:3" hidden="1" x14ac:dyDescent="0.25">
      <c r="A4260" t="s">
        <v>13278</v>
      </c>
      <c r="C4260" t="s">
        <v>20554</v>
      </c>
    </row>
    <row r="4261" spans="1:3" hidden="1" x14ac:dyDescent="0.25">
      <c r="A4261" t="s">
        <v>13279</v>
      </c>
      <c r="C4261" t="s">
        <v>20552</v>
      </c>
    </row>
    <row r="4262" spans="1:3" hidden="1" x14ac:dyDescent="0.25">
      <c r="A4262" t="s">
        <v>13280</v>
      </c>
      <c r="C4262" t="s">
        <v>20554</v>
      </c>
    </row>
    <row r="4263" spans="1:3" hidden="1" x14ac:dyDescent="0.25">
      <c r="A4263" t="s">
        <v>13281</v>
      </c>
      <c r="C4263" t="s">
        <v>20554</v>
      </c>
    </row>
    <row r="4264" spans="1:3" hidden="1" x14ac:dyDescent="0.25">
      <c r="A4264" t="s">
        <v>13282</v>
      </c>
      <c r="C4264" t="s">
        <v>20554</v>
      </c>
    </row>
    <row r="4265" spans="1:3" hidden="1" x14ac:dyDescent="0.25">
      <c r="A4265" t="s">
        <v>13283</v>
      </c>
      <c r="C4265" t="s">
        <v>20554</v>
      </c>
    </row>
    <row r="4266" spans="1:3" hidden="1" x14ac:dyDescent="0.25">
      <c r="A4266" t="s">
        <v>13284</v>
      </c>
      <c r="C4266" t="s">
        <v>20554</v>
      </c>
    </row>
    <row r="4267" spans="1:3" hidden="1" x14ac:dyDescent="0.25">
      <c r="A4267" t="s">
        <v>13285</v>
      </c>
      <c r="C4267" t="s">
        <v>20554</v>
      </c>
    </row>
    <row r="4268" spans="1:3" hidden="1" x14ac:dyDescent="0.25">
      <c r="A4268" t="s">
        <v>13286</v>
      </c>
      <c r="C4268" t="s">
        <v>20554</v>
      </c>
    </row>
    <row r="4269" spans="1:3" hidden="1" x14ac:dyDescent="0.25">
      <c r="A4269" t="s">
        <v>13287</v>
      </c>
      <c r="C4269" t="s">
        <v>20554</v>
      </c>
    </row>
    <row r="4270" spans="1:3" hidden="1" x14ac:dyDescent="0.25">
      <c r="A4270" t="s">
        <v>13288</v>
      </c>
      <c r="C4270" t="s">
        <v>20554</v>
      </c>
    </row>
    <row r="4271" spans="1:3" hidden="1" x14ac:dyDescent="0.25">
      <c r="A4271" t="s">
        <v>13289</v>
      </c>
      <c r="C4271" t="s">
        <v>20552</v>
      </c>
    </row>
    <row r="4272" spans="1:3" hidden="1" x14ac:dyDescent="0.25">
      <c r="A4272" t="s">
        <v>13290</v>
      </c>
      <c r="C4272" t="s">
        <v>20554</v>
      </c>
    </row>
    <row r="4273" spans="1:3" hidden="1" x14ac:dyDescent="0.25">
      <c r="A4273" t="s">
        <v>13291</v>
      </c>
      <c r="C4273" t="s">
        <v>20554</v>
      </c>
    </row>
    <row r="4274" spans="1:3" hidden="1" x14ac:dyDescent="0.25">
      <c r="A4274" t="s">
        <v>13292</v>
      </c>
      <c r="C4274" t="s">
        <v>20554</v>
      </c>
    </row>
    <row r="4275" spans="1:3" hidden="1" x14ac:dyDescent="0.25">
      <c r="A4275" t="s">
        <v>13293</v>
      </c>
      <c r="C4275" t="s">
        <v>20554</v>
      </c>
    </row>
    <row r="4276" spans="1:3" hidden="1" x14ac:dyDescent="0.25">
      <c r="A4276" t="s">
        <v>13294</v>
      </c>
      <c r="C4276" t="s">
        <v>20554</v>
      </c>
    </row>
    <row r="4277" spans="1:3" hidden="1" x14ac:dyDescent="0.25">
      <c r="A4277" t="s">
        <v>13295</v>
      </c>
      <c r="C4277" t="s">
        <v>20554</v>
      </c>
    </row>
    <row r="4278" spans="1:3" hidden="1" x14ac:dyDescent="0.25">
      <c r="A4278" t="s">
        <v>13296</v>
      </c>
      <c r="C4278" t="s">
        <v>20554</v>
      </c>
    </row>
    <row r="4279" spans="1:3" hidden="1" x14ac:dyDescent="0.25">
      <c r="A4279" t="s">
        <v>13297</v>
      </c>
      <c r="C4279" t="s">
        <v>20554</v>
      </c>
    </row>
    <row r="4280" spans="1:3" hidden="1" x14ac:dyDescent="0.25">
      <c r="A4280" t="s">
        <v>13298</v>
      </c>
      <c r="C4280" t="s">
        <v>20554</v>
      </c>
    </row>
    <row r="4281" spans="1:3" hidden="1" x14ac:dyDescent="0.25">
      <c r="A4281" t="s">
        <v>13299</v>
      </c>
      <c r="C4281" t="s">
        <v>20554</v>
      </c>
    </row>
    <row r="4282" spans="1:3" hidden="1" x14ac:dyDescent="0.25">
      <c r="A4282" t="s">
        <v>13300</v>
      </c>
      <c r="C4282" t="s">
        <v>20554</v>
      </c>
    </row>
    <row r="4283" spans="1:3" hidden="1" x14ac:dyDescent="0.25">
      <c r="A4283" t="s">
        <v>13301</v>
      </c>
      <c r="C4283" t="s">
        <v>20554</v>
      </c>
    </row>
    <row r="4284" spans="1:3" hidden="1" x14ac:dyDescent="0.25">
      <c r="A4284" t="s">
        <v>13302</v>
      </c>
      <c r="C4284" t="s">
        <v>20554</v>
      </c>
    </row>
    <row r="4285" spans="1:3" hidden="1" x14ac:dyDescent="0.25">
      <c r="A4285" t="s">
        <v>13303</v>
      </c>
      <c r="C4285" t="s">
        <v>20554</v>
      </c>
    </row>
    <row r="4286" spans="1:3" hidden="1" x14ac:dyDescent="0.25">
      <c r="A4286" t="s">
        <v>13304</v>
      </c>
      <c r="C4286" t="s">
        <v>20554</v>
      </c>
    </row>
    <row r="4287" spans="1:3" hidden="1" x14ac:dyDescent="0.25">
      <c r="A4287" t="s">
        <v>13305</v>
      </c>
      <c r="C4287" t="s">
        <v>20554</v>
      </c>
    </row>
    <row r="4288" spans="1:3" hidden="1" x14ac:dyDescent="0.25">
      <c r="A4288" t="s">
        <v>13306</v>
      </c>
      <c r="C4288" t="s">
        <v>20554</v>
      </c>
    </row>
    <row r="4289" spans="1:3" hidden="1" x14ac:dyDescent="0.25">
      <c r="A4289" t="s">
        <v>13307</v>
      </c>
      <c r="C4289" t="s">
        <v>20554</v>
      </c>
    </row>
    <row r="4290" spans="1:3" hidden="1" x14ac:dyDescent="0.25">
      <c r="A4290" t="s">
        <v>13308</v>
      </c>
      <c r="C4290" t="s">
        <v>20554</v>
      </c>
    </row>
    <row r="4291" spans="1:3" hidden="1" x14ac:dyDescent="0.25">
      <c r="A4291" t="s">
        <v>13309</v>
      </c>
      <c r="C4291" t="s">
        <v>20554</v>
      </c>
    </row>
    <row r="4292" spans="1:3" hidden="1" x14ac:dyDescent="0.25">
      <c r="A4292" t="s">
        <v>13310</v>
      </c>
      <c r="C4292" t="s">
        <v>20554</v>
      </c>
    </row>
    <row r="4293" spans="1:3" hidden="1" x14ac:dyDescent="0.25">
      <c r="A4293" t="s">
        <v>13311</v>
      </c>
      <c r="C4293" t="s">
        <v>20554</v>
      </c>
    </row>
    <row r="4294" spans="1:3" hidden="1" x14ac:dyDescent="0.25">
      <c r="A4294" t="s">
        <v>13312</v>
      </c>
      <c r="C4294" t="s">
        <v>20554</v>
      </c>
    </row>
    <row r="4295" spans="1:3" hidden="1" x14ac:dyDescent="0.25">
      <c r="A4295" t="s">
        <v>13313</v>
      </c>
      <c r="C4295" t="s">
        <v>20554</v>
      </c>
    </row>
    <row r="4296" spans="1:3" hidden="1" x14ac:dyDescent="0.25">
      <c r="A4296" t="s">
        <v>13314</v>
      </c>
      <c r="C4296" t="s">
        <v>20554</v>
      </c>
    </row>
    <row r="4297" spans="1:3" hidden="1" x14ac:dyDescent="0.25">
      <c r="A4297" t="s">
        <v>13315</v>
      </c>
      <c r="C4297" t="s">
        <v>20554</v>
      </c>
    </row>
    <row r="4298" spans="1:3" hidden="1" x14ac:dyDescent="0.25">
      <c r="A4298" t="s">
        <v>13316</v>
      </c>
      <c r="C4298" t="s">
        <v>20554</v>
      </c>
    </row>
    <row r="4299" spans="1:3" hidden="1" x14ac:dyDescent="0.25">
      <c r="A4299" t="s">
        <v>13317</v>
      </c>
      <c r="C4299" t="s">
        <v>20554</v>
      </c>
    </row>
    <row r="4300" spans="1:3" hidden="1" x14ac:dyDescent="0.25">
      <c r="A4300" t="s">
        <v>13318</v>
      </c>
      <c r="C4300" t="s">
        <v>20554</v>
      </c>
    </row>
    <row r="4301" spans="1:3" hidden="1" x14ac:dyDescent="0.25">
      <c r="A4301" t="s">
        <v>13319</v>
      </c>
      <c r="C4301" t="s">
        <v>20554</v>
      </c>
    </row>
    <row r="4302" spans="1:3" hidden="1" x14ac:dyDescent="0.25">
      <c r="A4302" t="s">
        <v>13320</v>
      </c>
      <c r="C4302" t="s">
        <v>20554</v>
      </c>
    </row>
    <row r="4303" spans="1:3" hidden="1" x14ac:dyDescent="0.25">
      <c r="A4303" t="s">
        <v>13321</v>
      </c>
      <c r="C4303" t="s">
        <v>20554</v>
      </c>
    </row>
    <row r="4304" spans="1:3" hidden="1" x14ac:dyDescent="0.25">
      <c r="A4304" t="s">
        <v>13322</v>
      </c>
      <c r="C4304" t="s">
        <v>20554</v>
      </c>
    </row>
    <row r="4305" spans="1:3" hidden="1" x14ac:dyDescent="0.25">
      <c r="A4305" t="s">
        <v>13323</v>
      </c>
      <c r="C4305" t="s">
        <v>20554</v>
      </c>
    </row>
    <row r="4306" spans="1:3" hidden="1" x14ac:dyDescent="0.25">
      <c r="A4306" t="s">
        <v>13324</v>
      </c>
      <c r="C4306" t="s">
        <v>20554</v>
      </c>
    </row>
    <row r="4307" spans="1:3" hidden="1" x14ac:dyDescent="0.25">
      <c r="A4307" t="s">
        <v>13325</v>
      </c>
      <c r="C4307" t="s">
        <v>20554</v>
      </c>
    </row>
    <row r="4308" spans="1:3" hidden="1" x14ac:dyDescent="0.25">
      <c r="A4308" t="s">
        <v>13326</v>
      </c>
      <c r="C4308" t="s">
        <v>20554</v>
      </c>
    </row>
    <row r="4309" spans="1:3" hidden="1" x14ac:dyDescent="0.25">
      <c r="A4309" t="s">
        <v>13327</v>
      </c>
      <c r="C4309" t="s">
        <v>20554</v>
      </c>
    </row>
    <row r="4310" spans="1:3" hidden="1" x14ac:dyDescent="0.25">
      <c r="A4310" t="s">
        <v>13328</v>
      </c>
      <c r="C4310" t="s">
        <v>20554</v>
      </c>
    </row>
    <row r="4311" spans="1:3" hidden="1" x14ac:dyDescent="0.25">
      <c r="A4311" t="s">
        <v>13329</v>
      </c>
      <c r="C4311" t="s">
        <v>20554</v>
      </c>
    </row>
    <row r="4312" spans="1:3" hidden="1" x14ac:dyDescent="0.25">
      <c r="A4312" t="s">
        <v>13330</v>
      </c>
      <c r="C4312" t="s">
        <v>20554</v>
      </c>
    </row>
    <row r="4313" spans="1:3" hidden="1" x14ac:dyDescent="0.25">
      <c r="A4313" t="s">
        <v>13331</v>
      </c>
      <c r="C4313" t="s">
        <v>20554</v>
      </c>
    </row>
    <row r="4314" spans="1:3" hidden="1" x14ac:dyDescent="0.25">
      <c r="A4314" t="s">
        <v>13332</v>
      </c>
      <c r="C4314" t="s">
        <v>20554</v>
      </c>
    </row>
    <row r="4315" spans="1:3" hidden="1" x14ac:dyDescent="0.25">
      <c r="A4315" t="s">
        <v>13333</v>
      </c>
      <c r="C4315" t="s">
        <v>20554</v>
      </c>
    </row>
    <row r="4316" spans="1:3" hidden="1" x14ac:dyDescent="0.25">
      <c r="A4316" t="s">
        <v>13334</v>
      </c>
      <c r="C4316" t="s">
        <v>20554</v>
      </c>
    </row>
    <row r="4317" spans="1:3" hidden="1" x14ac:dyDescent="0.25">
      <c r="A4317" t="s">
        <v>13335</v>
      </c>
      <c r="C4317" t="s">
        <v>20554</v>
      </c>
    </row>
    <row r="4318" spans="1:3" hidden="1" x14ac:dyDescent="0.25">
      <c r="A4318" t="s">
        <v>13336</v>
      </c>
      <c r="C4318" t="s">
        <v>20554</v>
      </c>
    </row>
    <row r="4319" spans="1:3" x14ac:dyDescent="0.25">
      <c r="A4319" t="s">
        <v>13337</v>
      </c>
      <c r="C4319" t="s">
        <v>20554</v>
      </c>
    </row>
    <row r="4320" spans="1:3" hidden="1" x14ac:dyDescent="0.25">
      <c r="A4320" t="s">
        <v>13338</v>
      </c>
      <c r="C4320" t="s">
        <v>20554</v>
      </c>
    </row>
    <row r="4321" spans="1:3" x14ac:dyDescent="0.25">
      <c r="A4321" t="s">
        <v>13339</v>
      </c>
      <c r="C4321" t="s">
        <v>20554</v>
      </c>
    </row>
    <row r="4322" spans="1:3" hidden="1" x14ac:dyDescent="0.25">
      <c r="A4322" t="s">
        <v>13340</v>
      </c>
      <c r="C4322" t="s">
        <v>20554</v>
      </c>
    </row>
    <row r="4323" spans="1:3" hidden="1" x14ac:dyDescent="0.25">
      <c r="A4323" t="s">
        <v>13341</v>
      </c>
      <c r="C4323" t="s">
        <v>20555</v>
      </c>
    </row>
    <row r="4324" spans="1:3" hidden="1" x14ac:dyDescent="0.25">
      <c r="A4324" t="s">
        <v>13342</v>
      </c>
      <c r="C4324" t="s">
        <v>20554</v>
      </c>
    </row>
    <row r="4325" spans="1:3" hidden="1" x14ac:dyDescent="0.25">
      <c r="A4325" t="s">
        <v>13343</v>
      </c>
      <c r="C4325" t="s">
        <v>20554</v>
      </c>
    </row>
    <row r="4326" spans="1:3" hidden="1" x14ac:dyDescent="0.25">
      <c r="A4326" t="s">
        <v>13344</v>
      </c>
      <c r="C4326" t="s">
        <v>20554</v>
      </c>
    </row>
    <row r="4327" spans="1:3" hidden="1" x14ac:dyDescent="0.25">
      <c r="A4327" t="s">
        <v>13345</v>
      </c>
      <c r="C4327" t="s">
        <v>20554</v>
      </c>
    </row>
    <row r="4328" spans="1:3" hidden="1" x14ac:dyDescent="0.25">
      <c r="A4328" t="s">
        <v>13346</v>
      </c>
      <c r="C4328" t="s">
        <v>20554</v>
      </c>
    </row>
    <row r="4329" spans="1:3" hidden="1" x14ac:dyDescent="0.25">
      <c r="A4329" t="s">
        <v>13347</v>
      </c>
      <c r="C4329" t="s">
        <v>20554</v>
      </c>
    </row>
    <row r="4330" spans="1:3" hidden="1" x14ac:dyDescent="0.25">
      <c r="A4330" t="s">
        <v>13348</v>
      </c>
      <c r="C4330" t="s">
        <v>20554</v>
      </c>
    </row>
    <row r="4331" spans="1:3" hidden="1" x14ac:dyDescent="0.25">
      <c r="A4331" t="s">
        <v>13349</v>
      </c>
      <c r="C4331" t="s">
        <v>20554</v>
      </c>
    </row>
    <row r="4332" spans="1:3" hidden="1" x14ac:dyDescent="0.25">
      <c r="A4332" t="s">
        <v>13350</v>
      </c>
      <c r="C4332" t="s">
        <v>20554</v>
      </c>
    </row>
    <row r="4333" spans="1:3" hidden="1" x14ac:dyDescent="0.25">
      <c r="A4333" t="s">
        <v>13351</v>
      </c>
      <c r="C4333" t="s">
        <v>20554</v>
      </c>
    </row>
    <row r="4334" spans="1:3" hidden="1" x14ac:dyDescent="0.25">
      <c r="A4334" t="s">
        <v>13352</v>
      </c>
      <c r="C4334" t="s">
        <v>20564</v>
      </c>
    </row>
    <row r="4335" spans="1:3" hidden="1" x14ac:dyDescent="0.25">
      <c r="A4335" t="s">
        <v>13353</v>
      </c>
      <c r="C4335" t="s">
        <v>20552</v>
      </c>
    </row>
    <row r="4336" spans="1:3" hidden="1" x14ac:dyDescent="0.25">
      <c r="A4336" t="s">
        <v>13354</v>
      </c>
      <c r="C4336" t="s">
        <v>20554</v>
      </c>
    </row>
    <row r="4337" spans="1:3" hidden="1" x14ac:dyDescent="0.25">
      <c r="A4337" t="s">
        <v>13355</v>
      </c>
      <c r="C4337" t="s">
        <v>20554</v>
      </c>
    </row>
    <row r="4338" spans="1:3" hidden="1" x14ac:dyDescent="0.25">
      <c r="A4338" t="s">
        <v>13356</v>
      </c>
      <c r="C4338" t="s">
        <v>20554</v>
      </c>
    </row>
    <row r="4339" spans="1:3" hidden="1" x14ac:dyDescent="0.25">
      <c r="A4339" t="s">
        <v>13357</v>
      </c>
      <c r="C4339" t="s">
        <v>20554</v>
      </c>
    </row>
    <row r="4340" spans="1:3" hidden="1" x14ac:dyDescent="0.25">
      <c r="A4340" t="s">
        <v>13358</v>
      </c>
      <c r="C4340" t="s">
        <v>20554</v>
      </c>
    </row>
    <row r="4341" spans="1:3" hidden="1" x14ac:dyDescent="0.25">
      <c r="A4341" t="s">
        <v>13359</v>
      </c>
      <c r="C4341" t="s">
        <v>20554</v>
      </c>
    </row>
    <row r="4342" spans="1:3" hidden="1" x14ac:dyDescent="0.25">
      <c r="A4342" t="s">
        <v>13360</v>
      </c>
      <c r="C4342" t="s">
        <v>20554</v>
      </c>
    </row>
    <row r="4343" spans="1:3" hidden="1" x14ac:dyDescent="0.25">
      <c r="A4343" t="s">
        <v>13361</v>
      </c>
      <c r="C4343" t="s">
        <v>20554</v>
      </c>
    </row>
    <row r="4344" spans="1:3" hidden="1" x14ac:dyDescent="0.25">
      <c r="A4344" t="s">
        <v>13362</v>
      </c>
      <c r="C4344" t="s">
        <v>20554</v>
      </c>
    </row>
    <row r="4345" spans="1:3" hidden="1" x14ac:dyDescent="0.25">
      <c r="A4345" t="s">
        <v>13363</v>
      </c>
      <c r="C4345" t="s">
        <v>20554</v>
      </c>
    </row>
    <row r="4346" spans="1:3" hidden="1" x14ac:dyDescent="0.25">
      <c r="A4346" t="s">
        <v>13364</v>
      </c>
      <c r="C4346" t="s">
        <v>20554</v>
      </c>
    </row>
    <row r="4347" spans="1:3" x14ac:dyDescent="0.25">
      <c r="A4347" t="s">
        <v>13365</v>
      </c>
      <c r="C4347" t="s">
        <v>20554</v>
      </c>
    </row>
    <row r="4348" spans="1:3" hidden="1" x14ac:dyDescent="0.25">
      <c r="A4348" t="s">
        <v>13366</v>
      </c>
      <c r="C4348" t="s">
        <v>20554</v>
      </c>
    </row>
    <row r="4349" spans="1:3" hidden="1" x14ac:dyDescent="0.25">
      <c r="A4349" t="s">
        <v>13367</v>
      </c>
      <c r="C4349" t="s">
        <v>20554</v>
      </c>
    </row>
    <row r="4350" spans="1:3" hidden="1" x14ac:dyDescent="0.25">
      <c r="A4350" t="s">
        <v>13368</v>
      </c>
      <c r="C4350" t="s">
        <v>20552</v>
      </c>
    </row>
    <row r="4351" spans="1:3" hidden="1" x14ac:dyDescent="0.25">
      <c r="A4351" t="s">
        <v>13369</v>
      </c>
      <c r="C4351" t="s">
        <v>20554</v>
      </c>
    </row>
    <row r="4352" spans="1:3" hidden="1" x14ac:dyDescent="0.25">
      <c r="A4352" t="s">
        <v>13370</v>
      </c>
      <c r="C4352" t="s">
        <v>20554</v>
      </c>
    </row>
    <row r="4353" spans="1:3" hidden="1" x14ac:dyDescent="0.25">
      <c r="A4353" t="s">
        <v>13371</v>
      </c>
      <c r="C4353" t="s">
        <v>20554</v>
      </c>
    </row>
    <row r="4354" spans="1:3" hidden="1" x14ac:dyDescent="0.25">
      <c r="A4354" t="s">
        <v>13372</v>
      </c>
      <c r="C4354" t="s">
        <v>20554</v>
      </c>
    </row>
    <row r="4355" spans="1:3" hidden="1" x14ac:dyDescent="0.25">
      <c r="A4355" t="s">
        <v>13373</v>
      </c>
      <c r="C4355" t="s">
        <v>20554</v>
      </c>
    </row>
    <row r="4356" spans="1:3" hidden="1" x14ac:dyDescent="0.25">
      <c r="A4356" t="s">
        <v>13374</v>
      </c>
      <c r="C4356" t="s">
        <v>20554</v>
      </c>
    </row>
    <row r="4357" spans="1:3" hidden="1" x14ac:dyDescent="0.25">
      <c r="A4357" t="s">
        <v>13375</v>
      </c>
      <c r="C4357" t="s">
        <v>20554</v>
      </c>
    </row>
    <row r="4358" spans="1:3" hidden="1" x14ac:dyDescent="0.25">
      <c r="A4358" t="s">
        <v>13376</v>
      </c>
      <c r="C4358" t="s">
        <v>20554</v>
      </c>
    </row>
    <row r="4359" spans="1:3" hidden="1" x14ac:dyDescent="0.25">
      <c r="A4359" t="s">
        <v>13377</v>
      </c>
      <c r="C4359" t="s">
        <v>20554</v>
      </c>
    </row>
    <row r="4360" spans="1:3" hidden="1" x14ac:dyDescent="0.25">
      <c r="A4360" t="s">
        <v>13378</v>
      </c>
      <c r="C4360" t="s">
        <v>20554</v>
      </c>
    </row>
    <row r="4361" spans="1:3" hidden="1" x14ac:dyDescent="0.25">
      <c r="A4361" t="s">
        <v>13379</v>
      </c>
      <c r="C4361" t="s">
        <v>20554</v>
      </c>
    </row>
    <row r="4362" spans="1:3" hidden="1" x14ac:dyDescent="0.25">
      <c r="A4362" t="s">
        <v>13380</v>
      </c>
      <c r="C4362" t="s">
        <v>20554</v>
      </c>
    </row>
    <row r="4363" spans="1:3" hidden="1" x14ac:dyDescent="0.25">
      <c r="A4363" t="s">
        <v>13381</v>
      </c>
      <c r="C4363" t="s">
        <v>20554</v>
      </c>
    </row>
    <row r="4364" spans="1:3" hidden="1" x14ac:dyDescent="0.25">
      <c r="A4364" t="s">
        <v>13382</v>
      </c>
      <c r="C4364" t="s">
        <v>20554</v>
      </c>
    </row>
    <row r="4365" spans="1:3" hidden="1" x14ac:dyDescent="0.25">
      <c r="A4365" t="s">
        <v>13383</v>
      </c>
      <c r="C4365" t="s">
        <v>20554</v>
      </c>
    </row>
    <row r="4366" spans="1:3" hidden="1" x14ac:dyDescent="0.25">
      <c r="A4366" t="s">
        <v>13384</v>
      </c>
      <c r="C4366" t="s">
        <v>20554</v>
      </c>
    </row>
    <row r="4367" spans="1:3" hidden="1" x14ac:dyDescent="0.25">
      <c r="A4367" t="s">
        <v>13385</v>
      </c>
      <c r="C4367" t="s">
        <v>20554</v>
      </c>
    </row>
    <row r="4368" spans="1:3" hidden="1" x14ac:dyDescent="0.25">
      <c r="A4368" t="s">
        <v>13386</v>
      </c>
      <c r="C4368" t="s">
        <v>20554</v>
      </c>
    </row>
    <row r="4369" spans="1:3" hidden="1" x14ac:dyDescent="0.25">
      <c r="A4369" t="s">
        <v>13387</v>
      </c>
      <c r="C4369" t="s">
        <v>20554</v>
      </c>
    </row>
    <row r="4370" spans="1:3" hidden="1" x14ac:dyDescent="0.25">
      <c r="A4370" t="s">
        <v>13388</v>
      </c>
      <c r="C4370" t="s">
        <v>20554</v>
      </c>
    </row>
    <row r="4371" spans="1:3" hidden="1" x14ac:dyDescent="0.25">
      <c r="A4371" t="s">
        <v>13389</v>
      </c>
      <c r="C4371" t="s">
        <v>20554</v>
      </c>
    </row>
    <row r="4372" spans="1:3" hidden="1" x14ac:dyDescent="0.25">
      <c r="A4372" t="s">
        <v>13390</v>
      </c>
      <c r="C4372" t="s">
        <v>20554</v>
      </c>
    </row>
    <row r="4373" spans="1:3" hidden="1" x14ac:dyDescent="0.25">
      <c r="A4373" t="s">
        <v>13391</v>
      </c>
      <c r="C4373" t="s">
        <v>20554</v>
      </c>
    </row>
    <row r="4374" spans="1:3" hidden="1" x14ac:dyDescent="0.25">
      <c r="A4374" t="s">
        <v>13392</v>
      </c>
      <c r="C4374" t="s">
        <v>20554</v>
      </c>
    </row>
    <row r="4375" spans="1:3" hidden="1" x14ac:dyDescent="0.25">
      <c r="A4375" t="s">
        <v>13393</v>
      </c>
      <c r="C4375" t="s">
        <v>20554</v>
      </c>
    </row>
    <row r="4376" spans="1:3" hidden="1" x14ac:dyDescent="0.25">
      <c r="A4376" t="s">
        <v>13394</v>
      </c>
      <c r="C4376" t="s">
        <v>20554</v>
      </c>
    </row>
    <row r="4377" spans="1:3" hidden="1" x14ac:dyDescent="0.25">
      <c r="A4377" t="s">
        <v>13395</v>
      </c>
      <c r="C4377" t="s">
        <v>20554</v>
      </c>
    </row>
    <row r="4378" spans="1:3" hidden="1" x14ac:dyDescent="0.25">
      <c r="A4378" t="s">
        <v>13396</v>
      </c>
      <c r="C4378" t="s">
        <v>20554</v>
      </c>
    </row>
    <row r="4379" spans="1:3" hidden="1" x14ac:dyDescent="0.25">
      <c r="A4379" t="s">
        <v>13397</v>
      </c>
      <c r="C4379" t="s">
        <v>20554</v>
      </c>
    </row>
    <row r="4380" spans="1:3" hidden="1" x14ac:dyDescent="0.25">
      <c r="A4380" t="s">
        <v>13398</v>
      </c>
      <c r="C4380" t="s">
        <v>20554</v>
      </c>
    </row>
    <row r="4381" spans="1:3" hidden="1" x14ac:dyDescent="0.25">
      <c r="A4381" t="s">
        <v>13399</v>
      </c>
      <c r="C4381" t="s">
        <v>20554</v>
      </c>
    </row>
    <row r="4382" spans="1:3" hidden="1" x14ac:dyDescent="0.25">
      <c r="A4382" t="s">
        <v>13400</v>
      </c>
      <c r="C4382" t="s">
        <v>20554</v>
      </c>
    </row>
    <row r="4383" spans="1:3" hidden="1" x14ac:dyDescent="0.25">
      <c r="A4383" t="s">
        <v>13401</v>
      </c>
      <c r="C4383" t="s">
        <v>20554</v>
      </c>
    </row>
    <row r="4384" spans="1:3" hidden="1" x14ac:dyDescent="0.25">
      <c r="A4384" t="s">
        <v>13402</v>
      </c>
      <c r="C4384" t="s">
        <v>20554</v>
      </c>
    </row>
    <row r="4385" spans="1:3" hidden="1" x14ac:dyDescent="0.25">
      <c r="A4385" t="s">
        <v>13403</v>
      </c>
      <c r="C4385" t="s">
        <v>20554</v>
      </c>
    </row>
    <row r="4386" spans="1:3" hidden="1" x14ac:dyDescent="0.25">
      <c r="A4386" t="s">
        <v>13404</v>
      </c>
      <c r="C4386" t="s">
        <v>20554</v>
      </c>
    </row>
    <row r="4387" spans="1:3" hidden="1" x14ac:dyDescent="0.25">
      <c r="A4387" t="s">
        <v>13405</v>
      </c>
      <c r="C4387" t="s">
        <v>20554</v>
      </c>
    </row>
    <row r="4388" spans="1:3" hidden="1" x14ac:dyDescent="0.25">
      <c r="A4388" t="s">
        <v>13406</v>
      </c>
      <c r="C4388" t="s">
        <v>20554</v>
      </c>
    </row>
    <row r="4389" spans="1:3" hidden="1" x14ac:dyDescent="0.25">
      <c r="A4389" t="s">
        <v>13407</v>
      </c>
      <c r="C4389" t="s">
        <v>20554</v>
      </c>
    </row>
    <row r="4390" spans="1:3" hidden="1" x14ac:dyDescent="0.25">
      <c r="A4390" t="s">
        <v>13408</v>
      </c>
      <c r="C4390" t="s">
        <v>20554</v>
      </c>
    </row>
    <row r="4391" spans="1:3" hidden="1" x14ac:dyDescent="0.25">
      <c r="A4391" t="s">
        <v>13409</v>
      </c>
      <c r="C4391" t="s">
        <v>20554</v>
      </c>
    </row>
    <row r="4392" spans="1:3" hidden="1" x14ac:dyDescent="0.25">
      <c r="A4392" t="s">
        <v>13410</v>
      </c>
      <c r="C4392" t="s">
        <v>20554</v>
      </c>
    </row>
    <row r="4393" spans="1:3" hidden="1" x14ac:dyDescent="0.25">
      <c r="A4393" t="s">
        <v>13411</v>
      </c>
      <c r="C4393" t="s">
        <v>20554</v>
      </c>
    </row>
    <row r="4394" spans="1:3" hidden="1" x14ac:dyDescent="0.25">
      <c r="A4394" t="s">
        <v>13412</v>
      </c>
      <c r="C4394" t="s">
        <v>20554</v>
      </c>
    </row>
    <row r="4395" spans="1:3" hidden="1" x14ac:dyDescent="0.25">
      <c r="A4395" t="s">
        <v>13413</v>
      </c>
      <c r="C4395" t="s">
        <v>20554</v>
      </c>
    </row>
    <row r="4396" spans="1:3" hidden="1" x14ac:dyDescent="0.25">
      <c r="A4396" t="s">
        <v>13414</v>
      </c>
      <c r="C4396" t="s">
        <v>20554</v>
      </c>
    </row>
    <row r="4397" spans="1:3" hidden="1" x14ac:dyDescent="0.25">
      <c r="A4397" t="s">
        <v>13415</v>
      </c>
      <c r="C4397" t="s">
        <v>20554</v>
      </c>
    </row>
    <row r="4398" spans="1:3" hidden="1" x14ac:dyDescent="0.25">
      <c r="A4398" t="s">
        <v>13416</v>
      </c>
      <c r="C4398" t="s">
        <v>20554</v>
      </c>
    </row>
    <row r="4399" spans="1:3" hidden="1" x14ac:dyDescent="0.25">
      <c r="A4399" t="s">
        <v>13417</v>
      </c>
      <c r="C4399" t="s">
        <v>20554</v>
      </c>
    </row>
    <row r="4400" spans="1:3" hidden="1" x14ac:dyDescent="0.25">
      <c r="A4400" t="s">
        <v>13418</v>
      </c>
      <c r="C4400" t="s">
        <v>20554</v>
      </c>
    </row>
    <row r="4401" spans="1:3" hidden="1" x14ac:dyDescent="0.25">
      <c r="A4401" t="s">
        <v>13419</v>
      </c>
      <c r="C4401" t="s">
        <v>20554</v>
      </c>
    </row>
    <row r="4402" spans="1:3" hidden="1" x14ac:dyDescent="0.25">
      <c r="A4402" t="s">
        <v>13420</v>
      </c>
      <c r="C4402" t="s">
        <v>20554</v>
      </c>
    </row>
    <row r="4403" spans="1:3" hidden="1" x14ac:dyDescent="0.25">
      <c r="A4403" t="s">
        <v>13421</v>
      </c>
      <c r="C4403" t="s">
        <v>20554</v>
      </c>
    </row>
    <row r="4404" spans="1:3" hidden="1" x14ac:dyDescent="0.25">
      <c r="A4404" t="s">
        <v>13422</v>
      </c>
      <c r="C4404" t="s">
        <v>20554</v>
      </c>
    </row>
    <row r="4405" spans="1:3" hidden="1" x14ac:dyDescent="0.25">
      <c r="A4405" t="s">
        <v>13423</v>
      </c>
      <c r="C4405" t="s">
        <v>20554</v>
      </c>
    </row>
    <row r="4406" spans="1:3" hidden="1" x14ac:dyDescent="0.25">
      <c r="A4406" t="s">
        <v>13424</v>
      </c>
      <c r="C4406" t="s">
        <v>20554</v>
      </c>
    </row>
    <row r="4407" spans="1:3" hidden="1" x14ac:dyDescent="0.25">
      <c r="A4407" t="s">
        <v>13425</v>
      </c>
      <c r="C4407" t="s">
        <v>20554</v>
      </c>
    </row>
    <row r="4408" spans="1:3" hidden="1" x14ac:dyDescent="0.25">
      <c r="A4408" t="s">
        <v>13426</v>
      </c>
      <c r="C4408" t="s">
        <v>20554</v>
      </c>
    </row>
    <row r="4409" spans="1:3" x14ac:dyDescent="0.25">
      <c r="A4409" t="s">
        <v>13427</v>
      </c>
      <c r="C4409" t="s">
        <v>20554</v>
      </c>
    </row>
    <row r="4410" spans="1:3" hidden="1" x14ac:dyDescent="0.25">
      <c r="A4410" t="s">
        <v>13428</v>
      </c>
      <c r="C4410" t="s">
        <v>20554</v>
      </c>
    </row>
    <row r="4411" spans="1:3" hidden="1" x14ac:dyDescent="0.25">
      <c r="A4411" t="s">
        <v>13429</v>
      </c>
      <c r="C4411" t="s">
        <v>20554</v>
      </c>
    </row>
    <row r="4412" spans="1:3" hidden="1" x14ac:dyDescent="0.25">
      <c r="A4412" t="s">
        <v>13430</v>
      </c>
      <c r="C4412" t="s">
        <v>20554</v>
      </c>
    </row>
    <row r="4413" spans="1:3" hidden="1" x14ac:dyDescent="0.25">
      <c r="A4413" t="s">
        <v>13431</v>
      </c>
      <c r="C4413" t="s">
        <v>20554</v>
      </c>
    </row>
    <row r="4414" spans="1:3" hidden="1" x14ac:dyDescent="0.25">
      <c r="A4414" t="s">
        <v>13432</v>
      </c>
      <c r="C4414" t="s">
        <v>20554</v>
      </c>
    </row>
    <row r="4415" spans="1:3" hidden="1" x14ac:dyDescent="0.25">
      <c r="A4415" t="s">
        <v>13433</v>
      </c>
      <c r="C4415" t="s">
        <v>20554</v>
      </c>
    </row>
    <row r="4416" spans="1:3" hidden="1" x14ac:dyDescent="0.25">
      <c r="A4416" t="s">
        <v>13434</v>
      </c>
      <c r="C4416" t="s">
        <v>20554</v>
      </c>
    </row>
    <row r="4417" spans="1:3" hidden="1" x14ac:dyDescent="0.25">
      <c r="A4417" t="s">
        <v>13435</v>
      </c>
      <c r="C4417" t="s">
        <v>20554</v>
      </c>
    </row>
    <row r="4418" spans="1:3" hidden="1" x14ac:dyDescent="0.25">
      <c r="A4418" t="s">
        <v>13436</v>
      </c>
      <c r="C4418" t="s">
        <v>20554</v>
      </c>
    </row>
    <row r="4419" spans="1:3" hidden="1" x14ac:dyDescent="0.25">
      <c r="A4419" t="s">
        <v>13437</v>
      </c>
      <c r="C4419" t="s">
        <v>20554</v>
      </c>
    </row>
    <row r="4420" spans="1:3" hidden="1" x14ac:dyDescent="0.25">
      <c r="A4420" t="s">
        <v>13438</v>
      </c>
      <c r="C4420" t="s">
        <v>20554</v>
      </c>
    </row>
    <row r="4421" spans="1:3" hidden="1" x14ac:dyDescent="0.25">
      <c r="A4421" t="s">
        <v>13439</v>
      </c>
      <c r="C4421" t="s">
        <v>20554</v>
      </c>
    </row>
    <row r="4422" spans="1:3" hidden="1" x14ac:dyDescent="0.25">
      <c r="A4422" t="s">
        <v>13440</v>
      </c>
      <c r="C4422" t="s">
        <v>20554</v>
      </c>
    </row>
    <row r="4423" spans="1:3" hidden="1" x14ac:dyDescent="0.25">
      <c r="A4423" t="s">
        <v>13441</v>
      </c>
      <c r="C4423" t="s">
        <v>20554</v>
      </c>
    </row>
    <row r="4424" spans="1:3" hidden="1" x14ac:dyDescent="0.25">
      <c r="A4424" t="s">
        <v>13442</v>
      </c>
      <c r="C4424" t="s">
        <v>20554</v>
      </c>
    </row>
    <row r="4425" spans="1:3" hidden="1" x14ac:dyDescent="0.25">
      <c r="A4425" t="s">
        <v>13443</v>
      </c>
      <c r="C4425" t="s">
        <v>20554</v>
      </c>
    </row>
    <row r="4426" spans="1:3" hidden="1" x14ac:dyDescent="0.25">
      <c r="A4426" t="s">
        <v>13444</v>
      </c>
      <c r="C4426" t="s">
        <v>20554</v>
      </c>
    </row>
    <row r="4427" spans="1:3" hidden="1" x14ac:dyDescent="0.25">
      <c r="A4427" t="s">
        <v>13445</v>
      </c>
      <c r="C4427" t="s">
        <v>20554</v>
      </c>
    </row>
    <row r="4428" spans="1:3" hidden="1" x14ac:dyDescent="0.25">
      <c r="A4428" t="s">
        <v>13446</v>
      </c>
      <c r="C4428" t="s">
        <v>20554</v>
      </c>
    </row>
    <row r="4429" spans="1:3" hidden="1" x14ac:dyDescent="0.25">
      <c r="A4429" t="s">
        <v>13447</v>
      </c>
      <c r="C4429" t="s">
        <v>20554</v>
      </c>
    </row>
    <row r="4430" spans="1:3" hidden="1" x14ac:dyDescent="0.25">
      <c r="A4430" t="s">
        <v>13448</v>
      </c>
      <c r="C4430" t="s">
        <v>20554</v>
      </c>
    </row>
    <row r="4431" spans="1:3" hidden="1" x14ac:dyDescent="0.25">
      <c r="A4431" t="s">
        <v>13449</v>
      </c>
      <c r="C4431" t="s">
        <v>20554</v>
      </c>
    </row>
    <row r="4432" spans="1:3" hidden="1" x14ac:dyDescent="0.25">
      <c r="A4432" t="s">
        <v>13450</v>
      </c>
      <c r="C4432" t="s">
        <v>20554</v>
      </c>
    </row>
    <row r="4433" spans="1:3" hidden="1" x14ac:dyDescent="0.25">
      <c r="A4433" t="s">
        <v>13451</v>
      </c>
      <c r="C4433" t="s">
        <v>20554</v>
      </c>
    </row>
    <row r="4434" spans="1:3" hidden="1" x14ac:dyDescent="0.25">
      <c r="A4434" t="s">
        <v>13452</v>
      </c>
      <c r="C4434" t="s">
        <v>20554</v>
      </c>
    </row>
    <row r="4435" spans="1:3" hidden="1" x14ac:dyDescent="0.25">
      <c r="A4435" t="s">
        <v>13453</v>
      </c>
      <c r="C4435" t="s">
        <v>20554</v>
      </c>
    </row>
    <row r="4436" spans="1:3" hidden="1" x14ac:dyDescent="0.25">
      <c r="A4436" t="s">
        <v>13454</v>
      </c>
      <c r="C4436" t="s">
        <v>20554</v>
      </c>
    </row>
    <row r="4437" spans="1:3" hidden="1" x14ac:dyDescent="0.25">
      <c r="A4437" t="s">
        <v>13455</v>
      </c>
      <c r="C4437" t="s">
        <v>20554</v>
      </c>
    </row>
    <row r="4438" spans="1:3" hidden="1" x14ac:dyDescent="0.25">
      <c r="A4438" t="s">
        <v>13456</v>
      </c>
      <c r="C4438" t="s">
        <v>20554</v>
      </c>
    </row>
    <row r="4439" spans="1:3" hidden="1" x14ac:dyDescent="0.25">
      <c r="A4439" t="s">
        <v>13457</v>
      </c>
      <c r="C4439" t="s">
        <v>20554</v>
      </c>
    </row>
    <row r="4440" spans="1:3" hidden="1" x14ac:dyDescent="0.25">
      <c r="A4440" t="s">
        <v>13458</v>
      </c>
      <c r="C4440" t="s">
        <v>20554</v>
      </c>
    </row>
    <row r="4441" spans="1:3" hidden="1" x14ac:dyDescent="0.25">
      <c r="A4441" t="s">
        <v>13459</v>
      </c>
      <c r="C4441" t="s">
        <v>20554</v>
      </c>
    </row>
    <row r="4442" spans="1:3" x14ac:dyDescent="0.25">
      <c r="A4442" t="s">
        <v>13460</v>
      </c>
      <c r="C4442" t="s">
        <v>20554</v>
      </c>
    </row>
    <row r="4443" spans="1:3" hidden="1" x14ac:dyDescent="0.25">
      <c r="A4443" t="s">
        <v>13461</v>
      </c>
      <c r="C4443" t="s">
        <v>20557</v>
      </c>
    </row>
    <row r="4444" spans="1:3" hidden="1" x14ac:dyDescent="0.25">
      <c r="A4444" t="s">
        <v>13462</v>
      </c>
      <c r="C4444" t="s">
        <v>20554</v>
      </c>
    </row>
    <row r="4445" spans="1:3" hidden="1" x14ac:dyDescent="0.25">
      <c r="A4445" t="s">
        <v>13463</v>
      </c>
      <c r="C4445" t="s">
        <v>20554</v>
      </c>
    </row>
    <row r="4446" spans="1:3" hidden="1" x14ac:dyDescent="0.25">
      <c r="A4446" t="s">
        <v>13464</v>
      </c>
      <c r="C4446" t="s">
        <v>20554</v>
      </c>
    </row>
    <row r="4447" spans="1:3" hidden="1" x14ac:dyDescent="0.25">
      <c r="A4447" t="s">
        <v>13465</v>
      </c>
      <c r="C4447" t="s">
        <v>20554</v>
      </c>
    </row>
    <row r="4448" spans="1:3" hidden="1" x14ac:dyDescent="0.25">
      <c r="A4448" t="s">
        <v>13466</v>
      </c>
      <c r="C4448" t="s">
        <v>20554</v>
      </c>
    </row>
    <row r="4449" spans="1:3" hidden="1" x14ac:dyDescent="0.25">
      <c r="A4449" t="s">
        <v>13467</v>
      </c>
      <c r="C4449" t="s">
        <v>20554</v>
      </c>
    </row>
    <row r="4450" spans="1:3" hidden="1" x14ac:dyDescent="0.25">
      <c r="A4450" t="s">
        <v>13468</v>
      </c>
      <c r="C4450" t="s">
        <v>20554</v>
      </c>
    </row>
    <row r="4451" spans="1:3" hidden="1" x14ac:dyDescent="0.25">
      <c r="A4451" t="s">
        <v>13469</v>
      </c>
      <c r="C4451" t="s">
        <v>20554</v>
      </c>
    </row>
    <row r="4452" spans="1:3" hidden="1" x14ac:dyDescent="0.25">
      <c r="A4452" t="s">
        <v>13470</v>
      </c>
      <c r="C4452" t="s">
        <v>20554</v>
      </c>
    </row>
    <row r="4453" spans="1:3" hidden="1" x14ac:dyDescent="0.25">
      <c r="A4453" t="s">
        <v>13471</v>
      </c>
      <c r="C4453" t="s">
        <v>20554</v>
      </c>
    </row>
    <row r="4454" spans="1:3" hidden="1" x14ac:dyDescent="0.25">
      <c r="A4454" t="s">
        <v>13472</v>
      </c>
      <c r="C4454" t="s">
        <v>20554</v>
      </c>
    </row>
    <row r="4455" spans="1:3" hidden="1" x14ac:dyDescent="0.25">
      <c r="A4455" t="s">
        <v>13473</v>
      </c>
      <c r="C4455" t="s">
        <v>20554</v>
      </c>
    </row>
    <row r="4456" spans="1:3" hidden="1" x14ac:dyDescent="0.25">
      <c r="A4456" t="s">
        <v>13474</v>
      </c>
      <c r="C4456" t="s">
        <v>20554</v>
      </c>
    </row>
    <row r="4457" spans="1:3" hidden="1" x14ac:dyDescent="0.25">
      <c r="A4457" t="s">
        <v>13475</v>
      </c>
      <c r="C4457" t="s">
        <v>20554</v>
      </c>
    </row>
    <row r="4458" spans="1:3" hidden="1" x14ac:dyDescent="0.25">
      <c r="A4458" t="s">
        <v>13476</v>
      </c>
      <c r="C4458" t="s">
        <v>20554</v>
      </c>
    </row>
    <row r="4459" spans="1:3" hidden="1" x14ac:dyDescent="0.25">
      <c r="A4459" t="s">
        <v>13477</v>
      </c>
      <c r="C4459" t="s">
        <v>20554</v>
      </c>
    </row>
    <row r="4460" spans="1:3" hidden="1" x14ac:dyDescent="0.25">
      <c r="A4460" t="s">
        <v>13478</v>
      </c>
      <c r="C4460" t="s">
        <v>20554</v>
      </c>
    </row>
    <row r="4461" spans="1:3" hidden="1" x14ac:dyDescent="0.25">
      <c r="A4461" t="s">
        <v>13479</v>
      </c>
      <c r="C4461" t="s">
        <v>20554</v>
      </c>
    </row>
    <row r="4462" spans="1:3" x14ac:dyDescent="0.25">
      <c r="A4462" t="s">
        <v>13480</v>
      </c>
      <c r="C4462" t="s">
        <v>20554</v>
      </c>
    </row>
    <row r="4463" spans="1:3" x14ac:dyDescent="0.25">
      <c r="A4463" t="s">
        <v>13481</v>
      </c>
      <c r="C4463" t="s">
        <v>20554</v>
      </c>
    </row>
    <row r="4464" spans="1:3" hidden="1" x14ac:dyDescent="0.25">
      <c r="A4464" t="s">
        <v>13482</v>
      </c>
      <c r="C4464" t="s">
        <v>20554</v>
      </c>
    </row>
    <row r="4465" spans="1:3" hidden="1" x14ac:dyDescent="0.25">
      <c r="A4465" t="s">
        <v>13483</v>
      </c>
      <c r="C4465" t="s">
        <v>20554</v>
      </c>
    </row>
    <row r="4466" spans="1:3" hidden="1" x14ac:dyDescent="0.25">
      <c r="A4466" t="s">
        <v>13484</v>
      </c>
      <c r="C4466" t="s">
        <v>20560</v>
      </c>
    </row>
    <row r="4467" spans="1:3" hidden="1" x14ac:dyDescent="0.25">
      <c r="A4467" t="s">
        <v>13485</v>
      </c>
      <c r="C4467" t="s">
        <v>20554</v>
      </c>
    </row>
    <row r="4468" spans="1:3" hidden="1" x14ac:dyDescent="0.25">
      <c r="A4468" t="s">
        <v>13486</v>
      </c>
      <c r="C4468" t="s">
        <v>20554</v>
      </c>
    </row>
    <row r="4469" spans="1:3" hidden="1" x14ac:dyDescent="0.25">
      <c r="A4469" t="s">
        <v>13487</v>
      </c>
      <c r="C4469" t="s">
        <v>20554</v>
      </c>
    </row>
    <row r="4470" spans="1:3" hidden="1" x14ac:dyDescent="0.25">
      <c r="A4470" t="s">
        <v>13488</v>
      </c>
      <c r="C4470" t="s">
        <v>20554</v>
      </c>
    </row>
    <row r="4471" spans="1:3" hidden="1" x14ac:dyDescent="0.25">
      <c r="A4471" t="s">
        <v>13489</v>
      </c>
      <c r="C4471" t="s">
        <v>20554</v>
      </c>
    </row>
    <row r="4472" spans="1:3" hidden="1" x14ac:dyDescent="0.25">
      <c r="A4472" t="s">
        <v>13490</v>
      </c>
      <c r="C4472" t="s">
        <v>20554</v>
      </c>
    </row>
    <row r="4473" spans="1:3" hidden="1" x14ac:dyDescent="0.25">
      <c r="A4473" t="s">
        <v>13491</v>
      </c>
      <c r="C4473" t="s">
        <v>20554</v>
      </c>
    </row>
    <row r="4474" spans="1:3" hidden="1" x14ac:dyDescent="0.25">
      <c r="A4474" t="s">
        <v>13492</v>
      </c>
      <c r="C4474" t="s">
        <v>20554</v>
      </c>
    </row>
    <row r="4475" spans="1:3" hidden="1" x14ac:dyDescent="0.25">
      <c r="A4475" t="s">
        <v>13493</v>
      </c>
      <c r="C4475" t="s">
        <v>20554</v>
      </c>
    </row>
    <row r="4476" spans="1:3" hidden="1" x14ac:dyDescent="0.25">
      <c r="A4476" t="s">
        <v>13494</v>
      </c>
      <c r="C4476" t="s">
        <v>20554</v>
      </c>
    </row>
    <row r="4477" spans="1:3" hidden="1" x14ac:dyDescent="0.25">
      <c r="A4477" t="s">
        <v>13495</v>
      </c>
      <c r="C4477" t="s">
        <v>20554</v>
      </c>
    </row>
    <row r="4478" spans="1:3" hidden="1" x14ac:dyDescent="0.25">
      <c r="A4478" t="s">
        <v>13496</v>
      </c>
      <c r="C4478" t="s">
        <v>20554</v>
      </c>
    </row>
    <row r="4479" spans="1:3" hidden="1" x14ac:dyDescent="0.25">
      <c r="A4479" t="s">
        <v>13497</v>
      </c>
      <c r="C4479" t="s">
        <v>20554</v>
      </c>
    </row>
    <row r="4480" spans="1:3" hidden="1" x14ac:dyDescent="0.25">
      <c r="A4480" t="s">
        <v>13498</v>
      </c>
      <c r="C4480" t="s">
        <v>20554</v>
      </c>
    </row>
    <row r="4481" spans="1:3" hidden="1" x14ac:dyDescent="0.25">
      <c r="A4481" t="s">
        <v>13499</v>
      </c>
      <c r="C4481" t="s">
        <v>20554</v>
      </c>
    </row>
    <row r="4482" spans="1:3" hidden="1" x14ac:dyDescent="0.25">
      <c r="A4482" t="s">
        <v>13500</v>
      </c>
      <c r="C4482" t="s">
        <v>20554</v>
      </c>
    </row>
    <row r="4483" spans="1:3" hidden="1" x14ac:dyDescent="0.25">
      <c r="A4483" t="s">
        <v>13501</v>
      </c>
      <c r="C4483" t="s">
        <v>20554</v>
      </c>
    </row>
    <row r="4484" spans="1:3" hidden="1" x14ac:dyDescent="0.25">
      <c r="A4484" t="s">
        <v>13502</v>
      </c>
      <c r="C4484" t="s">
        <v>20554</v>
      </c>
    </row>
    <row r="4485" spans="1:3" hidden="1" x14ac:dyDescent="0.25">
      <c r="A4485" t="s">
        <v>13503</v>
      </c>
      <c r="C4485" t="s">
        <v>20554</v>
      </c>
    </row>
    <row r="4486" spans="1:3" hidden="1" x14ac:dyDescent="0.25">
      <c r="A4486" t="s">
        <v>13504</v>
      </c>
      <c r="C4486" t="s">
        <v>20554</v>
      </c>
    </row>
    <row r="4487" spans="1:3" hidden="1" x14ac:dyDescent="0.25">
      <c r="A4487" t="s">
        <v>13505</v>
      </c>
      <c r="C4487" t="s">
        <v>20554</v>
      </c>
    </row>
    <row r="4488" spans="1:3" hidden="1" x14ac:dyDescent="0.25">
      <c r="A4488" t="s">
        <v>13506</v>
      </c>
      <c r="C4488" t="s">
        <v>20554</v>
      </c>
    </row>
    <row r="4489" spans="1:3" hidden="1" x14ac:dyDescent="0.25">
      <c r="A4489" t="s">
        <v>13507</v>
      </c>
      <c r="C4489" t="s">
        <v>20554</v>
      </c>
    </row>
    <row r="4490" spans="1:3" hidden="1" x14ac:dyDescent="0.25">
      <c r="A4490" t="s">
        <v>13508</v>
      </c>
      <c r="C4490" t="s">
        <v>20554</v>
      </c>
    </row>
    <row r="4491" spans="1:3" hidden="1" x14ac:dyDescent="0.25">
      <c r="A4491" t="s">
        <v>13509</v>
      </c>
      <c r="C4491" t="s">
        <v>20554</v>
      </c>
    </row>
    <row r="4492" spans="1:3" hidden="1" x14ac:dyDescent="0.25">
      <c r="A4492" t="s">
        <v>13510</v>
      </c>
      <c r="C4492" t="s">
        <v>20554</v>
      </c>
    </row>
    <row r="4493" spans="1:3" hidden="1" x14ac:dyDescent="0.25">
      <c r="A4493" t="s">
        <v>13511</v>
      </c>
      <c r="C4493" t="s">
        <v>20554</v>
      </c>
    </row>
    <row r="4494" spans="1:3" hidden="1" x14ac:dyDescent="0.25">
      <c r="A4494" t="s">
        <v>13512</v>
      </c>
      <c r="C4494" t="s">
        <v>20554</v>
      </c>
    </row>
    <row r="4495" spans="1:3" hidden="1" x14ac:dyDescent="0.25">
      <c r="A4495" t="s">
        <v>13513</v>
      </c>
      <c r="C4495" t="s">
        <v>20554</v>
      </c>
    </row>
    <row r="4496" spans="1:3" hidden="1" x14ac:dyDescent="0.25">
      <c r="A4496" t="s">
        <v>13514</v>
      </c>
      <c r="C4496" t="s">
        <v>20554</v>
      </c>
    </row>
    <row r="4497" spans="1:3" hidden="1" x14ac:dyDescent="0.25">
      <c r="A4497" t="s">
        <v>13515</v>
      </c>
      <c r="C4497" t="s">
        <v>20554</v>
      </c>
    </row>
    <row r="4498" spans="1:3" hidden="1" x14ac:dyDescent="0.25">
      <c r="A4498" t="s">
        <v>13516</v>
      </c>
      <c r="C4498" t="s">
        <v>20554</v>
      </c>
    </row>
    <row r="4499" spans="1:3" hidden="1" x14ac:dyDescent="0.25">
      <c r="A4499" t="s">
        <v>13517</v>
      </c>
      <c r="C4499" t="s">
        <v>20554</v>
      </c>
    </row>
    <row r="4500" spans="1:3" hidden="1" x14ac:dyDescent="0.25">
      <c r="A4500" t="s">
        <v>13518</v>
      </c>
      <c r="C4500" t="s">
        <v>20554</v>
      </c>
    </row>
    <row r="4501" spans="1:3" hidden="1" x14ac:dyDescent="0.25">
      <c r="A4501" t="s">
        <v>13519</v>
      </c>
      <c r="C4501" t="s">
        <v>20554</v>
      </c>
    </row>
    <row r="4502" spans="1:3" hidden="1" x14ac:dyDescent="0.25">
      <c r="A4502" t="s">
        <v>13520</v>
      </c>
      <c r="C4502" t="s">
        <v>20554</v>
      </c>
    </row>
    <row r="4503" spans="1:3" hidden="1" x14ac:dyDescent="0.25">
      <c r="A4503" t="s">
        <v>13521</v>
      </c>
      <c r="C4503" t="s">
        <v>20554</v>
      </c>
    </row>
    <row r="4504" spans="1:3" hidden="1" x14ac:dyDescent="0.25">
      <c r="A4504" t="s">
        <v>13522</v>
      </c>
      <c r="C4504" t="s">
        <v>20554</v>
      </c>
    </row>
    <row r="4505" spans="1:3" hidden="1" x14ac:dyDescent="0.25">
      <c r="A4505" t="s">
        <v>13523</v>
      </c>
      <c r="C4505" t="s">
        <v>20554</v>
      </c>
    </row>
    <row r="4506" spans="1:3" hidden="1" x14ac:dyDescent="0.25">
      <c r="A4506" t="s">
        <v>13524</v>
      </c>
      <c r="C4506" t="s">
        <v>20554</v>
      </c>
    </row>
    <row r="4507" spans="1:3" hidden="1" x14ac:dyDescent="0.25">
      <c r="A4507" t="s">
        <v>13525</v>
      </c>
      <c r="C4507" t="s">
        <v>20554</v>
      </c>
    </row>
    <row r="4508" spans="1:3" hidden="1" x14ac:dyDescent="0.25">
      <c r="A4508" t="s">
        <v>13526</v>
      </c>
      <c r="C4508" t="s">
        <v>20554</v>
      </c>
    </row>
    <row r="4509" spans="1:3" hidden="1" x14ac:dyDescent="0.25">
      <c r="A4509" t="s">
        <v>13527</v>
      </c>
      <c r="C4509" t="s">
        <v>20554</v>
      </c>
    </row>
    <row r="4510" spans="1:3" hidden="1" x14ac:dyDescent="0.25">
      <c r="A4510" t="s">
        <v>13528</v>
      </c>
      <c r="C4510" t="s">
        <v>20554</v>
      </c>
    </row>
    <row r="4511" spans="1:3" hidden="1" x14ac:dyDescent="0.25">
      <c r="A4511" t="s">
        <v>13529</v>
      </c>
      <c r="C4511" t="s">
        <v>20554</v>
      </c>
    </row>
    <row r="4512" spans="1:3" hidden="1" x14ac:dyDescent="0.25">
      <c r="A4512" t="s">
        <v>13530</v>
      </c>
      <c r="C4512" t="s">
        <v>20554</v>
      </c>
    </row>
    <row r="4513" spans="1:3" hidden="1" x14ac:dyDescent="0.25">
      <c r="A4513" t="s">
        <v>13531</v>
      </c>
      <c r="C4513" t="s">
        <v>20554</v>
      </c>
    </row>
    <row r="4514" spans="1:3" hidden="1" x14ac:dyDescent="0.25">
      <c r="A4514" t="s">
        <v>13532</v>
      </c>
      <c r="C4514" t="s">
        <v>20554</v>
      </c>
    </row>
    <row r="4515" spans="1:3" hidden="1" x14ac:dyDescent="0.25">
      <c r="A4515" t="s">
        <v>13533</v>
      </c>
      <c r="C4515" t="s">
        <v>20554</v>
      </c>
    </row>
    <row r="4516" spans="1:3" hidden="1" x14ac:dyDescent="0.25">
      <c r="A4516" t="s">
        <v>13534</v>
      </c>
      <c r="C4516" t="s">
        <v>20554</v>
      </c>
    </row>
    <row r="4517" spans="1:3" hidden="1" x14ac:dyDescent="0.25">
      <c r="A4517" t="s">
        <v>13535</v>
      </c>
      <c r="C4517" t="s">
        <v>20554</v>
      </c>
    </row>
    <row r="4518" spans="1:3" hidden="1" x14ac:dyDescent="0.25">
      <c r="A4518" t="s">
        <v>13536</v>
      </c>
      <c r="C4518" t="s">
        <v>20555</v>
      </c>
    </row>
    <row r="4519" spans="1:3" hidden="1" x14ac:dyDescent="0.25">
      <c r="A4519" t="s">
        <v>13537</v>
      </c>
      <c r="C4519" t="s">
        <v>20555</v>
      </c>
    </row>
    <row r="4520" spans="1:3" hidden="1" x14ac:dyDescent="0.25">
      <c r="A4520" t="s">
        <v>13538</v>
      </c>
      <c r="C4520" t="s">
        <v>20555</v>
      </c>
    </row>
    <row r="4521" spans="1:3" hidden="1" x14ac:dyDescent="0.25">
      <c r="A4521" t="s">
        <v>13539</v>
      </c>
      <c r="C4521" t="s">
        <v>20554</v>
      </c>
    </row>
    <row r="4522" spans="1:3" hidden="1" x14ac:dyDescent="0.25">
      <c r="A4522" t="s">
        <v>13540</v>
      </c>
      <c r="C4522" t="s">
        <v>20554</v>
      </c>
    </row>
    <row r="4523" spans="1:3" hidden="1" x14ac:dyDescent="0.25">
      <c r="A4523" t="s">
        <v>13541</v>
      </c>
      <c r="C4523" t="s">
        <v>20554</v>
      </c>
    </row>
    <row r="4524" spans="1:3" hidden="1" x14ac:dyDescent="0.25">
      <c r="A4524" t="s">
        <v>13542</v>
      </c>
      <c r="C4524" t="s">
        <v>20554</v>
      </c>
    </row>
    <row r="4525" spans="1:3" hidden="1" x14ac:dyDescent="0.25">
      <c r="A4525" t="s">
        <v>13543</v>
      </c>
      <c r="C4525" t="s">
        <v>20554</v>
      </c>
    </row>
    <row r="4526" spans="1:3" hidden="1" x14ac:dyDescent="0.25">
      <c r="A4526" t="s">
        <v>13544</v>
      </c>
      <c r="C4526" t="s">
        <v>20554</v>
      </c>
    </row>
    <row r="4527" spans="1:3" hidden="1" x14ac:dyDescent="0.25">
      <c r="A4527" t="s">
        <v>13545</v>
      </c>
      <c r="C4527" t="s">
        <v>20554</v>
      </c>
    </row>
    <row r="4528" spans="1:3" hidden="1" x14ac:dyDescent="0.25">
      <c r="A4528" t="s">
        <v>13546</v>
      </c>
      <c r="C4528" t="s">
        <v>20554</v>
      </c>
    </row>
    <row r="4529" spans="1:3" hidden="1" x14ac:dyDescent="0.25">
      <c r="A4529" t="s">
        <v>13547</v>
      </c>
      <c r="C4529" t="s">
        <v>20554</v>
      </c>
    </row>
    <row r="4530" spans="1:3" hidden="1" x14ac:dyDescent="0.25">
      <c r="A4530" t="s">
        <v>13548</v>
      </c>
      <c r="C4530" t="s">
        <v>20554</v>
      </c>
    </row>
    <row r="4531" spans="1:3" hidden="1" x14ac:dyDescent="0.25">
      <c r="A4531" t="s">
        <v>13549</v>
      </c>
      <c r="C4531" t="s">
        <v>20554</v>
      </c>
    </row>
    <row r="4532" spans="1:3" hidden="1" x14ac:dyDescent="0.25">
      <c r="A4532" t="s">
        <v>13550</v>
      </c>
      <c r="C4532" t="s">
        <v>20554</v>
      </c>
    </row>
    <row r="4533" spans="1:3" hidden="1" x14ac:dyDescent="0.25">
      <c r="A4533" t="s">
        <v>13551</v>
      </c>
      <c r="C4533" t="s">
        <v>20558</v>
      </c>
    </row>
    <row r="4534" spans="1:3" hidden="1" x14ac:dyDescent="0.25">
      <c r="A4534" t="s">
        <v>13552</v>
      </c>
      <c r="C4534" t="s">
        <v>20554</v>
      </c>
    </row>
    <row r="4535" spans="1:3" hidden="1" x14ac:dyDescent="0.25">
      <c r="A4535" t="s">
        <v>13553</v>
      </c>
      <c r="C4535" t="s">
        <v>20554</v>
      </c>
    </row>
    <row r="4536" spans="1:3" hidden="1" x14ac:dyDescent="0.25">
      <c r="A4536" t="s">
        <v>13554</v>
      </c>
      <c r="C4536" t="s">
        <v>20551</v>
      </c>
    </row>
    <row r="4537" spans="1:3" hidden="1" x14ac:dyDescent="0.25">
      <c r="A4537" t="s">
        <v>13555</v>
      </c>
      <c r="C4537" t="s">
        <v>20555</v>
      </c>
    </row>
    <row r="4538" spans="1:3" hidden="1" x14ac:dyDescent="0.25">
      <c r="A4538" t="s">
        <v>13556</v>
      </c>
      <c r="C4538" t="s">
        <v>20554</v>
      </c>
    </row>
    <row r="4539" spans="1:3" hidden="1" x14ac:dyDescent="0.25">
      <c r="A4539" t="s">
        <v>13557</v>
      </c>
      <c r="C4539" t="s">
        <v>20559</v>
      </c>
    </row>
    <row r="4540" spans="1:3" hidden="1" x14ac:dyDescent="0.25">
      <c r="A4540" t="s">
        <v>13558</v>
      </c>
      <c r="C4540" t="s">
        <v>20554</v>
      </c>
    </row>
    <row r="4541" spans="1:3" hidden="1" x14ac:dyDescent="0.25">
      <c r="A4541" t="s">
        <v>13559</v>
      </c>
      <c r="C4541" t="s">
        <v>20555</v>
      </c>
    </row>
    <row r="4542" spans="1:3" hidden="1" x14ac:dyDescent="0.25">
      <c r="A4542" t="s">
        <v>13560</v>
      </c>
      <c r="C4542" t="s">
        <v>20554</v>
      </c>
    </row>
    <row r="4543" spans="1:3" hidden="1" x14ac:dyDescent="0.25">
      <c r="A4543" t="s">
        <v>13561</v>
      </c>
      <c r="C4543" t="s">
        <v>20554</v>
      </c>
    </row>
    <row r="4544" spans="1:3" hidden="1" x14ac:dyDescent="0.25">
      <c r="A4544" t="s">
        <v>13562</v>
      </c>
      <c r="C4544" t="s">
        <v>20554</v>
      </c>
    </row>
    <row r="4545" spans="1:3" hidden="1" x14ac:dyDescent="0.25">
      <c r="A4545" t="s">
        <v>13563</v>
      </c>
      <c r="C4545" t="s">
        <v>20554</v>
      </c>
    </row>
    <row r="4546" spans="1:3" hidden="1" x14ac:dyDescent="0.25">
      <c r="A4546" t="s">
        <v>13564</v>
      </c>
      <c r="C4546" t="s">
        <v>20554</v>
      </c>
    </row>
    <row r="4547" spans="1:3" hidden="1" x14ac:dyDescent="0.25">
      <c r="A4547" t="s">
        <v>13565</v>
      </c>
      <c r="C4547" t="s">
        <v>20554</v>
      </c>
    </row>
    <row r="4548" spans="1:3" hidden="1" x14ac:dyDescent="0.25">
      <c r="A4548" t="s">
        <v>13566</v>
      </c>
      <c r="C4548" t="s">
        <v>20554</v>
      </c>
    </row>
    <row r="4549" spans="1:3" hidden="1" x14ac:dyDescent="0.25">
      <c r="A4549" t="s">
        <v>13567</v>
      </c>
      <c r="C4549" t="s">
        <v>20554</v>
      </c>
    </row>
    <row r="4550" spans="1:3" hidden="1" x14ac:dyDescent="0.25">
      <c r="A4550" t="s">
        <v>13568</v>
      </c>
      <c r="C4550" t="s">
        <v>20554</v>
      </c>
    </row>
    <row r="4551" spans="1:3" hidden="1" x14ac:dyDescent="0.25">
      <c r="A4551" t="s">
        <v>13569</v>
      </c>
      <c r="C4551" t="s">
        <v>20554</v>
      </c>
    </row>
    <row r="4552" spans="1:3" hidden="1" x14ac:dyDescent="0.25">
      <c r="A4552" t="s">
        <v>13570</v>
      </c>
      <c r="C4552" t="s">
        <v>20554</v>
      </c>
    </row>
    <row r="4553" spans="1:3" hidden="1" x14ac:dyDescent="0.25">
      <c r="A4553" t="s">
        <v>13571</v>
      </c>
      <c r="C4553" t="s">
        <v>20554</v>
      </c>
    </row>
    <row r="4554" spans="1:3" x14ac:dyDescent="0.25">
      <c r="A4554" t="s">
        <v>13572</v>
      </c>
      <c r="C4554" t="s">
        <v>20565</v>
      </c>
    </row>
    <row r="4555" spans="1:3" hidden="1" x14ac:dyDescent="0.25">
      <c r="A4555" t="s">
        <v>13573</v>
      </c>
      <c r="C4555" t="s">
        <v>20554</v>
      </c>
    </row>
    <row r="4556" spans="1:3" hidden="1" x14ac:dyDescent="0.25">
      <c r="A4556" t="s">
        <v>13574</v>
      </c>
      <c r="C4556" t="s">
        <v>20554</v>
      </c>
    </row>
    <row r="4557" spans="1:3" hidden="1" x14ac:dyDescent="0.25">
      <c r="A4557" t="s">
        <v>13575</v>
      </c>
      <c r="C4557" t="s">
        <v>20554</v>
      </c>
    </row>
    <row r="4558" spans="1:3" hidden="1" x14ac:dyDescent="0.25">
      <c r="A4558" t="s">
        <v>13576</v>
      </c>
      <c r="C4558" t="s">
        <v>20554</v>
      </c>
    </row>
    <row r="4559" spans="1:3" hidden="1" x14ac:dyDescent="0.25">
      <c r="A4559" t="s">
        <v>13577</v>
      </c>
      <c r="C4559" t="s">
        <v>20554</v>
      </c>
    </row>
    <row r="4560" spans="1:3" hidden="1" x14ac:dyDescent="0.25">
      <c r="A4560" t="s">
        <v>13578</v>
      </c>
      <c r="C4560" t="s">
        <v>20561</v>
      </c>
    </row>
    <row r="4561" spans="1:3" hidden="1" x14ac:dyDescent="0.25">
      <c r="A4561" t="s">
        <v>13579</v>
      </c>
      <c r="C4561" t="s">
        <v>20554</v>
      </c>
    </row>
    <row r="4562" spans="1:3" hidden="1" x14ac:dyDescent="0.25">
      <c r="A4562" t="s">
        <v>13580</v>
      </c>
      <c r="C4562" t="s">
        <v>20560</v>
      </c>
    </row>
    <row r="4563" spans="1:3" hidden="1" x14ac:dyDescent="0.25">
      <c r="A4563" t="s">
        <v>13581</v>
      </c>
      <c r="C4563" t="s">
        <v>20554</v>
      </c>
    </row>
    <row r="4564" spans="1:3" hidden="1" x14ac:dyDescent="0.25">
      <c r="A4564" t="s">
        <v>13582</v>
      </c>
      <c r="C4564" t="s">
        <v>20554</v>
      </c>
    </row>
    <row r="4565" spans="1:3" hidden="1" x14ac:dyDescent="0.25">
      <c r="A4565" t="s">
        <v>13583</v>
      </c>
      <c r="C4565" t="s">
        <v>20554</v>
      </c>
    </row>
    <row r="4566" spans="1:3" x14ac:dyDescent="0.25">
      <c r="A4566" t="s">
        <v>13584</v>
      </c>
      <c r="C4566" t="s">
        <v>20560</v>
      </c>
    </row>
    <row r="4567" spans="1:3" hidden="1" x14ac:dyDescent="0.25">
      <c r="A4567" t="s">
        <v>13585</v>
      </c>
      <c r="C4567" t="s">
        <v>20554</v>
      </c>
    </row>
    <row r="4568" spans="1:3" hidden="1" x14ac:dyDescent="0.25">
      <c r="A4568" t="s">
        <v>13586</v>
      </c>
      <c r="C4568" t="s">
        <v>20554</v>
      </c>
    </row>
    <row r="4569" spans="1:3" hidden="1" x14ac:dyDescent="0.25">
      <c r="A4569" t="s">
        <v>13587</v>
      </c>
      <c r="C4569" t="s">
        <v>20554</v>
      </c>
    </row>
    <row r="4570" spans="1:3" hidden="1" x14ac:dyDescent="0.25">
      <c r="A4570" t="s">
        <v>13588</v>
      </c>
      <c r="C4570" t="s">
        <v>20554</v>
      </c>
    </row>
    <row r="4571" spans="1:3" x14ac:dyDescent="0.25">
      <c r="A4571" t="s">
        <v>13589</v>
      </c>
      <c r="C4571" t="s">
        <v>20554</v>
      </c>
    </row>
    <row r="4572" spans="1:3" hidden="1" x14ac:dyDescent="0.25">
      <c r="A4572" t="s">
        <v>13590</v>
      </c>
      <c r="C4572" t="s">
        <v>20554</v>
      </c>
    </row>
    <row r="4573" spans="1:3" hidden="1" x14ac:dyDescent="0.25">
      <c r="A4573" t="s">
        <v>13591</v>
      </c>
      <c r="C4573" t="s">
        <v>20554</v>
      </c>
    </row>
    <row r="4574" spans="1:3" hidden="1" x14ac:dyDescent="0.25">
      <c r="A4574" t="s">
        <v>13592</v>
      </c>
      <c r="C4574" t="s">
        <v>20554</v>
      </c>
    </row>
    <row r="4575" spans="1:3" hidden="1" x14ac:dyDescent="0.25">
      <c r="A4575" t="s">
        <v>13593</v>
      </c>
      <c r="C4575" t="s">
        <v>20554</v>
      </c>
    </row>
    <row r="4576" spans="1:3" hidden="1" x14ac:dyDescent="0.25">
      <c r="A4576" t="s">
        <v>13594</v>
      </c>
      <c r="C4576" t="s">
        <v>20558</v>
      </c>
    </row>
    <row r="4577" spans="1:3" hidden="1" x14ac:dyDescent="0.25">
      <c r="A4577" t="s">
        <v>13595</v>
      </c>
      <c r="C4577" t="s">
        <v>20555</v>
      </c>
    </row>
    <row r="4578" spans="1:3" hidden="1" x14ac:dyDescent="0.25">
      <c r="A4578" t="s">
        <v>13596</v>
      </c>
      <c r="C4578" t="s">
        <v>20555</v>
      </c>
    </row>
    <row r="4579" spans="1:3" hidden="1" x14ac:dyDescent="0.25">
      <c r="A4579" t="s">
        <v>13597</v>
      </c>
      <c r="C4579" t="s">
        <v>20554</v>
      </c>
    </row>
    <row r="4580" spans="1:3" hidden="1" x14ac:dyDescent="0.25">
      <c r="A4580" t="s">
        <v>13598</v>
      </c>
      <c r="C4580" t="s">
        <v>20554</v>
      </c>
    </row>
    <row r="4581" spans="1:3" hidden="1" x14ac:dyDescent="0.25">
      <c r="A4581" t="s">
        <v>13599</v>
      </c>
      <c r="C4581" t="s">
        <v>20554</v>
      </c>
    </row>
    <row r="4582" spans="1:3" hidden="1" x14ac:dyDescent="0.25">
      <c r="A4582" t="s">
        <v>13600</v>
      </c>
      <c r="C4582" t="s">
        <v>20554</v>
      </c>
    </row>
    <row r="4583" spans="1:3" hidden="1" x14ac:dyDescent="0.25">
      <c r="A4583" t="s">
        <v>13601</v>
      </c>
      <c r="C4583" t="s">
        <v>20552</v>
      </c>
    </row>
    <row r="4584" spans="1:3" hidden="1" x14ac:dyDescent="0.25">
      <c r="A4584" t="s">
        <v>13602</v>
      </c>
      <c r="C4584" t="s">
        <v>20552</v>
      </c>
    </row>
    <row r="4585" spans="1:3" hidden="1" x14ac:dyDescent="0.25">
      <c r="A4585" t="s">
        <v>13603</v>
      </c>
      <c r="C4585" t="s">
        <v>20554</v>
      </c>
    </row>
    <row r="4586" spans="1:3" hidden="1" x14ac:dyDescent="0.25">
      <c r="A4586" t="s">
        <v>13604</v>
      </c>
      <c r="C4586" t="s">
        <v>20554</v>
      </c>
    </row>
    <row r="4587" spans="1:3" hidden="1" x14ac:dyDescent="0.25">
      <c r="A4587" t="s">
        <v>13605</v>
      </c>
      <c r="C4587" t="s">
        <v>20554</v>
      </c>
    </row>
    <row r="4588" spans="1:3" hidden="1" x14ac:dyDescent="0.25">
      <c r="A4588" t="s">
        <v>13606</v>
      </c>
      <c r="C4588" t="s">
        <v>20554</v>
      </c>
    </row>
    <row r="4589" spans="1:3" hidden="1" x14ac:dyDescent="0.25">
      <c r="A4589" t="s">
        <v>13607</v>
      </c>
      <c r="C4589" t="s">
        <v>20554</v>
      </c>
    </row>
    <row r="4590" spans="1:3" hidden="1" x14ac:dyDescent="0.25">
      <c r="A4590" t="s">
        <v>13608</v>
      </c>
      <c r="C4590" t="s">
        <v>20554</v>
      </c>
    </row>
    <row r="4591" spans="1:3" hidden="1" x14ac:dyDescent="0.25">
      <c r="A4591" t="s">
        <v>13609</v>
      </c>
      <c r="C4591" t="s">
        <v>20555</v>
      </c>
    </row>
    <row r="4592" spans="1:3" hidden="1" x14ac:dyDescent="0.25">
      <c r="A4592" t="s">
        <v>13610</v>
      </c>
      <c r="C4592" t="s">
        <v>20554</v>
      </c>
    </row>
    <row r="4593" spans="1:3" hidden="1" x14ac:dyDescent="0.25">
      <c r="A4593" t="s">
        <v>13611</v>
      </c>
      <c r="C4593" t="s">
        <v>20554</v>
      </c>
    </row>
    <row r="4594" spans="1:3" hidden="1" x14ac:dyDescent="0.25">
      <c r="A4594" t="s">
        <v>13612</v>
      </c>
      <c r="C4594" t="s">
        <v>20554</v>
      </c>
    </row>
    <row r="4595" spans="1:3" hidden="1" x14ac:dyDescent="0.25">
      <c r="A4595" t="s">
        <v>13613</v>
      </c>
      <c r="C4595" t="s">
        <v>20554</v>
      </c>
    </row>
    <row r="4596" spans="1:3" hidden="1" x14ac:dyDescent="0.25">
      <c r="A4596" t="s">
        <v>13614</v>
      </c>
      <c r="C4596" t="s">
        <v>20554</v>
      </c>
    </row>
    <row r="4597" spans="1:3" hidden="1" x14ac:dyDescent="0.25">
      <c r="A4597" t="s">
        <v>13615</v>
      </c>
      <c r="C4597" t="s">
        <v>20554</v>
      </c>
    </row>
    <row r="4598" spans="1:3" hidden="1" x14ac:dyDescent="0.25">
      <c r="A4598" t="s">
        <v>13616</v>
      </c>
      <c r="C4598" t="s">
        <v>20554</v>
      </c>
    </row>
    <row r="4599" spans="1:3" hidden="1" x14ac:dyDescent="0.25">
      <c r="A4599" t="s">
        <v>13617</v>
      </c>
      <c r="C4599" t="s">
        <v>20554</v>
      </c>
    </row>
    <row r="4600" spans="1:3" hidden="1" x14ac:dyDescent="0.25">
      <c r="A4600" t="s">
        <v>13618</v>
      </c>
      <c r="C4600" t="s">
        <v>20554</v>
      </c>
    </row>
    <row r="4601" spans="1:3" hidden="1" x14ac:dyDescent="0.25">
      <c r="A4601" t="s">
        <v>13619</v>
      </c>
      <c r="C4601" t="s">
        <v>20554</v>
      </c>
    </row>
    <row r="4602" spans="1:3" hidden="1" x14ac:dyDescent="0.25">
      <c r="A4602" t="s">
        <v>13620</v>
      </c>
      <c r="C4602" t="s">
        <v>20554</v>
      </c>
    </row>
    <row r="4603" spans="1:3" hidden="1" x14ac:dyDescent="0.25">
      <c r="A4603" t="s">
        <v>13621</v>
      </c>
      <c r="C4603" t="s">
        <v>20554</v>
      </c>
    </row>
    <row r="4604" spans="1:3" hidden="1" x14ac:dyDescent="0.25">
      <c r="A4604" t="s">
        <v>13622</v>
      </c>
      <c r="C4604" t="s">
        <v>20554</v>
      </c>
    </row>
    <row r="4605" spans="1:3" hidden="1" x14ac:dyDescent="0.25">
      <c r="A4605" t="s">
        <v>13623</v>
      </c>
      <c r="C4605" t="s">
        <v>20554</v>
      </c>
    </row>
    <row r="4606" spans="1:3" hidden="1" x14ac:dyDescent="0.25">
      <c r="A4606" t="s">
        <v>13624</v>
      </c>
      <c r="C4606" t="s">
        <v>20554</v>
      </c>
    </row>
    <row r="4607" spans="1:3" hidden="1" x14ac:dyDescent="0.25">
      <c r="A4607" t="s">
        <v>13625</v>
      </c>
      <c r="C4607" t="s">
        <v>20554</v>
      </c>
    </row>
    <row r="4608" spans="1:3" hidden="1" x14ac:dyDescent="0.25">
      <c r="A4608" t="s">
        <v>13626</v>
      </c>
      <c r="C4608" t="s">
        <v>20554</v>
      </c>
    </row>
    <row r="4609" spans="1:3" hidden="1" x14ac:dyDescent="0.25">
      <c r="A4609" t="s">
        <v>13627</v>
      </c>
      <c r="C4609" t="s">
        <v>20554</v>
      </c>
    </row>
    <row r="4610" spans="1:3" hidden="1" x14ac:dyDescent="0.25">
      <c r="A4610" t="s">
        <v>13628</v>
      </c>
      <c r="C4610" t="s">
        <v>20554</v>
      </c>
    </row>
    <row r="4611" spans="1:3" hidden="1" x14ac:dyDescent="0.25">
      <c r="A4611" t="s">
        <v>13629</v>
      </c>
      <c r="C4611" t="s">
        <v>20554</v>
      </c>
    </row>
    <row r="4612" spans="1:3" hidden="1" x14ac:dyDescent="0.25">
      <c r="A4612" t="s">
        <v>13630</v>
      </c>
      <c r="C4612" t="s">
        <v>20554</v>
      </c>
    </row>
    <row r="4613" spans="1:3" hidden="1" x14ac:dyDescent="0.25">
      <c r="A4613" t="s">
        <v>13631</v>
      </c>
      <c r="C4613" t="s">
        <v>20554</v>
      </c>
    </row>
    <row r="4614" spans="1:3" hidden="1" x14ac:dyDescent="0.25">
      <c r="A4614" t="s">
        <v>13632</v>
      </c>
      <c r="C4614" t="s">
        <v>20554</v>
      </c>
    </row>
    <row r="4615" spans="1:3" hidden="1" x14ac:dyDescent="0.25">
      <c r="A4615" t="s">
        <v>13633</v>
      </c>
      <c r="C4615" t="s">
        <v>20554</v>
      </c>
    </row>
    <row r="4616" spans="1:3" hidden="1" x14ac:dyDescent="0.25">
      <c r="A4616" t="s">
        <v>13634</v>
      </c>
      <c r="C4616" t="s">
        <v>20554</v>
      </c>
    </row>
    <row r="4617" spans="1:3" hidden="1" x14ac:dyDescent="0.25">
      <c r="A4617" t="s">
        <v>13635</v>
      </c>
      <c r="C4617" t="s">
        <v>20554</v>
      </c>
    </row>
    <row r="4618" spans="1:3" hidden="1" x14ac:dyDescent="0.25">
      <c r="A4618" t="s">
        <v>13636</v>
      </c>
      <c r="C4618" t="s">
        <v>20554</v>
      </c>
    </row>
    <row r="4619" spans="1:3" hidden="1" x14ac:dyDescent="0.25">
      <c r="A4619" t="s">
        <v>13637</v>
      </c>
      <c r="C4619" t="s">
        <v>20554</v>
      </c>
    </row>
    <row r="4620" spans="1:3" hidden="1" x14ac:dyDescent="0.25">
      <c r="A4620" t="s">
        <v>13638</v>
      </c>
      <c r="C4620" t="s">
        <v>20557</v>
      </c>
    </row>
    <row r="4621" spans="1:3" hidden="1" x14ac:dyDescent="0.25">
      <c r="A4621" t="s">
        <v>13639</v>
      </c>
      <c r="C4621" t="s">
        <v>20555</v>
      </c>
    </row>
    <row r="4622" spans="1:3" hidden="1" x14ac:dyDescent="0.25">
      <c r="A4622" t="s">
        <v>13640</v>
      </c>
      <c r="C4622" t="s">
        <v>20554</v>
      </c>
    </row>
    <row r="4623" spans="1:3" hidden="1" x14ac:dyDescent="0.25">
      <c r="A4623" t="s">
        <v>13641</v>
      </c>
      <c r="C4623" t="s">
        <v>20554</v>
      </c>
    </row>
    <row r="4624" spans="1:3" hidden="1" x14ac:dyDescent="0.25">
      <c r="A4624" t="s">
        <v>13642</v>
      </c>
      <c r="C4624" t="s">
        <v>20554</v>
      </c>
    </row>
    <row r="4625" spans="1:3" hidden="1" x14ac:dyDescent="0.25">
      <c r="A4625" t="s">
        <v>13643</v>
      </c>
      <c r="C4625" t="s">
        <v>20554</v>
      </c>
    </row>
    <row r="4626" spans="1:3" hidden="1" x14ac:dyDescent="0.25">
      <c r="A4626" t="s">
        <v>13644</v>
      </c>
      <c r="C4626" t="s">
        <v>20554</v>
      </c>
    </row>
    <row r="4627" spans="1:3" hidden="1" x14ac:dyDescent="0.25">
      <c r="A4627" t="s">
        <v>13645</v>
      </c>
      <c r="C4627" t="s">
        <v>20554</v>
      </c>
    </row>
    <row r="4628" spans="1:3" hidden="1" x14ac:dyDescent="0.25">
      <c r="A4628" t="s">
        <v>13646</v>
      </c>
      <c r="C4628" t="s">
        <v>20554</v>
      </c>
    </row>
    <row r="4629" spans="1:3" hidden="1" x14ac:dyDescent="0.25">
      <c r="A4629" t="s">
        <v>13647</v>
      </c>
      <c r="C4629" t="s">
        <v>20554</v>
      </c>
    </row>
    <row r="4630" spans="1:3" hidden="1" x14ac:dyDescent="0.25">
      <c r="A4630" t="s">
        <v>13648</v>
      </c>
      <c r="C4630" t="s">
        <v>20554</v>
      </c>
    </row>
    <row r="4631" spans="1:3" hidden="1" x14ac:dyDescent="0.25">
      <c r="A4631" t="s">
        <v>13649</v>
      </c>
      <c r="C4631" t="s">
        <v>20554</v>
      </c>
    </row>
    <row r="4632" spans="1:3" hidden="1" x14ac:dyDescent="0.25">
      <c r="A4632" t="s">
        <v>13650</v>
      </c>
      <c r="C4632" t="s">
        <v>20554</v>
      </c>
    </row>
    <row r="4633" spans="1:3" hidden="1" x14ac:dyDescent="0.25">
      <c r="A4633" t="s">
        <v>13651</v>
      </c>
      <c r="C4633" t="s">
        <v>20554</v>
      </c>
    </row>
    <row r="4634" spans="1:3" hidden="1" x14ac:dyDescent="0.25">
      <c r="A4634" t="s">
        <v>13652</v>
      </c>
      <c r="C4634" t="s">
        <v>20554</v>
      </c>
    </row>
    <row r="4635" spans="1:3" hidden="1" x14ac:dyDescent="0.25">
      <c r="A4635" t="s">
        <v>13653</v>
      </c>
      <c r="C4635" t="s">
        <v>20554</v>
      </c>
    </row>
    <row r="4636" spans="1:3" hidden="1" x14ac:dyDescent="0.25">
      <c r="A4636" t="s">
        <v>13654</v>
      </c>
      <c r="C4636" t="s">
        <v>20554</v>
      </c>
    </row>
    <row r="4637" spans="1:3" hidden="1" x14ac:dyDescent="0.25">
      <c r="A4637" t="s">
        <v>13655</v>
      </c>
      <c r="C4637" t="s">
        <v>20554</v>
      </c>
    </row>
    <row r="4638" spans="1:3" hidden="1" x14ac:dyDescent="0.25">
      <c r="A4638" t="s">
        <v>13656</v>
      </c>
      <c r="C4638" t="s">
        <v>20554</v>
      </c>
    </row>
    <row r="4639" spans="1:3" hidden="1" x14ac:dyDescent="0.25">
      <c r="A4639" t="s">
        <v>13657</v>
      </c>
      <c r="C4639" t="s">
        <v>20554</v>
      </c>
    </row>
    <row r="4640" spans="1:3" hidden="1" x14ac:dyDescent="0.25">
      <c r="A4640" t="s">
        <v>13658</v>
      </c>
      <c r="C4640" t="s">
        <v>20554</v>
      </c>
    </row>
    <row r="4641" spans="1:3" hidden="1" x14ac:dyDescent="0.25">
      <c r="A4641" t="s">
        <v>13659</v>
      </c>
      <c r="C4641" t="s">
        <v>20554</v>
      </c>
    </row>
    <row r="4642" spans="1:3" hidden="1" x14ac:dyDescent="0.25">
      <c r="A4642" t="s">
        <v>13660</v>
      </c>
      <c r="C4642" t="s">
        <v>20554</v>
      </c>
    </row>
    <row r="4643" spans="1:3" hidden="1" x14ac:dyDescent="0.25">
      <c r="A4643" t="s">
        <v>13661</v>
      </c>
      <c r="C4643" t="s">
        <v>20554</v>
      </c>
    </row>
    <row r="4644" spans="1:3" hidden="1" x14ac:dyDescent="0.25">
      <c r="A4644" t="s">
        <v>13662</v>
      </c>
      <c r="C4644" t="s">
        <v>20554</v>
      </c>
    </row>
    <row r="4645" spans="1:3" hidden="1" x14ac:dyDescent="0.25">
      <c r="A4645" t="s">
        <v>13663</v>
      </c>
      <c r="C4645" t="s">
        <v>20554</v>
      </c>
    </row>
    <row r="4646" spans="1:3" hidden="1" x14ac:dyDescent="0.25">
      <c r="A4646" t="s">
        <v>13664</v>
      </c>
      <c r="C4646" t="s">
        <v>20554</v>
      </c>
    </row>
    <row r="4647" spans="1:3" hidden="1" x14ac:dyDescent="0.25">
      <c r="A4647" t="s">
        <v>13665</v>
      </c>
      <c r="C4647" t="s">
        <v>20554</v>
      </c>
    </row>
    <row r="4648" spans="1:3" hidden="1" x14ac:dyDescent="0.25">
      <c r="A4648" t="s">
        <v>13666</v>
      </c>
      <c r="C4648" t="s">
        <v>20554</v>
      </c>
    </row>
    <row r="4649" spans="1:3" hidden="1" x14ac:dyDescent="0.25">
      <c r="A4649" t="s">
        <v>13667</v>
      </c>
      <c r="C4649" t="s">
        <v>20554</v>
      </c>
    </row>
    <row r="4650" spans="1:3" hidden="1" x14ac:dyDescent="0.25">
      <c r="A4650" t="s">
        <v>13668</v>
      </c>
      <c r="C4650" t="s">
        <v>20554</v>
      </c>
    </row>
    <row r="4651" spans="1:3" hidden="1" x14ac:dyDescent="0.25">
      <c r="A4651" t="s">
        <v>13669</v>
      </c>
      <c r="C4651" t="s">
        <v>20554</v>
      </c>
    </row>
    <row r="4652" spans="1:3" hidden="1" x14ac:dyDescent="0.25">
      <c r="A4652" t="s">
        <v>13670</v>
      </c>
      <c r="C4652" t="s">
        <v>20554</v>
      </c>
    </row>
    <row r="4653" spans="1:3" hidden="1" x14ac:dyDescent="0.25">
      <c r="A4653" t="s">
        <v>13671</v>
      </c>
      <c r="C4653" t="s">
        <v>20554</v>
      </c>
    </row>
    <row r="4654" spans="1:3" hidden="1" x14ac:dyDescent="0.25">
      <c r="A4654" t="s">
        <v>13672</v>
      </c>
      <c r="C4654" t="s">
        <v>20554</v>
      </c>
    </row>
    <row r="4655" spans="1:3" hidden="1" x14ac:dyDescent="0.25">
      <c r="A4655" t="s">
        <v>13673</v>
      </c>
      <c r="C4655" t="s">
        <v>20554</v>
      </c>
    </row>
    <row r="4656" spans="1:3" hidden="1" x14ac:dyDescent="0.25">
      <c r="A4656" t="s">
        <v>13674</v>
      </c>
      <c r="C4656" t="s">
        <v>20554</v>
      </c>
    </row>
    <row r="4657" spans="1:3" hidden="1" x14ac:dyDescent="0.25">
      <c r="A4657" t="s">
        <v>13675</v>
      </c>
      <c r="C4657" t="s">
        <v>20554</v>
      </c>
    </row>
    <row r="4658" spans="1:3" hidden="1" x14ac:dyDescent="0.25">
      <c r="A4658" t="s">
        <v>13676</v>
      </c>
      <c r="C4658" t="s">
        <v>20554</v>
      </c>
    </row>
    <row r="4659" spans="1:3" hidden="1" x14ac:dyDescent="0.25">
      <c r="A4659" t="s">
        <v>13677</v>
      </c>
      <c r="C4659" t="s">
        <v>20554</v>
      </c>
    </row>
    <row r="4660" spans="1:3" hidden="1" x14ac:dyDescent="0.25">
      <c r="A4660" t="s">
        <v>13678</v>
      </c>
      <c r="C4660" t="s">
        <v>20554</v>
      </c>
    </row>
    <row r="4661" spans="1:3" hidden="1" x14ac:dyDescent="0.25">
      <c r="A4661" t="s">
        <v>13679</v>
      </c>
      <c r="C4661" t="s">
        <v>20554</v>
      </c>
    </row>
    <row r="4662" spans="1:3" hidden="1" x14ac:dyDescent="0.25">
      <c r="A4662" t="s">
        <v>13680</v>
      </c>
      <c r="C4662" t="s">
        <v>20554</v>
      </c>
    </row>
    <row r="4663" spans="1:3" hidden="1" x14ac:dyDescent="0.25">
      <c r="A4663" t="s">
        <v>13681</v>
      </c>
      <c r="C4663" t="s">
        <v>20554</v>
      </c>
    </row>
    <row r="4664" spans="1:3" hidden="1" x14ac:dyDescent="0.25">
      <c r="A4664" t="s">
        <v>13682</v>
      </c>
      <c r="C4664" t="s">
        <v>20554</v>
      </c>
    </row>
    <row r="4665" spans="1:3" hidden="1" x14ac:dyDescent="0.25">
      <c r="A4665" t="s">
        <v>13683</v>
      </c>
      <c r="C4665" t="s">
        <v>20557</v>
      </c>
    </row>
    <row r="4666" spans="1:3" hidden="1" x14ac:dyDescent="0.25">
      <c r="A4666" t="s">
        <v>13684</v>
      </c>
      <c r="C4666" t="s">
        <v>20557</v>
      </c>
    </row>
    <row r="4667" spans="1:3" hidden="1" x14ac:dyDescent="0.25">
      <c r="A4667" t="s">
        <v>13685</v>
      </c>
      <c r="C4667" t="s">
        <v>20554</v>
      </c>
    </row>
    <row r="4668" spans="1:3" hidden="1" x14ac:dyDescent="0.25">
      <c r="A4668" t="s">
        <v>13686</v>
      </c>
      <c r="C4668" t="s">
        <v>20554</v>
      </c>
    </row>
    <row r="4669" spans="1:3" hidden="1" x14ac:dyDescent="0.25">
      <c r="A4669" t="s">
        <v>13687</v>
      </c>
      <c r="C4669" t="s">
        <v>20554</v>
      </c>
    </row>
    <row r="4670" spans="1:3" hidden="1" x14ac:dyDescent="0.25">
      <c r="A4670" t="s">
        <v>13688</v>
      </c>
      <c r="C4670" t="s">
        <v>20554</v>
      </c>
    </row>
    <row r="4671" spans="1:3" hidden="1" x14ac:dyDescent="0.25">
      <c r="A4671" t="s">
        <v>13689</v>
      </c>
      <c r="C4671" t="s">
        <v>20554</v>
      </c>
    </row>
    <row r="4672" spans="1:3" hidden="1" x14ac:dyDescent="0.25">
      <c r="A4672" t="s">
        <v>13690</v>
      </c>
      <c r="C4672" t="s">
        <v>20554</v>
      </c>
    </row>
    <row r="4673" spans="1:3" hidden="1" x14ac:dyDescent="0.25">
      <c r="A4673" t="s">
        <v>13691</v>
      </c>
      <c r="C4673" t="s">
        <v>20554</v>
      </c>
    </row>
    <row r="4674" spans="1:3" hidden="1" x14ac:dyDescent="0.25">
      <c r="A4674" t="s">
        <v>13692</v>
      </c>
      <c r="C4674" t="s">
        <v>20554</v>
      </c>
    </row>
    <row r="4675" spans="1:3" hidden="1" x14ac:dyDescent="0.25">
      <c r="A4675" t="s">
        <v>13693</v>
      </c>
      <c r="C4675" t="s">
        <v>20554</v>
      </c>
    </row>
    <row r="4676" spans="1:3" hidden="1" x14ac:dyDescent="0.25">
      <c r="A4676" t="s">
        <v>13694</v>
      </c>
      <c r="C4676" t="s">
        <v>20554</v>
      </c>
    </row>
    <row r="4677" spans="1:3" hidden="1" x14ac:dyDescent="0.25">
      <c r="A4677" t="s">
        <v>13695</v>
      </c>
      <c r="C4677" t="s">
        <v>20554</v>
      </c>
    </row>
    <row r="4678" spans="1:3" hidden="1" x14ac:dyDescent="0.25">
      <c r="A4678" t="s">
        <v>13696</v>
      </c>
      <c r="C4678" t="s">
        <v>20554</v>
      </c>
    </row>
    <row r="4679" spans="1:3" hidden="1" x14ac:dyDescent="0.25">
      <c r="A4679" t="s">
        <v>13697</v>
      </c>
      <c r="C4679" t="s">
        <v>20554</v>
      </c>
    </row>
    <row r="4680" spans="1:3" hidden="1" x14ac:dyDescent="0.25">
      <c r="A4680" t="s">
        <v>13698</v>
      </c>
      <c r="C4680" t="s">
        <v>20557</v>
      </c>
    </row>
    <row r="4681" spans="1:3" hidden="1" x14ac:dyDescent="0.25">
      <c r="A4681" t="s">
        <v>13699</v>
      </c>
      <c r="C4681" t="s">
        <v>20554</v>
      </c>
    </row>
    <row r="4682" spans="1:3" hidden="1" x14ac:dyDescent="0.25">
      <c r="A4682" t="s">
        <v>13700</v>
      </c>
      <c r="C4682" t="s">
        <v>20554</v>
      </c>
    </row>
    <row r="4683" spans="1:3" hidden="1" x14ac:dyDescent="0.25">
      <c r="A4683" t="s">
        <v>13701</v>
      </c>
      <c r="C4683" t="s">
        <v>20554</v>
      </c>
    </row>
    <row r="4684" spans="1:3" hidden="1" x14ac:dyDescent="0.25">
      <c r="A4684" t="s">
        <v>13702</v>
      </c>
      <c r="C4684" t="s">
        <v>20554</v>
      </c>
    </row>
    <row r="4685" spans="1:3" hidden="1" x14ac:dyDescent="0.25">
      <c r="A4685" t="s">
        <v>13703</v>
      </c>
      <c r="C4685" t="s">
        <v>20554</v>
      </c>
    </row>
    <row r="4686" spans="1:3" x14ac:dyDescent="0.25">
      <c r="A4686" t="s">
        <v>13704</v>
      </c>
      <c r="C4686" t="s">
        <v>20554</v>
      </c>
    </row>
    <row r="4687" spans="1:3" x14ac:dyDescent="0.25">
      <c r="A4687" t="s">
        <v>13705</v>
      </c>
      <c r="C4687" t="s">
        <v>20554</v>
      </c>
    </row>
    <row r="4688" spans="1:3" hidden="1" x14ac:dyDescent="0.25">
      <c r="A4688" t="s">
        <v>13706</v>
      </c>
      <c r="C4688" t="s">
        <v>20554</v>
      </c>
    </row>
    <row r="4689" spans="1:3" x14ac:dyDescent="0.25">
      <c r="A4689" t="s">
        <v>13707</v>
      </c>
      <c r="C4689" t="s">
        <v>20554</v>
      </c>
    </row>
    <row r="4690" spans="1:3" hidden="1" x14ac:dyDescent="0.25">
      <c r="A4690" t="s">
        <v>13708</v>
      </c>
      <c r="C4690" t="s">
        <v>20554</v>
      </c>
    </row>
    <row r="4691" spans="1:3" hidden="1" x14ac:dyDescent="0.25">
      <c r="A4691" t="s">
        <v>13709</v>
      </c>
      <c r="C4691" t="s">
        <v>20554</v>
      </c>
    </row>
    <row r="4692" spans="1:3" hidden="1" x14ac:dyDescent="0.25">
      <c r="A4692" t="s">
        <v>13710</v>
      </c>
      <c r="C4692" t="s">
        <v>20554</v>
      </c>
    </row>
    <row r="4693" spans="1:3" hidden="1" x14ac:dyDescent="0.25">
      <c r="A4693" t="s">
        <v>13711</v>
      </c>
      <c r="C4693" t="s">
        <v>20554</v>
      </c>
    </row>
    <row r="4694" spans="1:3" hidden="1" x14ac:dyDescent="0.25">
      <c r="A4694" t="s">
        <v>13712</v>
      </c>
      <c r="C4694" t="s">
        <v>20554</v>
      </c>
    </row>
    <row r="4695" spans="1:3" hidden="1" x14ac:dyDescent="0.25">
      <c r="A4695" t="s">
        <v>13713</v>
      </c>
      <c r="C4695" t="s">
        <v>20554</v>
      </c>
    </row>
    <row r="4696" spans="1:3" hidden="1" x14ac:dyDescent="0.25">
      <c r="A4696" t="s">
        <v>13714</v>
      </c>
      <c r="C4696" t="s">
        <v>20554</v>
      </c>
    </row>
    <row r="4697" spans="1:3" hidden="1" x14ac:dyDescent="0.25">
      <c r="A4697" t="s">
        <v>13715</v>
      </c>
      <c r="C4697" t="s">
        <v>20554</v>
      </c>
    </row>
    <row r="4698" spans="1:3" hidden="1" x14ac:dyDescent="0.25">
      <c r="A4698" t="s">
        <v>13716</v>
      </c>
      <c r="C4698" t="s">
        <v>20554</v>
      </c>
    </row>
    <row r="4699" spans="1:3" hidden="1" x14ac:dyDescent="0.25">
      <c r="A4699" t="s">
        <v>13717</v>
      </c>
      <c r="C4699" t="s">
        <v>20554</v>
      </c>
    </row>
    <row r="4700" spans="1:3" hidden="1" x14ac:dyDescent="0.25">
      <c r="A4700" t="s">
        <v>13718</v>
      </c>
      <c r="C4700" t="s">
        <v>20554</v>
      </c>
    </row>
    <row r="4701" spans="1:3" hidden="1" x14ac:dyDescent="0.25">
      <c r="A4701" t="s">
        <v>13719</v>
      </c>
      <c r="C4701" t="s">
        <v>20554</v>
      </c>
    </row>
    <row r="4702" spans="1:3" hidden="1" x14ac:dyDescent="0.25">
      <c r="A4702" t="s">
        <v>13720</v>
      </c>
      <c r="C4702" t="s">
        <v>20554</v>
      </c>
    </row>
    <row r="4703" spans="1:3" hidden="1" x14ac:dyDescent="0.25">
      <c r="A4703" t="s">
        <v>13721</v>
      </c>
      <c r="C4703" t="s">
        <v>20554</v>
      </c>
    </row>
    <row r="4704" spans="1:3" hidden="1" x14ac:dyDescent="0.25">
      <c r="A4704" t="s">
        <v>13722</v>
      </c>
      <c r="C4704" t="s">
        <v>20554</v>
      </c>
    </row>
    <row r="4705" spans="1:3" hidden="1" x14ac:dyDescent="0.25">
      <c r="A4705" t="s">
        <v>13723</v>
      </c>
      <c r="C4705" t="s">
        <v>20554</v>
      </c>
    </row>
    <row r="4706" spans="1:3" hidden="1" x14ac:dyDescent="0.25">
      <c r="A4706" t="s">
        <v>13724</v>
      </c>
      <c r="C4706" t="s">
        <v>20554</v>
      </c>
    </row>
    <row r="4707" spans="1:3" hidden="1" x14ac:dyDescent="0.25">
      <c r="A4707" t="s">
        <v>13725</v>
      </c>
      <c r="C4707" t="s">
        <v>20554</v>
      </c>
    </row>
    <row r="4708" spans="1:3" hidden="1" x14ac:dyDescent="0.25">
      <c r="A4708" t="s">
        <v>13726</v>
      </c>
      <c r="C4708" t="s">
        <v>20554</v>
      </c>
    </row>
    <row r="4709" spans="1:3" hidden="1" x14ac:dyDescent="0.25">
      <c r="A4709" t="s">
        <v>13727</v>
      </c>
      <c r="C4709" t="s">
        <v>20554</v>
      </c>
    </row>
    <row r="4710" spans="1:3" hidden="1" x14ac:dyDescent="0.25">
      <c r="A4710" t="s">
        <v>13728</v>
      </c>
      <c r="C4710" t="s">
        <v>20554</v>
      </c>
    </row>
    <row r="4711" spans="1:3" hidden="1" x14ac:dyDescent="0.25">
      <c r="A4711" t="s">
        <v>13729</v>
      </c>
      <c r="C4711" t="s">
        <v>20554</v>
      </c>
    </row>
    <row r="4712" spans="1:3" hidden="1" x14ac:dyDescent="0.25">
      <c r="A4712" t="s">
        <v>13730</v>
      </c>
      <c r="C4712" t="s">
        <v>20554</v>
      </c>
    </row>
    <row r="4713" spans="1:3" hidden="1" x14ac:dyDescent="0.25">
      <c r="A4713" t="s">
        <v>13731</v>
      </c>
      <c r="C4713" t="s">
        <v>20554</v>
      </c>
    </row>
    <row r="4714" spans="1:3" x14ac:dyDescent="0.25">
      <c r="A4714" t="s">
        <v>13732</v>
      </c>
      <c r="C4714" t="s">
        <v>20554</v>
      </c>
    </row>
    <row r="4715" spans="1:3" hidden="1" x14ac:dyDescent="0.25">
      <c r="A4715" t="s">
        <v>13733</v>
      </c>
      <c r="C4715" t="s">
        <v>20554</v>
      </c>
    </row>
    <row r="4716" spans="1:3" hidden="1" x14ac:dyDescent="0.25">
      <c r="A4716" t="s">
        <v>13734</v>
      </c>
      <c r="C4716" t="s">
        <v>20554</v>
      </c>
    </row>
    <row r="4717" spans="1:3" hidden="1" x14ac:dyDescent="0.25">
      <c r="A4717" t="s">
        <v>13735</v>
      </c>
      <c r="C4717" t="s">
        <v>20554</v>
      </c>
    </row>
    <row r="4718" spans="1:3" hidden="1" x14ac:dyDescent="0.25">
      <c r="A4718" t="s">
        <v>13736</v>
      </c>
      <c r="C4718" t="s">
        <v>20554</v>
      </c>
    </row>
    <row r="4719" spans="1:3" hidden="1" x14ac:dyDescent="0.25">
      <c r="A4719" t="s">
        <v>13737</v>
      </c>
      <c r="C4719" t="s">
        <v>20554</v>
      </c>
    </row>
    <row r="4720" spans="1:3" hidden="1" x14ac:dyDescent="0.25">
      <c r="A4720" t="s">
        <v>13738</v>
      </c>
      <c r="C4720" t="s">
        <v>20554</v>
      </c>
    </row>
    <row r="4721" spans="1:3" hidden="1" x14ac:dyDescent="0.25">
      <c r="A4721" t="s">
        <v>13739</v>
      </c>
      <c r="C4721" t="s">
        <v>20554</v>
      </c>
    </row>
    <row r="4722" spans="1:3" hidden="1" x14ac:dyDescent="0.25">
      <c r="A4722" t="s">
        <v>13740</v>
      </c>
      <c r="C4722" t="s">
        <v>20554</v>
      </c>
    </row>
    <row r="4723" spans="1:3" hidden="1" x14ac:dyDescent="0.25">
      <c r="A4723" t="s">
        <v>13741</v>
      </c>
      <c r="C4723" t="s">
        <v>20554</v>
      </c>
    </row>
    <row r="4724" spans="1:3" hidden="1" x14ac:dyDescent="0.25">
      <c r="A4724" t="s">
        <v>13742</v>
      </c>
      <c r="C4724" t="s">
        <v>20554</v>
      </c>
    </row>
    <row r="4725" spans="1:3" hidden="1" x14ac:dyDescent="0.25">
      <c r="A4725" t="s">
        <v>13743</v>
      </c>
      <c r="C4725" t="s">
        <v>20554</v>
      </c>
    </row>
    <row r="4726" spans="1:3" hidden="1" x14ac:dyDescent="0.25">
      <c r="A4726" t="s">
        <v>13744</v>
      </c>
      <c r="C4726" t="s">
        <v>20554</v>
      </c>
    </row>
    <row r="4727" spans="1:3" hidden="1" x14ac:dyDescent="0.25">
      <c r="A4727" t="s">
        <v>13745</v>
      </c>
      <c r="C4727" t="s">
        <v>20554</v>
      </c>
    </row>
    <row r="4728" spans="1:3" hidden="1" x14ac:dyDescent="0.25">
      <c r="A4728" t="s">
        <v>13746</v>
      </c>
      <c r="C4728" t="s">
        <v>20554</v>
      </c>
    </row>
    <row r="4729" spans="1:3" hidden="1" x14ac:dyDescent="0.25">
      <c r="A4729" t="s">
        <v>13747</v>
      </c>
      <c r="C4729" t="s">
        <v>20554</v>
      </c>
    </row>
    <row r="4730" spans="1:3" hidden="1" x14ac:dyDescent="0.25">
      <c r="A4730" t="s">
        <v>13748</v>
      </c>
      <c r="C4730" t="s">
        <v>20554</v>
      </c>
    </row>
    <row r="4731" spans="1:3" hidden="1" x14ac:dyDescent="0.25">
      <c r="A4731" t="s">
        <v>13749</v>
      </c>
      <c r="C4731" t="s">
        <v>20554</v>
      </c>
    </row>
    <row r="4732" spans="1:3" hidden="1" x14ac:dyDescent="0.25">
      <c r="A4732" t="s">
        <v>13750</v>
      </c>
      <c r="C4732" t="s">
        <v>20554</v>
      </c>
    </row>
    <row r="4733" spans="1:3" hidden="1" x14ac:dyDescent="0.25">
      <c r="A4733" t="s">
        <v>13751</v>
      </c>
      <c r="C4733" t="s">
        <v>20554</v>
      </c>
    </row>
    <row r="4734" spans="1:3" hidden="1" x14ac:dyDescent="0.25">
      <c r="A4734" t="s">
        <v>13752</v>
      </c>
      <c r="C4734" t="s">
        <v>20554</v>
      </c>
    </row>
    <row r="4735" spans="1:3" hidden="1" x14ac:dyDescent="0.25">
      <c r="A4735" t="s">
        <v>13753</v>
      </c>
      <c r="C4735" t="s">
        <v>20554</v>
      </c>
    </row>
    <row r="4736" spans="1:3" hidden="1" x14ac:dyDescent="0.25">
      <c r="A4736" t="s">
        <v>13754</v>
      </c>
      <c r="C4736" t="s">
        <v>20554</v>
      </c>
    </row>
    <row r="4737" spans="1:3" hidden="1" x14ac:dyDescent="0.25">
      <c r="A4737" t="s">
        <v>13755</v>
      </c>
      <c r="C4737" t="s">
        <v>20554</v>
      </c>
    </row>
    <row r="4738" spans="1:3" hidden="1" x14ac:dyDescent="0.25">
      <c r="A4738" t="s">
        <v>13756</v>
      </c>
      <c r="C4738" t="s">
        <v>20554</v>
      </c>
    </row>
    <row r="4739" spans="1:3" hidden="1" x14ac:dyDescent="0.25">
      <c r="A4739" t="s">
        <v>13757</v>
      </c>
      <c r="C4739" t="s">
        <v>20554</v>
      </c>
    </row>
    <row r="4740" spans="1:3" hidden="1" x14ac:dyDescent="0.25">
      <c r="A4740" t="s">
        <v>13758</v>
      </c>
      <c r="C4740" t="s">
        <v>20554</v>
      </c>
    </row>
    <row r="4741" spans="1:3" hidden="1" x14ac:dyDescent="0.25">
      <c r="A4741" t="s">
        <v>13759</v>
      </c>
      <c r="C4741" t="s">
        <v>20554</v>
      </c>
    </row>
    <row r="4742" spans="1:3" hidden="1" x14ac:dyDescent="0.25">
      <c r="A4742" t="s">
        <v>13760</v>
      </c>
      <c r="C4742" t="s">
        <v>20554</v>
      </c>
    </row>
    <row r="4743" spans="1:3" hidden="1" x14ac:dyDescent="0.25">
      <c r="A4743" t="s">
        <v>13761</v>
      </c>
      <c r="C4743" t="s">
        <v>20555</v>
      </c>
    </row>
    <row r="4744" spans="1:3" hidden="1" x14ac:dyDescent="0.25">
      <c r="A4744" t="s">
        <v>13762</v>
      </c>
      <c r="C4744" t="s">
        <v>20554</v>
      </c>
    </row>
    <row r="4745" spans="1:3" hidden="1" x14ac:dyDescent="0.25">
      <c r="A4745" t="s">
        <v>13763</v>
      </c>
      <c r="C4745" t="s">
        <v>20554</v>
      </c>
    </row>
    <row r="4746" spans="1:3" hidden="1" x14ac:dyDescent="0.25">
      <c r="A4746" t="s">
        <v>13764</v>
      </c>
      <c r="C4746" t="s">
        <v>20554</v>
      </c>
    </row>
    <row r="4747" spans="1:3" hidden="1" x14ac:dyDescent="0.25">
      <c r="A4747" t="s">
        <v>13765</v>
      </c>
      <c r="C4747" t="s">
        <v>20554</v>
      </c>
    </row>
    <row r="4748" spans="1:3" hidden="1" x14ac:dyDescent="0.25">
      <c r="A4748" t="s">
        <v>13766</v>
      </c>
      <c r="C4748" t="s">
        <v>20555</v>
      </c>
    </row>
    <row r="4749" spans="1:3" hidden="1" x14ac:dyDescent="0.25">
      <c r="A4749" t="s">
        <v>13767</v>
      </c>
      <c r="C4749" t="s">
        <v>20554</v>
      </c>
    </row>
    <row r="4750" spans="1:3" hidden="1" x14ac:dyDescent="0.25">
      <c r="A4750" t="s">
        <v>13768</v>
      </c>
      <c r="C4750" t="s">
        <v>20554</v>
      </c>
    </row>
    <row r="4751" spans="1:3" hidden="1" x14ac:dyDescent="0.25">
      <c r="A4751" t="s">
        <v>13769</v>
      </c>
      <c r="C4751" t="s">
        <v>20554</v>
      </c>
    </row>
    <row r="4752" spans="1:3" hidden="1" x14ac:dyDescent="0.25">
      <c r="A4752" t="s">
        <v>13770</v>
      </c>
      <c r="C4752" t="s">
        <v>20554</v>
      </c>
    </row>
    <row r="4753" spans="1:3" hidden="1" x14ac:dyDescent="0.25">
      <c r="A4753" t="s">
        <v>13771</v>
      </c>
      <c r="C4753" t="s">
        <v>20554</v>
      </c>
    </row>
    <row r="4754" spans="1:3" hidden="1" x14ac:dyDescent="0.25">
      <c r="A4754" t="s">
        <v>13772</v>
      </c>
      <c r="C4754" t="s">
        <v>20554</v>
      </c>
    </row>
    <row r="4755" spans="1:3" hidden="1" x14ac:dyDescent="0.25">
      <c r="A4755" t="s">
        <v>13773</v>
      </c>
      <c r="C4755" t="s">
        <v>20560</v>
      </c>
    </row>
    <row r="4756" spans="1:3" hidden="1" x14ac:dyDescent="0.25">
      <c r="A4756" t="s">
        <v>13774</v>
      </c>
      <c r="C4756" t="s">
        <v>20554</v>
      </c>
    </row>
    <row r="4757" spans="1:3" hidden="1" x14ac:dyDescent="0.25">
      <c r="A4757" t="s">
        <v>13775</v>
      </c>
      <c r="C4757" t="s">
        <v>20555</v>
      </c>
    </row>
    <row r="4758" spans="1:3" hidden="1" x14ac:dyDescent="0.25">
      <c r="A4758" t="s">
        <v>13776</v>
      </c>
      <c r="C4758" t="s">
        <v>20554</v>
      </c>
    </row>
    <row r="4759" spans="1:3" hidden="1" x14ac:dyDescent="0.25">
      <c r="A4759" t="s">
        <v>13777</v>
      </c>
      <c r="C4759" t="s">
        <v>20554</v>
      </c>
    </row>
    <row r="4760" spans="1:3" hidden="1" x14ac:dyDescent="0.25">
      <c r="A4760" t="s">
        <v>13778</v>
      </c>
      <c r="C4760" t="s">
        <v>20554</v>
      </c>
    </row>
    <row r="4761" spans="1:3" hidden="1" x14ac:dyDescent="0.25">
      <c r="A4761" t="s">
        <v>13779</v>
      </c>
      <c r="C4761" t="s">
        <v>20554</v>
      </c>
    </row>
    <row r="4762" spans="1:3" hidden="1" x14ac:dyDescent="0.25">
      <c r="A4762" t="s">
        <v>13780</v>
      </c>
      <c r="C4762" t="s">
        <v>20554</v>
      </c>
    </row>
    <row r="4763" spans="1:3" hidden="1" x14ac:dyDescent="0.25">
      <c r="A4763" t="s">
        <v>13781</v>
      </c>
      <c r="C4763" t="s">
        <v>20554</v>
      </c>
    </row>
    <row r="4764" spans="1:3" hidden="1" x14ac:dyDescent="0.25">
      <c r="A4764" t="s">
        <v>13782</v>
      </c>
      <c r="C4764" t="s">
        <v>20554</v>
      </c>
    </row>
    <row r="4765" spans="1:3" hidden="1" x14ac:dyDescent="0.25">
      <c r="A4765" t="s">
        <v>13783</v>
      </c>
      <c r="C4765" t="s">
        <v>20555</v>
      </c>
    </row>
    <row r="4766" spans="1:3" hidden="1" x14ac:dyDescent="0.25">
      <c r="A4766" t="s">
        <v>13784</v>
      </c>
      <c r="C4766" t="s">
        <v>20554</v>
      </c>
    </row>
    <row r="4767" spans="1:3" hidden="1" x14ac:dyDescent="0.25">
      <c r="A4767" t="s">
        <v>13785</v>
      </c>
      <c r="C4767" t="s">
        <v>20554</v>
      </c>
    </row>
    <row r="4768" spans="1:3" hidden="1" x14ac:dyDescent="0.25">
      <c r="A4768" t="s">
        <v>13786</v>
      </c>
      <c r="C4768" t="s">
        <v>20554</v>
      </c>
    </row>
    <row r="4769" spans="1:3" hidden="1" x14ac:dyDescent="0.25">
      <c r="A4769" t="s">
        <v>13787</v>
      </c>
      <c r="C4769" t="s">
        <v>20554</v>
      </c>
    </row>
    <row r="4770" spans="1:3" hidden="1" x14ac:dyDescent="0.25">
      <c r="A4770" t="s">
        <v>13788</v>
      </c>
      <c r="C4770" t="s">
        <v>20554</v>
      </c>
    </row>
    <row r="4771" spans="1:3" hidden="1" x14ac:dyDescent="0.25">
      <c r="A4771" t="s">
        <v>13789</v>
      </c>
      <c r="C4771" t="s">
        <v>20554</v>
      </c>
    </row>
    <row r="4772" spans="1:3" hidden="1" x14ac:dyDescent="0.25">
      <c r="A4772" t="s">
        <v>13790</v>
      </c>
      <c r="C4772" t="s">
        <v>20554</v>
      </c>
    </row>
    <row r="4773" spans="1:3" hidden="1" x14ac:dyDescent="0.25">
      <c r="A4773" t="s">
        <v>13791</v>
      </c>
      <c r="C4773" t="s">
        <v>20554</v>
      </c>
    </row>
    <row r="4774" spans="1:3" hidden="1" x14ac:dyDescent="0.25">
      <c r="A4774" t="s">
        <v>13792</v>
      </c>
      <c r="C4774" t="s">
        <v>20554</v>
      </c>
    </row>
    <row r="4775" spans="1:3" hidden="1" x14ac:dyDescent="0.25">
      <c r="A4775" t="s">
        <v>13793</v>
      </c>
      <c r="C4775" t="s">
        <v>20554</v>
      </c>
    </row>
    <row r="4776" spans="1:3" hidden="1" x14ac:dyDescent="0.25">
      <c r="A4776" t="s">
        <v>13794</v>
      </c>
      <c r="C4776" t="s">
        <v>20554</v>
      </c>
    </row>
    <row r="4777" spans="1:3" hidden="1" x14ac:dyDescent="0.25">
      <c r="A4777" t="s">
        <v>13795</v>
      </c>
      <c r="C4777" t="s">
        <v>20554</v>
      </c>
    </row>
    <row r="4778" spans="1:3" hidden="1" x14ac:dyDescent="0.25">
      <c r="A4778" t="s">
        <v>13796</v>
      </c>
      <c r="C4778" t="s">
        <v>20554</v>
      </c>
    </row>
    <row r="4779" spans="1:3" hidden="1" x14ac:dyDescent="0.25">
      <c r="A4779" t="s">
        <v>13797</v>
      </c>
      <c r="C4779" t="s">
        <v>20554</v>
      </c>
    </row>
    <row r="4780" spans="1:3" hidden="1" x14ac:dyDescent="0.25">
      <c r="A4780" t="s">
        <v>13798</v>
      </c>
      <c r="C4780" t="s">
        <v>20554</v>
      </c>
    </row>
    <row r="4781" spans="1:3" hidden="1" x14ac:dyDescent="0.25">
      <c r="A4781" t="s">
        <v>13799</v>
      </c>
      <c r="C4781" t="s">
        <v>20554</v>
      </c>
    </row>
    <row r="4782" spans="1:3" hidden="1" x14ac:dyDescent="0.25">
      <c r="A4782" t="s">
        <v>13800</v>
      </c>
      <c r="C4782" t="s">
        <v>20554</v>
      </c>
    </row>
    <row r="4783" spans="1:3" hidden="1" x14ac:dyDescent="0.25">
      <c r="A4783" t="s">
        <v>13801</v>
      </c>
      <c r="C4783" t="s">
        <v>20554</v>
      </c>
    </row>
    <row r="4784" spans="1:3" x14ac:dyDescent="0.25">
      <c r="A4784" t="s">
        <v>13802</v>
      </c>
      <c r="C4784" t="s">
        <v>20554</v>
      </c>
    </row>
    <row r="4785" spans="1:3" hidden="1" x14ac:dyDescent="0.25">
      <c r="A4785" t="s">
        <v>13803</v>
      </c>
      <c r="C4785" t="s">
        <v>20554</v>
      </c>
    </row>
    <row r="4786" spans="1:3" x14ac:dyDescent="0.25">
      <c r="A4786" t="s">
        <v>13804</v>
      </c>
      <c r="C4786" t="s">
        <v>20554</v>
      </c>
    </row>
    <row r="4787" spans="1:3" hidden="1" x14ac:dyDescent="0.25">
      <c r="A4787" t="s">
        <v>13805</v>
      </c>
      <c r="C4787" t="s">
        <v>20554</v>
      </c>
    </row>
    <row r="4788" spans="1:3" hidden="1" x14ac:dyDescent="0.25">
      <c r="A4788" t="s">
        <v>13806</v>
      </c>
      <c r="C4788" t="s">
        <v>20554</v>
      </c>
    </row>
    <row r="4789" spans="1:3" hidden="1" x14ac:dyDescent="0.25">
      <c r="A4789" t="s">
        <v>13807</v>
      </c>
      <c r="C4789" t="s">
        <v>20554</v>
      </c>
    </row>
    <row r="4790" spans="1:3" hidden="1" x14ac:dyDescent="0.25">
      <c r="A4790" t="s">
        <v>13808</v>
      </c>
      <c r="C4790" t="s">
        <v>20552</v>
      </c>
    </row>
    <row r="4791" spans="1:3" hidden="1" x14ac:dyDescent="0.25">
      <c r="A4791" t="s">
        <v>13809</v>
      </c>
      <c r="C4791" t="s">
        <v>20554</v>
      </c>
    </row>
    <row r="4792" spans="1:3" hidden="1" x14ac:dyDescent="0.25">
      <c r="A4792" t="s">
        <v>13810</v>
      </c>
      <c r="C4792" t="s">
        <v>20554</v>
      </c>
    </row>
    <row r="4793" spans="1:3" hidden="1" x14ac:dyDescent="0.25">
      <c r="A4793" t="s">
        <v>13811</v>
      </c>
      <c r="C4793" t="s">
        <v>20554</v>
      </c>
    </row>
    <row r="4794" spans="1:3" hidden="1" x14ac:dyDescent="0.25">
      <c r="A4794" t="s">
        <v>13812</v>
      </c>
      <c r="C4794" t="s">
        <v>20554</v>
      </c>
    </row>
    <row r="4795" spans="1:3" hidden="1" x14ac:dyDescent="0.25">
      <c r="A4795" t="s">
        <v>13813</v>
      </c>
      <c r="C4795" t="s">
        <v>20554</v>
      </c>
    </row>
    <row r="4796" spans="1:3" hidden="1" x14ac:dyDescent="0.25">
      <c r="A4796" t="s">
        <v>13814</v>
      </c>
      <c r="C4796" t="s">
        <v>20554</v>
      </c>
    </row>
    <row r="4797" spans="1:3" hidden="1" x14ac:dyDescent="0.25">
      <c r="A4797" t="s">
        <v>13815</v>
      </c>
      <c r="C4797" t="s">
        <v>20554</v>
      </c>
    </row>
    <row r="4798" spans="1:3" hidden="1" x14ac:dyDescent="0.25">
      <c r="A4798" t="s">
        <v>13816</v>
      </c>
      <c r="C4798" t="s">
        <v>20554</v>
      </c>
    </row>
    <row r="4799" spans="1:3" hidden="1" x14ac:dyDescent="0.25">
      <c r="A4799" t="s">
        <v>13817</v>
      </c>
      <c r="C4799" t="s">
        <v>20552</v>
      </c>
    </row>
    <row r="4800" spans="1:3" hidden="1" x14ac:dyDescent="0.25">
      <c r="A4800" t="s">
        <v>13818</v>
      </c>
      <c r="C4800" t="s">
        <v>20554</v>
      </c>
    </row>
    <row r="4801" spans="1:3" hidden="1" x14ac:dyDescent="0.25">
      <c r="A4801" t="s">
        <v>13819</v>
      </c>
      <c r="C4801" t="s">
        <v>20554</v>
      </c>
    </row>
    <row r="4802" spans="1:3" hidden="1" x14ac:dyDescent="0.25">
      <c r="A4802" t="s">
        <v>13820</v>
      </c>
      <c r="C4802" t="s">
        <v>20551</v>
      </c>
    </row>
    <row r="4803" spans="1:3" hidden="1" x14ac:dyDescent="0.25">
      <c r="A4803" t="s">
        <v>13821</v>
      </c>
      <c r="C4803" t="s">
        <v>20554</v>
      </c>
    </row>
    <row r="4804" spans="1:3" hidden="1" x14ac:dyDescent="0.25">
      <c r="A4804" t="s">
        <v>13822</v>
      </c>
      <c r="C4804" t="s">
        <v>20555</v>
      </c>
    </row>
    <row r="4805" spans="1:3" hidden="1" x14ac:dyDescent="0.25">
      <c r="A4805" t="s">
        <v>13823</v>
      </c>
      <c r="C4805" t="s">
        <v>20554</v>
      </c>
    </row>
    <row r="4806" spans="1:3" hidden="1" x14ac:dyDescent="0.25">
      <c r="A4806" t="s">
        <v>13824</v>
      </c>
      <c r="C4806" t="s">
        <v>20554</v>
      </c>
    </row>
    <row r="4807" spans="1:3" hidden="1" x14ac:dyDescent="0.25">
      <c r="A4807" t="s">
        <v>13825</v>
      </c>
      <c r="C4807" t="s">
        <v>20554</v>
      </c>
    </row>
    <row r="4808" spans="1:3" hidden="1" x14ac:dyDescent="0.25">
      <c r="A4808" t="s">
        <v>13826</v>
      </c>
      <c r="C4808" t="s">
        <v>20553</v>
      </c>
    </row>
    <row r="4809" spans="1:3" hidden="1" x14ac:dyDescent="0.25">
      <c r="A4809" t="s">
        <v>13827</v>
      </c>
      <c r="C4809" t="s">
        <v>20555</v>
      </c>
    </row>
    <row r="4810" spans="1:3" hidden="1" x14ac:dyDescent="0.25">
      <c r="A4810" t="s">
        <v>13828</v>
      </c>
      <c r="C4810" t="s">
        <v>20554</v>
      </c>
    </row>
    <row r="4811" spans="1:3" hidden="1" x14ac:dyDescent="0.25">
      <c r="A4811" t="s">
        <v>13829</v>
      </c>
      <c r="C4811" t="s">
        <v>20554</v>
      </c>
    </row>
    <row r="4812" spans="1:3" hidden="1" x14ac:dyDescent="0.25">
      <c r="A4812" t="s">
        <v>13830</v>
      </c>
      <c r="C4812" t="s">
        <v>20555</v>
      </c>
    </row>
    <row r="4813" spans="1:3" hidden="1" x14ac:dyDescent="0.25">
      <c r="A4813" t="s">
        <v>13831</v>
      </c>
      <c r="C4813" t="s">
        <v>20554</v>
      </c>
    </row>
    <row r="4814" spans="1:3" hidden="1" x14ac:dyDescent="0.25">
      <c r="A4814" t="s">
        <v>13832</v>
      </c>
      <c r="C4814" t="s">
        <v>20554</v>
      </c>
    </row>
    <row r="4815" spans="1:3" hidden="1" x14ac:dyDescent="0.25">
      <c r="A4815" t="s">
        <v>13833</v>
      </c>
      <c r="C4815" t="s">
        <v>20554</v>
      </c>
    </row>
    <row r="4816" spans="1:3" hidden="1" x14ac:dyDescent="0.25">
      <c r="A4816" t="s">
        <v>13834</v>
      </c>
      <c r="C4816" t="s">
        <v>20554</v>
      </c>
    </row>
    <row r="4817" spans="1:3" hidden="1" x14ac:dyDescent="0.25">
      <c r="A4817" t="s">
        <v>13835</v>
      </c>
      <c r="C4817" t="s">
        <v>20554</v>
      </c>
    </row>
    <row r="4818" spans="1:3" hidden="1" x14ac:dyDescent="0.25">
      <c r="A4818" t="s">
        <v>13836</v>
      </c>
      <c r="C4818" t="s">
        <v>20554</v>
      </c>
    </row>
    <row r="4819" spans="1:3" hidden="1" x14ac:dyDescent="0.25">
      <c r="A4819" t="s">
        <v>13837</v>
      </c>
      <c r="C4819" t="s">
        <v>20554</v>
      </c>
    </row>
    <row r="4820" spans="1:3" hidden="1" x14ac:dyDescent="0.25">
      <c r="A4820" t="s">
        <v>13838</v>
      </c>
      <c r="C4820" t="s">
        <v>20554</v>
      </c>
    </row>
    <row r="4821" spans="1:3" hidden="1" x14ac:dyDescent="0.25">
      <c r="A4821" t="s">
        <v>13839</v>
      </c>
      <c r="C4821" t="s">
        <v>20554</v>
      </c>
    </row>
    <row r="4822" spans="1:3" hidden="1" x14ac:dyDescent="0.25">
      <c r="A4822" t="s">
        <v>13840</v>
      </c>
      <c r="C4822" t="s">
        <v>20554</v>
      </c>
    </row>
    <row r="4823" spans="1:3" hidden="1" x14ac:dyDescent="0.25">
      <c r="A4823" t="s">
        <v>13841</v>
      </c>
      <c r="C4823" t="s">
        <v>20554</v>
      </c>
    </row>
    <row r="4824" spans="1:3" hidden="1" x14ac:dyDescent="0.25">
      <c r="A4824" t="s">
        <v>13842</v>
      </c>
      <c r="C4824" t="s">
        <v>20554</v>
      </c>
    </row>
    <row r="4825" spans="1:3" hidden="1" x14ac:dyDescent="0.25">
      <c r="A4825" t="s">
        <v>13843</v>
      </c>
      <c r="C4825" t="s">
        <v>20554</v>
      </c>
    </row>
    <row r="4826" spans="1:3" hidden="1" x14ac:dyDescent="0.25">
      <c r="A4826" t="s">
        <v>13844</v>
      </c>
      <c r="C4826" t="s">
        <v>20554</v>
      </c>
    </row>
    <row r="4827" spans="1:3" hidden="1" x14ac:dyDescent="0.25">
      <c r="A4827" t="s">
        <v>13845</v>
      </c>
      <c r="C4827" t="s">
        <v>20552</v>
      </c>
    </row>
    <row r="4828" spans="1:3" hidden="1" x14ac:dyDescent="0.25">
      <c r="A4828" t="s">
        <v>13846</v>
      </c>
      <c r="C4828" t="s">
        <v>20554</v>
      </c>
    </row>
    <row r="4829" spans="1:3" hidden="1" x14ac:dyDescent="0.25">
      <c r="A4829" t="s">
        <v>13847</v>
      </c>
      <c r="C4829" t="s">
        <v>20554</v>
      </c>
    </row>
    <row r="4830" spans="1:3" hidden="1" x14ac:dyDescent="0.25">
      <c r="A4830" t="s">
        <v>13848</v>
      </c>
      <c r="C4830" t="s">
        <v>20554</v>
      </c>
    </row>
    <row r="4831" spans="1:3" hidden="1" x14ac:dyDescent="0.25">
      <c r="A4831" t="s">
        <v>13849</v>
      </c>
      <c r="C4831" t="s">
        <v>20554</v>
      </c>
    </row>
    <row r="4832" spans="1:3" hidden="1" x14ac:dyDescent="0.25">
      <c r="A4832" t="s">
        <v>13850</v>
      </c>
      <c r="C4832" t="s">
        <v>20554</v>
      </c>
    </row>
    <row r="4833" spans="1:3" hidden="1" x14ac:dyDescent="0.25">
      <c r="A4833" t="s">
        <v>13851</v>
      </c>
      <c r="C4833" t="s">
        <v>20554</v>
      </c>
    </row>
    <row r="4834" spans="1:3" hidden="1" x14ac:dyDescent="0.25">
      <c r="A4834" t="s">
        <v>13852</v>
      </c>
      <c r="C4834" t="s">
        <v>20554</v>
      </c>
    </row>
    <row r="4835" spans="1:3" hidden="1" x14ac:dyDescent="0.25">
      <c r="A4835" t="s">
        <v>13853</v>
      </c>
      <c r="C4835" t="s">
        <v>20554</v>
      </c>
    </row>
    <row r="4836" spans="1:3" hidden="1" x14ac:dyDescent="0.25">
      <c r="A4836" t="s">
        <v>13854</v>
      </c>
      <c r="C4836" t="s">
        <v>20554</v>
      </c>
    </row>
    <row r="4837" spans="1:3" hidden="1" x14ac:dyDescent="0.25">
      <c r="A4837" t="s">
        <v>13855</v>
      </c>
      <c r="C4837" t="s">
        <v>20554</v>
      </c>
    </row>
    <row r="4838" spans="1:3" hidden="1" x14ac:dyDescent="0.25">
      <c r="A4838" t="s">
        <v>13856</v>
      </c>
      <c r="C4838" t="s">
        <v>20554</v>
      </c>
    </row>
    <row r="4839" spans="1:3" hidden="1" x14ac:dyDescent="0.25">
      <c r="A4839" t="s">
        <v>13857</v>
      </c>
      <c r="C4839" t="s">
        <v>20554</v>
      </c>
    </row>
    <row r="4840" spans="1:3" hidden="1" x14ac:dyDescent="0.25">
      <c r="A4840" t="s">
        <v>13858</v>
      </c>
      <c r="C4840" t="s">
        <v>20554</v>
      </c>
    </row>
    <row r="4841" spans="1:3" hidden="1" x14ac:dyDescent="0.25">
      <c r="A4841" t="s">
        <v>13859</v>
      </c>
      <c r="C4841" t="s">
        <v>20554</v>
      </c>
    </row>
    <row r="4842" spans="1:3" hidden="1" x14ac:dyDescent="0.25">
      <c r="A4842" t="s">
        <v>13860</v>
      </c>
      <c r="C4842" t="s">
        <v>20554</v>
      </c>
    </row>
    <row r="4843" spans="1:3" hidden="1" x14ac:dyDescent="0.25">
      <c r="A4843" t="s">
        <v>13861</v>
      </c>
      <c r="C4843" t="s">
        <v>20554</v>
      </c>
    </row>
    <row r="4844" spans="1:3" hidden="1" x14ac:dyDescent="0.25">
      <c r="A4844" t="s">
        <v>13862</v>
      </c>
      <c r="C4844" t="s">
        <v>20554</v>
      </c>
    </row>
    <row r="4845" spans="1:3" hidden="1" x14ac:dyDescent="0.25">
      <c r="A4845" t="s">
        <v>13863</v>
      </c>
      <c r="C4845" t="s">
        <v>20554</v>
      </c>
    </row>
    <row r="4846" spans="1:3" hidden="1" x14ac:dyDescent="0.25">
      <c r="A4846" t="s">
        <v>13864</v>
      </c>
      <c r="C4846" t="s">
        <v>20554</v>
      </c>
    </row>
    <row r="4847" spans="1:3" hidden="1" x14ac:dyDescent="0.25">
      <c r="A4847" t="s">
        <v>13865</v>
      </c>
      <c r="C4847" t="s">
        <v>20554</v>
      </c>
    </row>
    <row r="4848" spans="1:3" hidden="1" x14ac:dyDescent="0.25">
      <c r="A4848" t="s">
        <v>13866</v>
      </c>
      <c r="C4848" t="s">
        <v>20554</v>
      </c>
    </row>
    <row r="4849" spans="1:3" hidden="1" x14ac:dyDescent="0.25">
      <c r="A4849" t="s">
        <v>13867</v>
      </c>
      <c r="C4849" t="s">
        <v>20554</v>
      </c>
    </row>
    <row r="4850" spans="1:3" hidden="1" x14ac:dyDescent="0.25">
      <c r="A4850" t="s">
        <v>13868</v>
      </c>
      <c r="C4850" t="s">
        <v>20554</v>
      </c>
    </row>
    <row r="4851" spans="1:3" hidden="1" x14ac:dyDescent="0.25">
      <c r="A4851" t="s">
        <v>13869</v>
      </c>
      <c r="C4851" t="s">
        <v>20554</v>
      </c>
    </row>
    <row r="4852" spans="1:3" hidden="1" x14ac:dyDescent="0.25">
      <c r="A4852" t="s">
        <v>13870</v>
      </c>
      <c r="C4852" t="s">
        <v>20554</v>
      </c>
    </row>
    <row r="4853" spans="1:3" hidden="1" x14ac:dyDescent="0.25">
      <c r="A4853" t="s">
        <v>13871</v>
      </c>
      <c r="C4853" t="s">
        <v>20560</v>
      </c>
    </row>
    <row r="4854" spans="1:3" hidden="1" x14ac:dyDescent="0.25">
      <c r="A4854" t="s">
        <v>13872</v>
      </c>
      <c r="C4854" t="s">
        <v>20554</v>
      </c>
    </row>
    <row r="4855" spans="1:3" x14ac:dyDescent="0.25">
      <c r="A4855" t="s">
        <v>13873</v>
      </c>
      <c r="C4855" t="s">
        <v>20554</v>
      </c>
    </row>
    <row r="4856" spans="1:3" x14ac:dyDescent="0.25">
      <c r="A4856" t="s">
        <v>13874</v>
      </c>
      <c r="C4856" t="s">
        <v>20554</v>
      </c>
    </row>
    <row r="4857" spans="1:3" hidden="1" x14ac:dyDescent="0.25">
      <c r="A4857" t="s">
        <v>13875</v>
      </c>
      <c r="C4857" t="s">
        <v>20554</v>
      </c>
    </row>
    <row r="4858" spans="1:3" hidden="1" x14ac:dyDescent="0.25">
      <c r="A4858" t="s">
        <v>13876</v>
      </c>
      <c r="C4858" t="s">
        <v>20554</v>
      </c>
    </row>
    <row r="4859" spans="1:3" x14ac:dyDescent="0.25">
      <c r="A4859" t="s">
        <v>13877</v>
      </c>
      <c r="C4859" t="s">
        <v>20554</v>
      </c>
    </row>
    <row r="4860" spans="1:3" hidden="1" x14ac:dyDescent="0.25">
      <c r="A4860" t="s">
        <v>13878</v>
      </c>
      <c r="C4860" t="s">
        <v>20554</v>
      </c>
    </row>
    <row r="4861" spans="1:3" hidden="1" x14ac:dyDescent="0.25">
      <c r="A4861" t="s">
        <v>13879</v>
      </c>
      <c r="C4861" t="s">
        <v>20554</v>
      </c>
    </row>
    <row r="4862" spans="1:3" hidden="1" x14ac:dyDescent="0.25">
      <c r="A4862" t="s">
        <v>13880</v>
      </c>
      <c r="C4862" t="s">
        <v>20554</v>
      </c>
    </row>
    <row r="4863" spans="1:3" hidden="1" x14ac:dyDescent="0.25">
      <c r="A4863" t="s">
        <v>13881</v>
      </c>
      <c r="C4863" t="s">
        <v>20554</v>
      </c>
    </row>
    <row r="4864" spans="1:3" hidden="1" x14ac:dyDescent="0.25">
      <c r="A4864" t="s">
        <v>13882</v>
      </c>
      <c r="C4864" t="s">
        <v>20554</v>
      </c>
    </row>
    <row r="4865" spans="1:3" hidden="1" x14ac:dyDescent="0.25">
      <c r="A4865" t="s">
        <v>13883</v>
      </c>
      <c r="C4865" t="s">
        <v>20554</v>
      </c>
    </row>
    <row r="4866" spans="1:3" hidden="1" x14ac:dyDescent="0.25">
      <c r="A4866" t="s">
        <v>13884</v>
      </c>
      <c r="C4866" t="s">
        <v>20554</v>
      </c>
    </row>
    <row r="4867" spans="1:3" hidden="1" x14ac:dyDescent="0.25">
      <c r="A4867" t="s">
        <v>13885</v>
      </c>
      <c r="C4867" t="s">
        <v>20554</v>
      </c>
    </row>
    <row r="4868" spans="1:3" hidden="1" x14ac:dyDescent="0.25">
      <c r="A4868" t="s">
        <v>13886</v>
      </c>
      <c r="C4868" t="s">
        <v>20554</v>
      </c>
    </row>
    <row r="4869" spans="1:3" hidden="1" x14ac:dyDescent="0.25">
      <c r="A4869" t="s">
        <v>13887</v>
      </c>
      <c r="C4869" t="s">
        <v>20554</v>
      </c>
    </row>
    <row r="4870" spans="1:3" hidden="1" x14ac:dyDescent="0.25">
      <c r="A4870" t="s">
        <v>13888</v>
      </c>
      <c r="C4870" t="s">
        <v>20554</v>
      </c>
    </row>
    <row r="4871" spans="1:3" hidden="1" x14ac:dyDescent="0.25">
      <c r="A4871" t="s">
        <v>13889</v>
      </c>
      <c r="C4871" t="s">
        <v>20554</v>
      </c>
    </row>
    <row r="4872" spans="1:3" hidden="1" x14ac:dyDescent="0.25">
      <c r="A4872" t="s">
        <v>13890</v>
      </c>
      <c r="C4872" t="s">
        <v>20554</v>
      </c>
    </row>
    <row r="4873" spans="1:3" hidden="1" x14ac:dyDescent="0.25">
      <c r="A4873" t="s">
        <v>13891</v>
      </c>
      <c r="C4873" t="s">
        <v>20554</v>
      </c>
    </row>
    <row r="4874" spans="1:3" hidden="1" x14ac:dyDescent="0.25">
      <c r="A4874" t="s">
        <v>13892</v>
      </c>
      <c r="C4874" t="s">
        <v>20554</v>
      </c>
    </row>
    <row r="4875" spans="1:3" hidden="1" x14ac:dyDescent="0.25">
      <c r="A4875" t="s">
        <v>13893</v>
      </c>
      <c r="C4875" t="s">
        <v>20554</v>
      </c>
    </row>
    <row r="4876" spans="1:3" hidden="1" x14ac:dyDescent="0.25">
      <c r="A4876" t="s">
        <v>13894</v>
      </c>
      <c r="C4876" t="s">
        <v>20554</v>
      </c>
    </row>
    <row r="4877" spans="1:3" hidden="1" x14ac:dyDescent="0.25">
      <c r="A4877" t="s">
        <v>13895</v>
      </c>
      <c r="C4877" t="s">
        <v>20554</v>
      </c>
    </row>
    <row r="4878" spans="1:3" hidden="1" x14ac:dyDescent="0.25">
      <c r="A4878" t="s">
        <v>13896</v>
      </c>
      <c r="C4878" t="s">
        <v>20554</v>
      </c>
    </row>
    <row r="4879" spans="1:3" hidden="1" x14ac:dyDescent="0.25">
      <c r="A4879" t="s">
        <v>13897</v>
      </c>
      <c r="C4879" t="s">
        <v>20554</v>
      </c>
    </row>
    <row r="4880" spans="1:3" hidden="1" x14ac:dyDescent="0.25">
      <c r="A4880" t="s">
        <v>13898</v>
      </c>
      <c r="C4880" t="s">
        <v>20554</v>
      </c>
    </row>
    <row r="4881" spans="1:3" hidden="1" x14ac:dyDescent="0.25">
      <c r="A4881" t="s">
        <v>13899</v>
      </c>
      <c r="C4881" t="s">
        <v>20554</v>
      </c>
    </row>
    <row r="4882" spans="1:3" hidden="1" x14ac:dyDescent="0.25">
      <c r="A4882" t="s">
        <v>13900</v>
      </c>
      <c r="C4882" t="s">
        <v>20554</v>
      </c>
    </row>
    <row r="4883" spans="1:3" hidden="1" x14ac:dyDescent="0.25">
      <c r="A4883" t="s">
        <v>13901</v>
      </c>
      <c r="C4883" t="s">
        <v>20554</v>
      </c>
    </row>
    <row r="4884" spans="1:3" hidden="1" x14ac:dyDescent="0.25">
      <c r="A4884" t="s">
        <v>13902</v>
      </c>
      <c r="C4884" t="s">
        <v>20554</v>
      </c>
    </row>
    <row r="4885" spans="1:3" hidden="1" x14ac:dyDescent="0.25">
      <c r="A4885" t="s">
        <v>13903</v>
      </c>
      <c r="C4885" t="s">
        <v>20554</v>
      </c>
    </row>
    <row r="4886" spans="1:3" hidden="1" x14ac:dyDescent="0.25">
      <c r="A4886" t="s">
        <v>13904</v>
      </c>
      <c r="C4886" t="s">
        <v>20554</v>
      </c>
    </row>
    <row r="4887" spans="1:3" hidden="1" x14ac:dyDescent="0.25">
      <c r="A4887" t="s">
        <v>13905</v>
      </c>
      <c r="C4887" t="s">
        <v>20557</v>
      </c>
    </row>
    <row r="4888" spans="1:3" hidden="1" x14ac:dyDescent="0.25">
      <c r="A4888" t="s">
        <v>13906</v>
      </c>
      <c r="C4888" t="s">
        <v>20554</v>
      </c>
    </row>
    <row r="4889" spans="1:3" hidden="1" x14ac:dyDescent="0.25">
      <c r="A4889" t="s">
        <v>13907</v>
      </c>
      <c r="C4889" t="s">
        <v>20554</v>
      </c>
    </row>
    <row r="4890" spans="1:3" hidden="1" x14ac:dyDescent="0.25">
      <c r="A4890" t="s">
        <v>13908</v>
      </c>
      <c r="C4890" t="s">
        <v>20554</v>
      </c>
    </row>
    <row r="4891" spans="1:3" hidden="1" x14ac:dyDescent="0.25">
      <c r="A4891" t="s">
        <v>13909</v>
      </c>
      <c r="C4891" t="s">
        <v>20554</v>
      </c>
    </row>
    <row r="4892" spans="1:3" hidden="1" x14ac:dyDescent="0.25">
      <c r="A4892" t="s">
        <v>13910</v>
      </c>
      <c r="C4892" t="s">
        <v>20554</v>
      </c>
    </row>
    <row r="4893" spans="1:3" hidden="1" x14ac:dyDescent="0.25">
      <c r="A4893" t="s">
        <v>13911</v>
      </c>
      <c r="C4893" t="s">
        <v>20554</v>
      </c>
    </row>
    <row r="4894" spans="1:3" hidden="1" x14ac:dyDescent="0.25">
      <c r="A4894" t="s">
        <v>13912</v>
      </c>
      <c r="C4894" t="s">
        <v>20554</v>
      </c>
    </row>
    <row r="4895" spans="1:3" hidden="1" x14ac:dyDescent="0.25">
      <c r="A4895" t="s">
        <v>13913</v>
      </c>
      <c r="C4895" t="s">
        <v>20554</v>
      </c>
    </row>
    <row r="4896" spans="1:3" hidden="1" x14ac:dyDescent="0.25">
      <c r="A4896" t="s">
        <v>13914</v>
      </c>
      <c r="C4896" t="s">
        <v>20554</v>
      </c>
    </row>
    <row r="4897" spans="1:3" hidden="1" x14ac:dyDescent="0.25">
      <c r="A4897" t="s">
        <v>13915</v>
      </c>
      <c r="C4897" t="s">
        <v>20554</v>
      </c>
    </row>
    <row r="4898" spans="1:3" hidden="1" x14ac:dyDescent="0.25">
      <c r="A4898" t="s">
        <v>13916</v>
      </c>
      <c r="C4898" t="s">
        <v>20554</v>
      </c>
    </row>
    <row r="4899" spans="1:3" hidden="1" x14ac:dyDescent="0.25">
      <c r="A4899" t="s">
        <v>13917</v>
      </c>
      <c r="C4899" t="s">
        <v>20554</v>
      </c>
    </row>
    <row r="4900" spans="1:3" hidden="1" x14ac:dyDescent="0.25">
      <c r="A4900" t="s">
        <v>13918</v>
      </c>
      <c r="C4900" t="s">
        <v>20554</v>
      </c>
    </row>
    <row r="4901" spans="1:3" hidden="1" x14ac:dyDescent="0.25">
      <c r="A4901" t="s">
        <v>13919</v>
      </c>
      <c r="C4901" t="s">
        <v>20554</v>
      </c>
    </row>
    <row r="4902" spans="1:3" hidden="1" x14ac:dyDescent="0.25">
      <c r="A4902" t="s">
        <v>13920</v>
      </c>
      <c r="C4902" t="s">
        <v>20554</v>
      </c>
    </row>
    <row r="4903" spans="1:3" hidden="1" x14ac:dyDescent="0.25">
      <c r="A4903" t="s">
        <v>13921</v>
      </c>
      <c r="C4903" t="s">
        <v>20554</v>
      </c>
    </row>
    <row r="4904" spans="1:3" hidden="1" x14ac:dyDescent="0.25">
      <c r="A4904" t="s">
        <v>13922</v>
      </c>
      <c r="C4904" t="s">
        <v>20555</v>
      </c>
    </row>
    <row r="4905" spans="1:3" hidden="1" x14ac:dyDescent="0.25">
      <c r="A4905" t="s">
        <v>13923</v>
      </c>
      <c r="C4905" t="s">
        <v>20555</v>
      </c>
    </row>
    <row r="4906" spans="1:3" hidden="1" x14ac:dyDescent="0.25">
      <c r="A4906" t="s">
        <v>13924</v>
      </c>
      <c r="C4906" t="s">
        <v>20554</v>
      </c>
    </row>
    <row r="4907" spans="1:3" hidden="1" x14ac:dyDescent="0.25">
      <c r="A4907" t="s">
        <v>13925</v>
      </c>
      <c r="C4907" t="s">
        <v>20555</v>
      </c>
    </row>
    <row r="4908" spans="1:3" hidden="1" x14ac:dyDescent="0.25">
      <c r="A4908" t="s">
        <v>13926</v>
      </c>
      <c r="C4908" t="s">
        <v>20555</v>
      </c>
    </row>
    <row r="4909" spans="1:3" hidden="1" x14ac:dyDescent="0.25">
      <c r="A4909" t="s">
        <v>13927</v>
      </c>
      <c r="C4909" t="s">
        <v>20554</v>
      </c>
    </row>
    <row r="4910" spans="1:3" hidden="1" x14ac:dyDescent="0.25">
      <c r="A4910" t="s">
        <v>13928</v>
      </c>
      <c r="C4910" t="s">
        <v>20554</v>
      </c>
    </row>
    <row r="4911" spans="1:3" hidden="1" x14ac:dyDescent="0.25">
      <c r="A4911" t="s">
        <v>13929</v>
      </c>
      <c r="C4911" t="s">
        <v>20554</v>
      </c>
    </row>
    <row r="4912" spans="1:3" hidden="1" x14ac:dyDescent="0.25">
      <c r="A4912" t="s">
        <v>13930</v>
      </c>
      <c r="C4912" t="s">
        <v>20554</v>
      </c>
    </row>
    <row r="4913" spans="1:3" hidden="1" x14ac:dyDescent="0.25">
      <c r="A4913" t="s">
        <v>13931</v>
      </c>
      <c r="C4913" t="s">
        <v>20554</v>
      </c>
    </row>
    <row r="4914" spans="1:3" hidden="1" x14ac:dyDescent="0.25">
      <c r="A4914" t="s">
        <v>13932</v>
      </c>
      <c r="C4914" t="s">
        <v>20554</v>
      </c>
    </row>
    <row r="4915" spans="1:3" hidden="1" x14ac:dyDescent="0.25">
      <c r="A4915" t="s">
        <v>13933</v>
      </c>
      <c r="C4915" t="s">
        <v>20554</v>
      </c>
    </row>
    <row r="4916" spans="1:3" hidden="1" x14ac:dyDescent="0.25">
      <c r="A4916" t="s">
        <v>13934</v>
      </c>
      <c r="C4916" t="s">
        <v>20554</v>
      </c>
    </row>
    <row r="4917" spans="1:3" hidden="1" x14ac:dyDescent="0.25">
      <c r="A4917" t="s">
        <v>13935</v>
      </c>
      <c r="C4917" t="s">
        <v>20554</v>
      </c>
    </row>
    <row r="4918" spans="1:3" hidden="1" x14ac:dyDescent="0.25">
      <c r="A4918" t="s">
        <v>13936</v>
      </c>
      <c r="C4918" t="s">
        <v>20554</v>
      </c>
    </row>
    <row r="4919" spans="1:3" hidden="1" x14ac:dyDescent="0.25">
      <c r="A4919" t="s">
        <v>13937</v>
      </c>
      <c r="C4919" t="s">
        <v>20554</v>
      </c>
    </row>
    <row r="4920" spans="1:3" hidden="1" x14ac:dyDescent="0.25">
      <c r="A4920" t="s">
        <v>13938</v>
      </c>
      <c r="C4920" t="s">
        <v>20554</v>
      </c>
    </row>
    <row r="4921" spans="1:3" hidden="1" x14ac:dyDescent="0.25">
      <c r="A4921" t="s">
        <v>13939</v>
      </c>
      <c r="C4921" t="s">
        <v>20554</v>
      </c>
    </row>
    <row r="4922" spans="1:3" hidden="1" x14ac:dyDescent="0.25">
      <c r="A4922" t="s">
        <v>13940</v>
      </c>
      <c r="C4922" t="s">
        <v>20554</v>
      </c>
    </row>
    <row r="4923" spans="1:3" hidden="1" x14ac:dyDescent="0.25">
      <c r="A4923" t="s">
        <v>13941</v>
      </c>
      <c r="C4923" t="s">
        <v>20554</v>
      </c>
    </row>
    <row r="4924" spans="1:3" hidden="1" x14ac:dyDescent="0.25">
      <c r="A4924" t="s">
        <v>13942</v>
      </c>
      <c r="C4924" t="s">
        <v>20554</v>
      </c>
    </row>
    <row r="4925" spans="1:3" hidden="1" x14ac:dyDescent="0.25">
      <c r="A4925" t="s">
        <v>13943</v>
      </c>
      <c r="C4925" t="s">
        <v>20554</v>
      </c>
    </row>
    <row r="4926" spans="1:3" hidden="1" x14ac:dyDescent="0.25">
      <c r="A4926" t="s">
        <v>13944</v>
      </c>
      <c r="C4926" t="s">
        <v>20554</v>
      </c>
    </row>
    <row r="4927" spans="1:3" hidden="1" x14ac:dyDescent="0.25">
      <c r="A4927" t="s">
        <v>13945</v>
      </c>
      <c r="C4927" t="s">
        <v>20554</v>
      </c>
    </row>
    <row r="4928" spans="1:3" hidden="1" x14ac:dyDescent="0.25">
      <c r="A4928" t="s">
        <v>13946</v>
      </c>
      <c r="C4928" t="s">
        <v>20554</v>
      </c>
    </row>
    <row r="4929" spans="1:3" hidden="1" x14ac:dyDescent="0.25">
      <c r="A4929" t="s">
        <v>13947</v>
      </c>
      <c r="C4929" t="s">
        <v>20554</v>
      </c>
    </row>
    <row r="4930" spans="1:3" hidden="1" x14ac:dyDescent="0.25">
      <c r="A4930" t="s">
        <v>13948</v>
      </c>
      <c r="C4930" t="s">
        <v>20554</v>
      </c>
    </row>
    <row r="4931" spans="1:3" hidden="1" x14ac:dyDescent="0.25">
      <c r="A4931" t="s">
        <v>13949</v>
      </c>
      <c r="C4931" t="s">
        <v>20566</v>
      </c>
    </row>
    <row r="4932" spans="1:3" hidden="1" x14ac:dyDescent="0.25">
      <c r="A4932" t="s">
        <v>13950</v>
      </c>
      <c r="C4932" t="s">
        <v>20554</v>
      </c>
    </row>
    <row r="4933" spans="1:3" hidden="1" x14ac:dyDescent="0.25">
      <c r="A4933" t="s">
        <v>13951</v>
      </c>
      <c r="C4933" t="s">
        <v>20554</v>
      </c>
    </row>
    <row r="4934" spans="1:3" hidden="1" x14ac:dyDescent="0.25">
      <c r="A4934" t="s">
        <v>13952</v>
      </c>
      <c r="C4934" t="s">
        <v>20554</v>
      </c>
    </row>
    <row r="4935" spans="1:3" hidden="1" x14ac:dyDescent="0.25">
      <c r="A4935" t="s">
        <v>13953</v>
      </c>
      <c r="C4935" t="s">
        <v>20554</v>
      </c>
    </row>
    <row r="4936" spans="1:3" hidden="1" x14ac:dyDescent="0.25">
      <c r="A4936" t="s">
        <v>13954</v>
      </c>
      <c r="C4936" t="s">
        <v>20557</v>
      </c>
    </row>
    <row r="4937" spans="1:3" hidden="1" x14ac:dyDescent="0.25">
      <c r="A4937" t="s">
        <v>13955</v>
      </c>
      <c r="C4937" t="s">
        <v>20554</v>
      </c>
    </row>
    <row r="4938" spans="1:3" hidden="1" x14ac:dyDescent="0.25">
      <c r="A4938" t="s">
        <v>13956</v>
      </c>
      <c r="C4938" t="s">
        <v>20554</v>
      </c>
    </row>
    <row r="4939" spans="1:3" hidden="1" x14ac:dyDescent="0.25">
      <c r="A4939" t="s">
        <v>13957</v>
      </c>
      <c r="C4939" t="s">
        <v>20554</v>
      </c>
    </row>
    <row r="4940" spans="1:3" hidden="1" x14ac:dyDescent="0.25">
      <c r="A4940" t="s">
        <v>13958</v>
      </c>
      <c r="C4940" t="s">
        <v>20554</v>
      </c>
    </row>
    <row r="4941" spans="1:3" hidden="1" x14ac:dyDescent="0.25">
      <c r="A4941" t="s">
        <v>13959</v>
      </c>
      <c r="C4941" t="s">
        <v>20554</v>
      </c>
    </row>
    <row r="4942" spans="1:3" hidden="1" x14ac:dyDescent="0.25">
      <c r="A4942" t="s">
        <v>13960</v>
      </c>
      <c r="C4942" t="s">
        <v>20554</v>
      </c>
    </row>
    <row r="4943" spans="1:3" hidden="1" x14ac:dyDescent="0.25">
      <c r="A4943" t="s">
        <v>13961</v>
      </c>
      <c r="C4943" t="s">
        <v>20554</v>
      </c>
    </row>
    <row r="4944" spans="1:3" hidden="1" x14ac:dyDescent="0.25">
      <c r="A4944" t="s">
        <v>13962</v>
      </c>
      <c r="C4944" t="s">
        <v>20554</v>
      </c>
    </row>
    <row r="4945" spans="1:3" hidden="1" x14ac:dyDescent="0.25">
      <c r="A4945" t="s">
        <v>13963</v>
      </c>
      <c r="C4945" t="s">
        <v>20554</v>
      </c>
    </row>
    <row r="4946" spans="1:3" hidden="1" x14ac:dyDescent="0.25">
      <c r="A4946" t="s">
        <v>13964</v>
      </c>
      <c r="C4946" t="s">
        <v>20554</v>
      </c>
    </row>
    <row r="4947" spans="1:3" hidden="1" x14ac:dyDescent="0.25">
      <c r="A4947" t="s">
        <v>13965</v>
      </c>
      <c r="C4947" t="s">
        <v>20556</v>
      </c>
    </row>
    <row r="4948" spans="1:3" hidden="1" x14ac:dyDescent="0.25">
      <c r="A4948" t="s">
        <v>13966</v>
      </c>
      <c r="C4948" t="s">
        <v>20554</v>
      </c>
    </row>
    <row r="4949" spans="1:3" hidden="1" x14ac:dyDescent="0.25">
      <c r="A4949" t="s">
        <v>13967</v>
      </c>
      <c r="C4949" t="s">
        <v>20554</v>
      </c>
    </row>
    <row r="4950" spans="1:3" hidden="1" x14ac:dyDescent="0.25">
      <c r="A4950" t="s">
        <v>13968</v>
      </c>
      <c r="C4950" t="s">
        <v>20554</v>
      </c>
    </row>
    <row r="4951" spans="1:3" hidden="1" x14ac:dyDescent="0.25">
      <c r="A4951" t="s">
        <v>13969</v>
      </c>
      <c r="C4951" t="s">
        <v>20552</v>
      </c>
    </row>
    <row r="4952" spans="1:3" hidden="1" x14ac:dyDescent="0.25">
      <c r="A4952" t="s">
        <v>13970</v>
      </c>
      <c r="C4952" t="s">
        <v>20552</v>
      </c>
    </row>
    <row r="4953" spans="1:3" hidden="1" x14ac:dyDescent="0.25">
      <c r="A4953" t="s">
        <v>13971</v>
      </c>
      <c r="C4953" t="s">
        <v>20554</v>
      </c>
    </row>
    <row r="4954" spans="1:3" hidden="1" x14ac:dyDescent="0.25">
      <c r="A4954" t="s">
        <v>13972</v>
      </c>
      <c r="C4954" t="s">
        <v>20554</v>
      </c>
    </row>
    <row r="4955" spans="1:3" hidden="1" x14ac:dyDescent="0.25">
      <c r="A4955" t="s">
        <v>13973</v>
      </c>
      <c r="C4955" t="s">
        <v>20554</v>
      </c>
    </row>
    <row r="4956" spans="1:3" hidden="1" x14ac:dyDescent="0.25">
      <c r="A4956" t="s">
        <v>13974</v>
      </c>
      <c r="C4956" t="s">
        <v>20552</v>
      </c>
    </row>
    <row r="4957" spans="1:3" hidden="1" x14ac:dyDescent="0.25">
      <c r="A4957" t="s">
        <v>13975</v>
      </c>
      <c r="C4957" t="s">
        <v>20552</v>
      </c>
    </row>
    <row r="4958" spans="1:3" hidden="1" x14ac:dyDescent="0.25">
      <c r="A4958" t="s">
        <v>13976</v>
      </c>
      <c r="C4958" t="s">
        <v>20554</v>
      </c>
    </row>
    <row r="4959" spans="1:3" hidden="1" x14ac:dyDescent="0.25">
      <c r="A4959" t="s">
        <v>13977</v>
      </c>
      <c r="C4959" t="s">
        <v>20554</v>
      </c>
    </row>
    <row r="4960" spans="1:3" hidden="1" x14ac:dyDescent="0.25">
      <c r="A4960" t="s">
        <v>13978</v>
      </c>
      <c r="C4960" t="s">
        <v>20554</v>
      </c>
    </row>
    <row r="4961" spans="1:3" hidden="1" x14ac:dyDescent="0.25">
      <c r="A4961" t="s">
        <v>13979</v>
      </c>
      <c r="C4961" t="s">
        <v>20554</v>
      </c>
    </row>
    <row r="4962" spans="1:3" hidden="1" x14ac:dyDescent="0.25">
      <c r="A4962" t="s">
        <v>13980</v>
      </c>
      <c r="C4962" t="s">
        <v>20554</v>
      </c>
    </row>
    <row r="4963" spans="1:3" hidden="1" x14ac:dyDescent="0.25">
      <c r="A4963" t="s">
        <v>13981</v>
      </c>
      <c r="C4963" t="s">
        <v>20554</v>
      </c>
    </row>
    <row r="4964" spans="1:3" hidden="1" x14ac:dyDescent="0.25">
      <c r="A4964" t="s">
        <v>13982</v>
      </c>
      <c r="C4964" t="s">
        <v>20554</v>
      </c>
    </row>
    <row r="4965" spans="1:3" hidden="1" x14ac:dyDescent="0.25">
      <c r="A4965" t="s">
        <v>13983</v>
      </c>
      <c r="C4965" t="s">
        <v>20554</v>
      </c>
    </row>
    <row r="4966" spans="1:3" hidden="1" x14ac:dyDescent="0.25">
      <c r="A4966" t="s">
        <v>13984</v>
      </c>
      <c r="C4966" t="s">
        <v>20554</v>
      </c>
    </row>
    <row r="4967" spans="1:3" hidden="1" x14ac:dyDescent="0.25">
      <c r="A4967" t="s">
        <v>13985</v>
      </c>
      <c r="C4967" t="s">
        <v>20554</v>
      </c>
    </row>
    <row r="4968" spans="1:3" hidden="1" x14ac:dyDescent="0.25">
      <c r="A4968" t="s">
        <v>13986</v>
      </c>
      <c r="C4968" t="s">
        <v>20554</v>
      </c>
    </row>
    <row r="4969" spans="1:3" hidden="1" x14ac:dyDescent="0.25">
      <c r="A4969" t="s">
        <v>13987</v>
      </c>
      <c r="C4969" t="s">
        <v>20554</v>
      </c>
    </row>
    <row r="4970" spans="1:3" hidden="1" x14ac:dyDescent="0.25">
      <c r="A4970" t="s">
        <v>13988</v>
      </c>
      <c r="C4970" t="s">
        <v>20554</v>
      </c>
    </row>
    <row r="4971" spans="1:3" hidden="1" x14ac:dyDescent="0.25">
      <c r="A4971" t="s">
        <v>13989</v>
      </c>
      <c r="C4971" t="s">
        <v>20554</v>
      </c>
    </row>
    <row r="4972" spans="1:3" hidden="1" x14ac:dyDescent="0.25">
      <c r="A4972" t="s">
        <v>13990</v>
      </c>
      <c r="C4972" t="s">
        <v>20554</v>
      </c>
    </row>
    <row r="4973" spans="1:3" hidden="1" x14ac:dyDescent="0.25">
      <c r="A4973" t="s">
        <v>13991</v>
      </c>
      <c r="C4973" t="s">
        <v>20554</v>
      </c>
    </row>
    <row r="4974" spans="1:3" hidden="1" x14ac:dyDescent="0.25">
      <c r="A4974" t="s">
        <v>13992</v>
      </c>
      <c r="C4974" t="s">
        <v>20554</v>
      </c>
    </row>
    <row r="4975" spans="1:3" hidden="1" x14ac:dyDescent="0.25">
      <c r="A4975" t="s">
        <v>13993</v>
      </c>
      <c r="C4975" t="s">
        <v>20554</v>
      </c>
    </row>
    <row r="4976" spans="1:3" hidden="1" x14ac:dyDescent="0.25">
      <c r="A4976" t="s">
        <v>13994</v>
      </c>
      <c r="C4976" t="s">
        <v>20554</v>
      </c>
    </row>
    <row r="4977" spans="1:3" hidden="1" x14ac:dyDescent="0.25">
      <c r="A4977" t="s">
        <v>13995</v>
      </c>
      <c r="C4977" t="s">
        <v>20555</v>
      </c>
    </row>
    <row r="4978" spans="1:3" hidden="1" x14ac:dyDescent="0.25">
      <c r="A4978" t="s">
        <v>13996</v>
      </c>
      <c r="C4978" t="s">
        <v>20554</v>
      </c>
    </row>
    <row r="4979" spans="1:3" hidden="1" x14ac:dyDescent="0.25">
      <c r="A4979" t="s">
        <v>13997</v>
      </c>
      <c r="C4979" t="s">
        <v>20554</v>
      </c>
    </row>
    <row r="4980" spans="1:3" hidden="1" x14ac:dyDescent="0.25">
      <c r="A4980" t="s">
        <v>13998</v>
      </c>
      <c r="C4980" t="s">
        <v>20552</v>
      </c>
    </row>
    <row r="4981" spans="1:3" hidden="1" x14ac:dyDescent="0.25">
      <c r="A4981" t="s">
        <v>13999</v>
      </c>
      <c r="C4981" t="s">
        <v>20554</v>
      </c>
    </row>
    <row r="4982" spans="1:3" hidden="1" x14ac:dyDescent="0.25">
      <c r="A4982" t="s">
        <v>14000</v>
      </c>
      <c r="C4982" t="s">
        <v>20554</v>
      </c>
    </row>
    <row r="4983" spans="1:3" hidden="1" x14ac:dyDescent="0.25">
      <c r="A4983" t="s">
        <v>14001</v>
      </c>
      <c r="C4983" t="s">
        <v>20554</v>
      </c>
    </row>
    <row r="4984" spans="1:3" hidden="1" x14ac:dyDescent="0.25">
      <c r="A4984" t="s">
        <v>14002</v>
      </c>
      <c r="C4984" t="s">
        <v>20554</v>
      </c>
    </row>
    <row r="4985" spans="1:3" hidden="1" x14ac:dyDescent="0.25">
      <c r="A4985" t="s">
        <v>14003</v>
      </c>
      <c r="C4985" t="s">
        <v>20554</v>
      </c>
    </row>
    <row r="4986" spans="1:3" hidden="1" x14ac:dyDescent="0.25">
      <c r="A4986" t="s">
        <v>14004</v>
      </c>
      <c r="C4986" t="s">
        <v>20554</v>
      </c>
    </row>
    <row r="4987" spans="1:3" hidden="1" x14ac:dyDescent="0.25">
      <c r="A4987" t="s">
        <v>14005</v>
      </c>
      <c r="C4987" t="s">
        <v>20552</v>
      </c>
    </row>
    <row r="4988" spans="1:3" hidden="1" x14ac:dyDescent="0.25">
      <c r="A4988" t="s">
        <v>14006</v>
      </c>
      <c r="C4988" t="s">
        <v>20554</v>
      </c>
    </row>
    <row r="4989" spans="1:3" hidden="1" x14ac:dyDescent="0.25">
      <c r="A4989" t="s">
        <v>14007</v>
      </c>
      <c r="C4989" t="s">
        <v>20554</v>
      </c>
    </row>
    <row r="4990" spans="1:3" hidden="1" x14ac:dyDescent="0.25">
      <c r="A4990" t="s">
        <v>14008</v>
      </c>
      <c r="C4990" t="s">
        <v>20554</v>
      </c>
    </row>
    <row r="4991" spans="1:3" hidden="1" x14ac:dyDescent="0.25">
      <c r="A4991" t="s">
        <v>14009</v>
      </c>
      <c r="C4991" t="s">
        <v>20554</v>
      </c>
    </row>
    <row r="4992" spans="1:3" hidden="1" x14ac:dyDescent="0.25">
      <c r="A4992" t="s">
        <v>14010</v>
      </c>
      <c r="C4992" t="s">
        <v>20554</v>
      </c>
    </row>
    <row r="4993" spans="1:3" hidden="1" x14ac:dyDescent="0.25">
      <c r="A4993" t="s">
        <v>14011</v>
      </c>
      <c r="C4993" t="s">
        <v>20554</v>
      </c>
    </row>
    <row r="4994" spans="1:3" hidden="1" x14ac:dyDescent="0.25">
      <c r="A4994" t="s">
        <v>14012</v>
      </c>
      <c r="C4994" t="s">
        <v>20554</v>
      </c>
    </row>
    <row r="4995" spans="1:3" hidden="1" x14ac:dyDescent="0.25">
      <c r="A4995" t="s">
        <v>14013</v>
      </c>
      <c r="C4995" t="s">
        <v>20554</v>
      </c>
    </row>
    <row r="4996" spans="1:3" hidden="1" x14ac:dyDescent="0.25">
      <c r="A4996" t="s">
        <v>14014</v>
      </c>
      <c r="C4996" t="s">
        <v>20554</v>
      </c>
    </row>
    <row r="4997" spans="1:3" hidden="1" x14ac:dyDescent="0.25">
      <c r="A4997" t="s">
        <v>14015</v>
      </c>
      <c r="C4997" t="s">
        <v>20554</v>
      </c>
    </row>
    <row r="4998" spans="1:3" hidden="1" x14ac:dyDescent="0.25">
      <c r="A4998" t="s">
        <v>14016</v>
      </c>
      <c r="C4998" t="s">
        <v>20554</v>
      </c>
    </row>
    <row r="4999" spans="1:3" hidden="1" x14ac:dyDescent="0.25">
      <c r="A4999" t="s">
        <v>14017</v>
      </c>
      <c r="C4999" t="s">
        <v>20554</v>
      </c>
    </row>
    <row r="5000" spans="1:3" hidden="1" x14ac:dyDescent="0.25">
      <c r="A5000" t="s">
        <v>14018</v>
      </c>
      <c r="C5000" t="s">
        <v>20554</v>
      </c>
    </row>
    <row r="5001" spans="1:3" hidden="1" x14ac:dyDescent="0.25">
      <c r="A5001" t="s">
        <v>14019</v>
      </c>
      <c r="C5001" t="s">
        <v>20554</v>
      </c>
    </row>
    <row r="5002" spans="1:3" hidden="1" x14ac:dyDescent="0.25">
      <c r="A5002" t="s">
        <v>14020</v>
      </c>
      <c r="C5002" t="s">
        <v>20554</v>
      </c>
    </row>
    <row r="5003" spans="1:3" hidden="1" x14ac:dyDescent="0.25">
      <c r="A5003" t="s">
        <v>14021</v>
      </c>
      <c r="C5003" t="s">
        <v>20554</v>
      </c>
    </row>
    <row r="5004" spans="1:3" hidden="1" x14ac:dyDescent="0.25">
      <c r="A5004" t="s">
        <v>14022</v>
      </c>
      <c r="C5004" t="s">
        <v>20554</v>
      </c>
    </row>
    <row r="5005" spans="1:3" hidden="1" x14ac:dyDescent="0.25">
      <c r="A5005" t="s">
        <v>14023</v>
      </c>
      <c r="C5005" t="s">
        <v>20554</v>
      </c>
    </row>
    <row r="5006" spans="1:3" hidden="1" x14ac:dyDescent="0.25">
      <c r="A5006" t="s">
        <v>14024</v>
      </c>
      <c r="C5006" t="s">
        <v>20554</v>
      </c>
    </row>
    <row r="5007" spans="1:3" hidden="1" x14ac:dyDescent="0.25">
      <c r="A5007" t="s">
        <v>14025</v>
      </c>
      <c r="C5007" t="s">
        <v>20554</v>
      </c>
    </row>
    <row r="5008" spans="1:3" hidden="1" x14ac:dyDescent="0.25">
      <c r="A5008" t="s">
        <v>14026</v>
      </c>
      <c r="C5008" t="s">
        <v>20554</v>
      </c>
    </row>
    <row r="5009" spans="1:3" hidden="1" x14ac:dyDescent="0.25">
      <c r="A5009" t="s">
        <v>14027</v>
      </c>
      <c r="C5009" t="s">
        <v>20554</v>
      </c>
    </row>
    <row r="5010" spans="1:3" hidden="1" x14ac:dyDescent="0.25">
      <c r="A5010" t="s">
        <v>14028</v>
      </c>
      <c r="C5010" t="s">
        <v>20554</v>
      </c>
    </row>
    <row r="5011" spans="1:3" hidden="1" x14ac:dyDescent="0.25">
      <c r="A5011" t="s">
        <v>14029</v>
      </c>
      <c r="C5011" t="s">
        <v>20554</v>
      </c>
    </row>
    <row r="5012" spans="1:3" hidden="1" x14ac:dyDescent="0.25">
      <c r="A5012" t="s">
        <v>14030</v>
      </c>
      <c r="C5012" t="s">
        <v>20554</v>
      </c>
    </row>
    <row r="5013" spans="1:3" hidden="1" x14ac:dyDescent="0.25">
      <c r="A5013" t="s">
        <v>14031</v>
      </c>
      <c r="C5013" t="s">
        <v>20554</v>
      </c>
    </row>
    <row r="5014" spans="1:3" hidden="1" x14ac:dyDescent="0.25">
      <c r="A5014" t="s">
        <v>14032</v>
      </c>
      <c r="C5014" t="s">
        <v>20554</v>
      </c>
    </row>
    <row r="5015" spans="1:3" hidden="1" x14ac:dyDescent="0.25">
      <c r="A5015" t="s">
        <v>14033</v>
      </c>
      <c r="C5015" t="s">
        <v>20554</v>
      </c>
    </row>
    <row r="5016" spans="1:3" hidden="1" x14ac:dyDescent="0.25">
      <c r="A5016" t="s">
        <v>14034</v>
      </c>
      <c r="C5016" t="s">
        <v>20554</v>
      </c>
    </row>
    <row r="5017" spans="1:3" hidden="1" x14ac:dyDescent="0.25">
      <c r="A5017" t="s">
        <v>14035</v>
      </c>
      <c r="C5017" t="s">
        <v>20554</v>
      </c>
    </row>
    <row r="5018" spans="1:3" hidden="1" x14ac:dyDescent="0.25">
      <c r="A5018" t="s">
        <v>14036</v>
      </c>
      <c r="C5018" t="s">
        <v>20554</v>
      </c>
    </row>
    <row r="5019" spans="1:3" hidden="1" x14ac:dyDescent="0.25">
      <c r="A5019" t="s">
        <v>14037</v>
      </c>
      <c r="C5019" t="s">
        <v>20554</v>
      </c>
    </row>
    <row r="5020" spans="1:3" hidden="1" x14ac:dyDescent="0.25">
      <c r="A5020" t="s">
        <v>14038</v>
      </c>
      <c r="C5020" t="s">
        <v>20554</v>
      </c>
    </row>
    <row r="5021" spans="1:3" hidden="1" x14ac:dyDescent="0.25">
      <c r="A5021" t="s">
        <v>14039</v>
      </c>
      <c r="C5021" t="s">
        <v>20554</v>
      </c>
    </row>
    <row r="5022" spans="1:3" hidden="1" x14ac:dyDescent="0.25">
      <c r="A5022" t="s">
        <v>14040</v>
      </c>
      <c r="C5022" t="s">
        <v>20554</v>
      </c>
    </row>
    <row r="5023" spans="1:3" hidden="1" x14ac:dyDescent="0.25">
      <c r="A5023" t="s">
        <v>14041</v>
      </c>
      <c r="C5023" t="s">
        <v>20554</v>
      </c>
    </row>
    <row r="5024" spans="1:3" hidden="1" x14ac:dyDescent="0.25">
      <c r="A5024" t="s">
        <v>14042</v>
      </c>
      <c r="C5024" t="s">
        <v>20554</v>
      </c>
    </row>
    <row r="5025" spans="1:3" hidden="1" x14ac:dyDescent="0.25">
      <c r="A5025" t="s">
        <v>14043</v>
      </c>
      <c r="C5025" t="s">
        <v>20554</v>
      </c>
    </row>
    <row r="5026" spans="1:3" hidden="1" x14ac:dyDescent="0.25">
      <c r="A5026" t="s">
        <v>14044</v>
      </c>
      <c r="C5026" t="s">
        <v>20554</v>
      </c>
    </row>
    <row r="5027" spans="1:3" hidden="1" x14ac:dyDescent="0.25">
      <c r="A5027" t="s">
        <v>14045</v>
      </c>
      <c r="C5027" t="s">
        <v>20554</v>
      </c>
    </row>
    <row r="5028" spans="1:3" hidden="1" x14ac:dyDescent="0.25">
      <c r="A5028" t="s">
        <v>14046</v>
      </c>
      <c r="C5028" t="s">
        <v>20554</v>
      </c>
    </row>
    <row r="5029" spans="1:3" hidden="1" x14ac:dyDescent="0.25">
      <c r="A5029" t="s">
        <v>14047</v>
      </c>
      <c r="C5029" t="s">
        <v>20554</v>
      </c>
    </row>
    <row r="5030" spans="1:3" hidden="1" x14ac:dyDescent="0.25">
      <c r="A5030" t="s">
        <v>14048</v>
      </c>
      <c r="C5030" t="s">
        <v>20554</v>
      </c>
    </row>
    <row r="5031" spans="1:3" hidden="1" x14ac:dyDescent="0.25">
      <c r="A5031" t="s">
        <v>14049</v>
      </c>
      <c r="C5031" t="s">
        <v>20554</v>
      </c>
    </row>
    <row r="5032" spans="1:3" hidden="1" x14ac:dyDescent="0.25">
      <c r="A5032" t="s">
        <v>14050</v>
      </c>
      <c r="C5032" t="s">
        <v>20554</v>
      </c>
    </row>
    <row r="5033" spans="1:3" hidden="1" x14ac:dyDescent="0.25">
      <c r="A5033" t="s">
        <v>14051</v>
      </c>
      <c r="C5033" t="s">
        <v>20554</v>
      </c>
    </row>
    <row r="5034" spans="1:3" hidden="1" x14ac:dyDescent="0.25">
      <c r="A5034" t="s">
        <v>14052</v>
      </c>
      <c r="C5034" t="s">
        <v>20555</v>
      </c>
    </row>
    <row r="5035" spans="1:3" hidden="1" x14ac:dyDescent="0.25">
      <c r="A5035" t="s">
        <v>14053</v>
      </c>
      <c r="C5035" t="s">
        <v>20554</v>
      </c>
    </row>
    <row r="5036" spans="1:3" hidden="1" x14ac:dyDescent="0.25">
      <c r="A5036" t="s">
        <v>14054</v>
      </c>
      <c r="C5036" t="s">
        <v>20554</v>
      </c>
    </row>
    <row r="5037" spans="1:3" hidden="1" x14ac:dyDescent="0.25">
      <c r="A5037" t="s">
        <v>14055</v>
      </c>
      <c r="C5037" t="s">
        <v>20554</v>
      </c>
    </row>
    <row r="5038" spans="1:3" hidden="1" x14ac:dyDescent="0.25">
      <c r="A5038" t="s">
        <v>14056</v>
      </c>
      <c r="C5038" t="s">
        <v>20554</v>
      </c>
    </row>
    <row r="5039" spans="1:3" hidden="1" x14ac:dyDescent="0.25">
      <c r="A5039" t="s">
        <v>14057</v>
      </c>
      <c r="C5039" t="s">
        <v>20554</v>
      </c>
    </row>
    <row r="5040" spans="1:3" hidden="1" x14ac:dyDescent="0.25">
      <c r="A5040" t="s">
        <v>14058</v>
      </c>
      <c r="C5040" t="s">
        <v>20554</v>
      </c>
    </row>
    <row r="5041" spans="1:3" hidden="1" x14ac:dyDescent="0.25">
      <c r="A5041" t="s">
        <v>14059</v>
      </c>
      <c r="C5041" t="s">
        <v>20551</v>
      </c>
    </row>
    <row r="5042" spans="1:3" hidden="1" x14ac:dyDescent="0.25">
      <c r="A5042" t="s">
        <v>14060</v>
      </c>
      <c r="C5042" t="s">
        <v>20554</v>
      </c>
    </row>
    <row r="5043" spans="1:3" x14ac:dyDescent="0.25">
      <c r="A5043" t="s">
        <v>14061</v>
      </c>
      <c r="C5043" t="s">
        <v>20554</v>
      </c>
    </row>
    <row r="5044" spans="1:3" hidden="1" x14ac:dyDescent="0.25">
      <c r="A5044" t="s">
        <v>14062</v>
      </c>
      <c r="C5044" t="s">
        <v>20555</v>
      </c>
    </row>
    <row r="5045" spans="1:3" hidden="1" x14ac:dyDescent="0.25">
      <c r="A5045" t="s">
        <v>14063</v>
      </c>
      <c r="C5045" t="s">
        <v>20554</v>
      </c>
    </row>
    <row r="5046" spans="1:3" hidden="1" x14ac:dyDescent="0.25">
      <c r="A5046" t="s">
        <v>14064</v>
      </c>
      <c r="C5046" t="s">
        <v>20554</v>
      </c>
    </row>
    <row r="5047" spans="1:3" hidden="1" x14ac:dyDescent="0.25">
      <c r="A5047" t="s">
        <v>14065</v>
      </c>
      <c r="C5047" t="s">
        <v>20554</v>
      </c>
    </row>
    <row r="5048" spans="1:3" hidden="1" x14ac:dyDescent="0.25">
      <c r="A5048" t="s">
        <v>14066</v>
      </c>
      <c r="C5048" t="s">
        <v>20554</v>
      </c>
    </row>
    <row r="5049" spans="1:3" hidden="1" x14ac:dyDescent="0.25">
      <c r="A5049" t="s">
        <v>14067</v>
      </c>
      <c r="C5049" t="s">
        <v>20554</v>
      </c>
    </row>
    <row r="5050" spans="1:3" hidden="1" x14ac:dyDescent="0.25">
      <c r="A5050" t="s">
        <v>14068</v>
      </c>
      <c r="C5050" t="s">
        <v>20554</v>
      </c>
    </row>
    <row r="5051" spans="1:3" hidden="1" x14ac:dyDescent="0.25">
      <c r="A5051" t="s">
        <v>14069</v>
      </c>
      <c r="C5051" t="s">
        <v>20554</v>
      </c>
    </row>
    <row r="5052" spans="1:3" hidden="1" x14ac:dyDescent="0.25">
      <c r="A5052" t="s">
        <v>14070</v>
      </c>
      <c r="C5052" t="s">
        <v>20554</v>
      </c>
    </row>
    <row r="5053" spans="1:3" hidden="1" x14ac:dyDescent="0.25">
      <c r="A5053" t="s">
        <v>14071</v>
      </c>
      <c r="C5053" t="s">
        <v>20554</v>
      </c>
    </row>
    <row r="5054" spans="1:3" hidden="1" x14ac:dyDescent="0.25">
      <c r="A5054" t="s">
        <v>14072</v>
      </c>
      <c r="C5054" t="s">
        <v>20554</v>
      </c>
    </row>
    <row r="5055" spans="1:3" hidden="1" x14ac:dyDescent="0.25">
      <c r="A5055" t="s">
        <v>14073</v>
      </c>
      <c r="C5055" t="s">
        <v>20554</v>
      </c>
    </row>
    <row r="5056" spans="1:3" hidden="1" x14ac:dyDescent="0.25">
      <c r="A5056" t="s">
        <v>14074</v>
      </c>
      <c r="C5056" t="s">
        <v>20554</v>
      </c>
    </row>
    <row r="5057" spans="1:3" hidden="1" x14ac:dyDescent="0.25">
      <c r="A5057" t="s">
        <v>14075</v>
      </c>
      <c r="C5057" t="s">
        <v>20554</v>
      </c>
    </row>
    <row r="5058" spans="1:3" hidden="1" x14ac:dyDescent="0.25">
      <c r="A5058" t="s">
        <v>14076</v>
      </c>
      <c r="C5058" t="s">
        <v>20554</v>
      </c>
    </row>
    <row r="5059" spans="1:3" hidden="1" x14ac:dyDescent="0.25">
      <c r="A5059" t="s">
        <v>14077</v>
      </c>
      <c r="C5059" t="s">
        <v>20554</v>
      </c>
    </row>
    <row r="5060" spans="1:3" hidden="1" x14ac:dyDescent="0.25">
      <c r="A5060" t="s">
        <v>14078</v>
      </c>
      <c r="C5060" t="s">
        <v>20554</v>
      </c>
    </row>
    <row r="5061" spans="1:3" hidden="1" x14ac:dyDescent="0.25">
      <c r="A5061" t="s">
        <v>14079</v>
      </c>
      <c r="C5061" t="s">
        <v>20554</v>
      </c>
    </row>
    <row r="5062" spans="1:3" hidden="1" x14ac:dyDescent="0.25">
      <c r="A5062" t="s">
        <v>14080</v>
      </c>
      <c r="C5062" t="s">
        <v>20554</v>
      </c>
    </row>
    <row r="5063" spans="1:3" hidden="1" x14ac:dyDescent="0.25">
      <c r="A5063" t="s">
        <v>14081</v>
      </c>
      <c r="C5063" t="s">
        <v>20554</v>
      </c>
    </row>
    <row r="5064" spans="1:3" hidden="1" x14ac:dyDescent="0.25">
      <c r="A5064" t="s">
        <v>14082</v>
      </c>
      <c r="C5064" t="s">
        <v>20554</v>
      </c>
    </row>
    <row r="5065" spans="1:3" hidden="1" x14ac:dyDescent="0.25">
      <c r="A5065" t="s">
        <v>14083</v>
      </c>
      <c r="C5065" t="s">
        <v>20554</v>
      </c>
    </row>
    <row r="5066" spans="1:3" hidden="1" x14ac:dyDescent="0.25">
      <c r="A5066" t="s">
        <v>14084</v>
      </c>
      <c r="C5066" t="s">
        <v>20554</v>
      </c>
    </row>
    <row r="5067" spans="1:3" hidden="1" x14ac:dyDescent="0.25">
      <c r="A5067" t="s">
        <v>14085</v>
      </c>
      <c r="C5067" t="s">
        <v>20554</v>
      </c>
    </row>
    <row r="5068" spans="1:3" hidden="1" x14ac:dyDescent="0.25">
      <c r="A5068" t="s">
        <v>14086</v>
      </c>
      <c r="C5068" t="s">
        <v>20567</v>
      </c>
    </row>
    <row r="5069" spans="1:3" hidden="1" x14ac:dyDescent="0.25">
      <c r="A5069" t="s">
        <v>6150</v>
      </c>
      <c r="C5069" t="s">
        <v>20554</v>
      </c>
    </row>
    <row r="5070" spans="1:3" hidden="1" x14ac:dyDescent="0.25">
      <c r="A5070" t="s">
        <v>14087</v>
      </c>
      <c r="C5070" t="s">
        <v>20554</v>
      </c>
    </row>
    <row r="5071" spans="1:3" hidden="1" x14ac:dyDescent="0.25">
      <c r="A5071" t="s">
        <v>14088</v>
      </c>
      <c r="C5071" t="s">
        <v>20554</v>
      </c>
    </row>
    <row r="5072" spans="1:3" hidden="1" x14ac:dyDescent="0.25">
      <c r="A5072" t="s">
        <v>14089</v>
      </c>
      <c r="C5072" t="s">
        <v>20554</v>
      </c>
    </row>
    <row r="5073" spans="1:3" hidden="1" x14ac:dyDescent="0.25">
      <c r="A5073" t="s">
        <v>14090</v>
      </c>
      <c r="C5073" t="s">
        <v>20551</v>
      </c>
    </row>
    <row r="5074" spans="1:3" hidden="1" x14ac:dyDescent="0.25">
      <c r="A5074" t="s">
        <v>14091</v>
      </c>
      <c r="C5074" t="s">
        <v>20554</v>
      </c>
    </row>
    <row r="5075" spans="1:3" hidden="1" x14ac:dyDescent="0.25">
      <c r="A5075" t="s">
        <v>14092</v>
      </c>
      <c r="C5075" t="s">
        <v>20554</v>
      </c>
    </row>
    <row r="5076" spans="1:3" hidden="1" x14ac:dyDescent="0.25">
      <c r="A5076" t="s">
        <v>14093</v>
      </c>
      <c r="C5076" t="s">
        <v>20554</v>
      </c>
    </row>
    <row r="5077" spans="1:3" hidden="1" x14ac:dyDescent="0.25">
      <c r="A5077" t="s">
        <v>14094</v>
      </c>
      <c r="C5077" t="s">
        <v>20554</v>
      </c>
    </row>
    <row r="5078" spans="1:3" hidden="1" x14ac:dyDescent="0.25">
      <c r="A5078" t="s">
        <v>14095</v>
      </c>
      <c r="C5078" t="s">
        <v>20554</v>
      </c>
    </row>
    <row r="5079" spans="1:3" hidden="1" x14ac:dyDescent="0.25">
      <c r="A5079" t="s">
        <v>14096</v>
      </c>
      <c r="C5079" t="s">
        <v>20554</v>
      </c>
    </row>
    <row r="5080" spans="1:3" hidden="1" x14ac:dyDescent="0.25">
      <c r="A5080" t="s">
        <v>14097</v>
      </c>
      <c r="C5080" t="s">
        <v>20554</v>
      </c>
    </row>
    <row r="5081" spans="1:3" hidden="1" x14ac:dyDescent="0.25">
      <c r="A5081" t="s">
        <v>14098</v>
      </c>
      <c r="C5081" t="s">
        <v>20554</v>
      </c>
    </row>
    <row r="5082" spans="1:3" hidden="1" x14ac:dyDescent="0.25">
      <c r="A5082" t="s">
        <v>14099</v>
      </c>
      <c r="C5082" t="s">
        <v>20554</v>
      </c>
    </row>
    <row r="5083" spans="1:3" hidden="1" x14ac:dyDescent="0.25">
      <c r="A5083" t="s">
        <v>14100</v>
      </c>
      <c r="C5083" t="s">
        <v>20554</v>
      </c>
    </row>
    <row r="5084" spans="1:3" hidden="1" x14ac:dyDescent="0.25">
      <c r="A5084" t="s">
        <v>14101</v>
      </c>
      <c r="C5084" t="s">
        <v>20554</v>
      </c>
    </row>
    <row r="5085" spans="1:3" hidden="1" x14ac:dyDescent="0.25">
      <c r="A5085" t="s">
        <v>14102</v>
      </c>
      <c r="C5085" t="s">
        <v>20554</v>
      </c>
    </row>
    <row r="5086" spans="1:3" hidden="1" x14ac:dyDescent="0.25">
      <c r="A5086" t="s">
        <v>14103</v>
      </c>
      <c r="C5086" t="s">
        <v>20554</v>
      </c>
    </row>
    <row r="5087" spans="1:3" hidden="1" x14ac:dyDescent="0.25">
      <c r="A5087" t="s">
        <v>14104</v>
      </c>
      <c r="C5087" t="s">
        <v>20555</v>
      </c>
    </row>
    <row r="5088" spans="1:3" hidden="1" x14ac:dyDescent="0.25">
      <c r="A5088" t="s">
        <v>14105</v>
      </c>
      <c r="C5088" t="s">
        <v>20554</v>
      </c>
    </row>
    <row r="5089" spans="1:3" hidden="1" x14ac:dyDescent="0.25">
      <c r="A5089" t="s">
        <v>14106</v>
      </c>
      <c r="C5089" t="s">
        <v>20554</v>
      </c>
    </row>
    <row r="5090" spans="1:3" hidden="1" x14ac:dyDescent="0.25">
      <c r="A5090" t="s">
        <v>14107</v>
      </c>
      <c r="C5090" t="s">
        <v>20552</v>
      </c>
    </row>
    <row r="5091" spans="1:3" hidden="1" x14ac:dyDescent="0.25">
      <c r="A5091" t="s">
        <v>14108</v>
      </c>
      <c r="C5091" t="s">
        <v>20554</v>
      </c>
    </row>
    <row r="5092" spans="1:3" hidden="1" x14ac:dyDescent="0.25">
      <c r="A5092" t="s">
        <v>14109</v>
      </c>
      <c r="C5092" t="s">
        <v>20554</v>
      </c>
    </row>
    <row r="5093" spans="1:3" hidden="1" x14ac:dyDescent="0.25">
      <c r="A5093" t="s">
        <v>14110</v>
      </c>
      <c r="C5093" t="s">
        <v>20554</v>
      </c>
    </row>
    <row r="5094" spans="1:3" hidden="1" x14ac:dyDescent="0.25">
      <c r="A5094" t="s">
        <v>14111</v>
      </c>
      <c r="C5094" t="s">
        <v>20554</v>
      </c>
    </row>
    <row r="5095" spans="1:3" hidden="1" x14ac:dyDescent="0.25">
      <c r="A5095" t="s">
        <v>14112</v>
      </c>
      <c r="C5095" t="s">
        <v>20554</v>
      </c>
    </row>
    <row r="5096" spans="1:3" hidden="1" x14ac:dyDescent="0.25">
      <c r="A5096" t="s">
        <v>14113</v>
      </c>
      <c r="C5096" t="s">
        <v>20556</v>
      </c>
    </row>
    <row r="5097" spans="1:3" hidden="1" x14ac:dyDescent="0.25">
      <c r="A5097" t="s">
        <v>14114</v>
      </c>
      <c r="C5097" t="s">
        <v>20551</v>
      </c>
    </row>
    <row r="5098" spans="1:3" hidden="1" x14ac:dyDescent="0.25">
      <c r="A5098" t="s">
        <v>14115</v>
      </c>
      <c r="C5098" t="s">
        <v>20554</v>
      </c>
    </row>
    <row r="5099" spans="1:3" hidden="1" x14ac:dyDescent="0.25">
      <c r="A5099" t="s">
        <v>14116</v>
      </c>
      <c r="C5099" t="s">
        <v>20551</v>
      </c>
    </row>
    <row r="5100" spans="1:3" hidden="1" x14ac:dyDescent="0.25">
      <c r="A5100" t="s">
        <v>14117</v>
      </c>
      <c r="C5100" t="s">
        <v>20554</v>
      </c>
    </row>
    <row r="5101" spans="1:3" hidden="1" x14ac:dyDescent="0.25">
      <c r="A5101" t="s">
        <v>14118</v>
      </c>
      <c r="C5101" t="s">
        <v>20551</v>
      </c>
    </row>
    <row r="5102" spans="1:3" hidden="1" x14ac:dyDescent="0.25">
      <c r="A5102" t="s">
        <v>14119</v>
      </c>
      <c r="C5102" t="s">
        <v>20554</v>
      </c>
    </row>
    <row r="5103" spans="1:3" hidden="1" x14ac:dyDescent="0.25">
      <c r="A5103" t="s">
        <v>14120</v>
      </c>
      <c r="C5103" t="s">
        <v>20554</v>
      </c>
    </row>
    <row r="5104" spans="1:3" hidden="1" x14ac:dyDescent="0.25">
      <c r="A5104" t="s">
        <v>14121</v>
      </c>
      <c r="C5104" t="s">
        <v>20554</v>
      </c>
    </row>
    <row r="5105" spans="1:3" hidden="1" x14ac:dyDescent="0.25">
      <c r="A5105" t="s">
        <v>14122</v>
      </c>
      <c r="C5105" t="s">
        <v>20554</v>
      </c>
    </row>
    <row r="5106" spans="1:3" hidden="1" x14ac:dyDescent="0.25">
      <c r="A5106" t="s">
        <v>14123</v>
      </c>
      <c r="C5106" t="s">
        <v>20554</v>
      </c>
    </row>
    <row r="5107" spans="1:3" hidden="1" x14ac:dyDescent="0.25">
      <c r="A5107" t="s">
        <v>14124</v>
      </c>
      <c r="C5107" t="s">
        <v>20554</v>
      </c>
    </row>
    <row r="5108" spans="1:3" hidden="1" x14ac:dyDescent="0.25">
      <c r="A5108" t="s">
        <v>14125</v>
      </c>
      <c r="C5108" t="s">
        <v>20554</v>
      </c>
    </row>
    <row r="5109" spans="1:3" hidden="1" x14ac:dyDescent="0.25">
      <c r="A5109" t="s">
        <v>14126</v>
      </c>
      <c r="C5109" t="s">
        <v>20554</v>
      </c>
    </row>
    <row r="5110" spans="1:3" hidden="1" x14ac:dyDescent="0.25">
      <c r="A5110" t="s">
        <v>14127</v>
      </c>
      <c r="C5110" t="s">
        <v>20554</v>
      </c>
    </row>
    <row r="5111" spans="1:3" hidden="1" x14ac:dyDescent="0.25">
      <c r="A5111" t="s">
        <v>14128</v>
      </c>
      <c r="C5111" t="s">
        <v>20554</v>
      </c>
    </row>
    <row r="5112" spans="1:3" hidden="1" x14ac:dyDescent="0.25">
      <c r="A5112" t="s">
        <v>14129</v>
      </c>
      <c r="C5112" t="s">
        <v>20557</v>
      </c>
    </row>
    <row r="5113" spans="1:3" hidden="1" x14ac:dyDescent="0.25">
      <c r="A5113" t="s">
        <v>14130</v>
      </c>
      <c r="C5113" t="s">
        <v>20554</v>
      </c>
    </row>
    <row r="5114" spans="1:3" hidden="1" x14ac:dyDescent="0.25">
      <c r="A5114" t="s">
        <v>14131</v>
      </c>
      <c r="C5114" t="s">
        <v>20554</v>
      </c>
    </row>
    <row r="5115" spans="1:3" hidden="1" x14ac:dyDescent="0.25">
      <c r="A5115" t="s">
        <v>14132</v>
      </c>
      <c r="C5115" t="s">
        <v>20554</v>
      </c>
    </row>
    <row r="5116" spans="1:3" hidden="1" x14ac:dyDescent="0.25">
      <c r="A5116" t="s">
        <v>14133</v>
      </c>
      <c r="C5116" t="s">
        <v>20554</v>
      </c>
    </row>
    <row r="5117" spans="1:3" hidden="1" x14ac:dyDescent="0.25">
      <c r="A5117" t="s">
        <v>14134</v>
      </c>
      <c r="C5117" t="s">
        <v>20554</v>
      </c>
    </row>
    <row r="5118" spans="1:3" hidden="1" x14ac:dyDescent="0.25">
      <c r="A5118" t="s">
        <v>14135</v>
      </c>
      <c r="C5118" t="s">
        <v>20554</v>
      </c>
    </row>
    <row r="5119" spans="1:3" hidden="1" x14ac:dyDescent="0.25">
      <c r="A5119" t="s">
        <v>14136</v>
      </c>
      <c r="C5119" t="s">
        <v>20554</v>
      </c>
    </row>
    <row r="5120" spans="1:3" hidden="1" x14ac:dyDescent="0.25">
      <c r="A5120" t="s">
        <v>14137</v>
      </c>
      <c r="C5120" t="s">
        <v>20554</v>
      </c>
    </row>
    <row r="5121" spans="1:3" hidden="1" x14ac:dyDescent="0.25">
      <c r="A5121" t="s">
        <v>14138</v>
      </c>
      <c r="C5121" t="s">
        <v>20554</v>
      </c>
    </row>
    <row r="5122" spans="1:3" hidden="1" x14ac:dyDescent="0.25">
      <c r="A5122" t="s">
        <v>14139</v>
      </c>
      <c r="C5122" t="s">
        <v>20554</v>
      </c>
    </row>
    <row r="5123" spans="1:3" hidden="1" x14ac:dyDescent="0.25">
      <c r="A5123" t="s">
        <v>14140</v>
      </c>
      <c r="C5123" t="s">
        <v>20554</v>
      </c>
    </row>
    <row r="5124" spans="1:3" hidden="1" x14ac:dyDescent="0.25">
      <c r="A5124" t="s">
        <v>14141</v>
      </c>
      <c r="C5124" t="s">
        <v>20554</v>
      </c>
    </row>
    <row r="5125" spans="1:3" hidden="1" x14ac:dyDescent="0.25">
      <c r="A5125" t="s">
        <v>14142</v>
      </c>
      <c r="C5125" t="s">
        <v>20554</v>
      </c>
    </row>
    <row r="5126" spans="1:3" hidden="1" x14ac:dyDescent="0.25">
      <c r="A5126" t="s">
        <v>14143</v>
      </c>
      <c r="C5126" t="s">
        <v>20554</v>
      </c>
    </row>
    <row r="5127" spans="1:3" hidden="1" x14ac:dyDescent="0.25">
      <c r="A5127" t="s">
        <v>14144</v>
      </c>
      <c r="C5127" t="s">
        <v>20554</v>
      </c>
    </row>
    <row r="5128" spans="1:3" hidden="1" x14ac:dyDescent="0.25">
      <c r="A5128" t="s">
        <v>14145</v>
      </c>
      <c r="C5128" t="s">
        <v>20554</v>
      </c>
    </row>
    <row r="5129" spans="1:3" hidden="1" x14ac:dyDescent="0.25">
      <c r="A5129" t="s">
        <v>14146</v>
      </c>
      <c r="C5129" t="s">
        <v>20554</v>
      </c>
    </row>
    <row r="5130" spans="1:3" hidden="1" x14ac:dyDescent="0.25">
      <c r="A5130" t="s">
        <v>14147</v>
      </c>
      <c r="C5130" t="s">
        <v>20554</v>
      </c>
    </row>
    <row r="5131" spans="1:3" hidden="1" x14ac:dyDescent="0.25">
      <c r="A5131" t="s">
        <v>14148</v>
      </c>
      <c r="C5131" t="s">
        <v>20554</v>
      </c>
    </row>
    <row r="5132" spans="1:3" hidden="1" x14ac:dyDescent="0.25">
      <c r="A5132" t="s">
        <v>14149</v>
      </c>
      <c r="C5132" t="s">
        <v>20554</v>
      </c>
    </row>
    <row r="5133" spans="1:3" hidden="1" x14ac:dyDescent="0.25">
      <c r="A5133" t="s">
        <v>14150</v>
      </c>
      <c r="C5133" t="s">
        <v>20554</v>
      </c>
    </row>
    <row r="5134" spans="1:3" hidden="1" x14ac:dyDescent="0.25">
      <c r="A5134" t="s">
        <v>14151</v>
      </c>
      <c r="C5134" t="s">
        <v>20554</v>
      </c>
    </row>
    <row r="5135" spans="1:3" hidden="1" x14ac:dyDescent="0.25">
      <c r="A5135" t="s">
        <v>14152</v>
      </c>
      <c r="C5135" t="s">
        <v>20554</v>
      </c>
    </row>
    <row r="5136" spans="1:3" hidden="1" x14ac:dyDescent="0.25">
      <c r="A5136" t="s">
        <v>14153</v>
      </c>
      <c r="C5136" t="s">
        <v>20554</v>
      </c>
    </row>
    <row r="5137" spans="1:3" hidden="1" x14ac:dyDescent="0.25">
      <c r="A5137" t="s">
        <v>14154</v>
      </c>
      <c r="C5137" t="s">
        <v>20554</v>
      </c>
    </row>
    <row r="5138" spans="1:3" hidden="1" x14ac:dyDescent="0.25">
      <c r="A5138" t="s">
        <v>14155</v>
      </c>
      <c r="C5138" t="s">
        <v>20554</v>
      </c>
    </row>
    <row r="5139" spans="1:3" hidden="1" x14ac:dyDescent="0.25">
      <c r="A5139" t="s">
        <v>14156</v>
      </c>
      <c r="C5139" t="s">
        <v>20554</v>
      </c>
    </row>
    <row r="5140" spans="1:3" hidden="1" x14ac:dyDescent="0.25">
      <c r="A5140" t="s">
        <v>14157</v>
      </c>
      <c r="C5140" t="s">
        <v>20554</v>
      </c>
    </row>
    <row r="5141" spans="1:3" hidden="1" x14ac:dyDescent="0.25">
      <c r="A5141" t="s">
        <v>14158</v>
      </c>
      <c r="C5141" t="s">
        <v>20554</v>
      </c>
    </row>
    <row r="5142" spans="1:3" hidden="1" x14ac:dyDescent="0.25">
      <c r="A5142" t="s">
        <v>14159</v>
      </c>
      <c r="C5142" t="s">
        <v>20554</v>
      </c>
    </row>
    <row r="5143" spans="1:3" hidden="1" x14ac:dyDescent="0.25">
      <c r="A5143" t="s">
        <v>14160</v>
      </c>
      <c r="C5143" t="s">
        <v>20554</v>
      </c>
    </row>
    <row r="5144" spans="1:3" hidden="1" x14ac:dyDescent="0.25">
      <c r="A5144" t="s">
        <v>14161</v>
      </c>
      <c r="C5144" t="s">
        <v>20554</v>
      </c>
    </row>
    <row r="5145" spans="1:3" hidden="1" x14ac:dyDescent="0.25">
      <c r="A5145" t="s">
        <v>14162</v>
      </c>
      <c r="C5145" t="s">
        <v>20554</v>
      </c>
    </row>
    <row r="5146" spans="1:3" hidden="1" x14ac:dyDescent="0.25">
      <c r="A5146" t="s">
        <v>14163</v>
      </c>
      <c r="C5146" t="s">
        <v>20567</v>
      </c>
    </row>
    <row r="5147" spans="1:3" hidden="1" x14ac:dyDescent="0.25">
      <c r="A5147" t="s">
        <v>14164</v>
      </c>
      <c r="C5147" t="s">
        <v>20554</v>
      </c>
    </row>
    <row r="5148" spans="1:3" hidden="1" x14ac:dyDescent="0.25">
      <c r="A5148" t="s">
        <v>14165</v>
      </c>
      <c r="C5148" t="s">
        <v>20554</v>
      </c>
    </row>
    <row r="5149" spans="1:3" hidden="1" x14ac:dyDescent="0.25">
      <c r="A5149" t="s">
        <v>14166</v>
      </c>
      <c r="C5149" t="s">
        <v>20554</v>
      </c>
    </row>
    <row r="5150" spans="1:3" hidden="1" x14ac:dyDescent="0.25">
      <c r="A5150" t="s">
        <v>14167</v>
      </c>
      <c r="C5150" t="s">
        <v>20554</v>
      </c>
    </row>
    <row r="5151" spans="1:3" hidden="1" x14ac:dyDescent="0.25">
      <c r="A5151" t="s">
        <v>14168</v>
      </c>
      <c r="C5151" t="s">
        <v>20554</v>
      </c>
    </row>
    <row r="5152" spans="1:3" hidden="1" x14ac:dyDescent="0.25">
      <c r="A5152" t="s">
        <v>14169</v>
      </c>
      <c r="C5152" t="s">
        <v>20554</v>
      </c>
    </row>
    <row r="5153" spans="1:3" hidden="1" x14ac:dyDescent="0.25">
      <c r="A5153" t="s">
        <v>14170</v>
      </c>
      <c r="C5153" t="s">
        <v>20557</v>
      </c>
    </row>
    <row r="5154" spans="1:3" hidden="1" x14ac:dyDescent="0.25">
      <c r="A5154" t="s">
        <v>14171</v>
      </c>
      <c r="C5154" t="s">
        <v>20554</v>
      </c>
    </row>
    <row r="5155" spans="1:3" hidden="1" x14ac:dyDescent="0.25">
      <c r="A5155" t="s">
        <v>14172</v>
      </c>
      <c r="C5155" t="s">
        <v>20554</v>
      </c>
    </row>
    <row r="5156" spans="1:3" hidden="1" x14ac:dyDescent="0.25">
      <c r="A5156" t="s">
        <v>14173</v>
      </c>
      <c r="C5156" t="s">
        <v>20554</v>
      </c>
    </row>
    <row r="5157" spans="1:3" hidden="1" x14ac:dyDescent="0.25">
      <c r="A5157" t="s">
        <v>14174</v>
      </c>
      <c r="C5157" t="s">
        <v>20554</v>
      </c>
    </row>
    <row r="5158" spans="1:3" hidden="1" x14ac:dyDescent="0.25">
      <c r="A5158" t="s">
        <v>14175</v>
      </c>
      <c r="C5158" t="s">
        <v>20554</v>
      </c>
    </row>
    <row r="5159" spans="1:3" hidden="1" x14ac:dyDescent="0.25">
      <c r="A5159" t="s">
        <v>14176</v>
      </c>
      <c r="C5159" t="s">
        <v>20554</v>
      </c>
    </row>
    <row r="5160" spans="1:3" hidden="1" x14ac:dyDescent="0.25">
      <c r="A5160" t="s">
        <v>14177</v>
      </c>
      <c r="C5160" t="s">
        <v>20554</v>
      </c>
    </row>
    <row r="5161" spans="1:3" hidden="1" x14ac:dyDescent="0.25">
      <c r="A5161" t="s">
        <v>14178</v>
      </c>
      <c r="C5161" t="s">
        <v>20554</v>
      </c>
    </row>
    <row r="5162" spans="1:3" hidden="1" x14ac:dyDescent="0.25">
      <c r="A5162" t="s">
        <v>14179</v>
      </c>
      <c r="C5162" t="s">
        <v>20554</v>
      </c>
    </row>
    <row r="5163" spans="1:3" hidden="1" x14ac:dyDescent="0.25">
      <c r="A5163" t="s">
        <v>14180</v>
      </c>
      <c r="C5163" t="s">
        <v>20554</v>
      </c>
    </row>
    <row r="5164" spans="1:3" hidden="1" x14ac:dyDescent="0.25">
      <c r="A5164" t="s">
        <v>14181</v>
      </c>
      <c r="C5164" t="s">
        <v>20554</v>
      </c>
    </row>
    <row r="5165" spans="1:3" hidden="1" x14ac:dyDescent="0.25">
      <c r="A5165" t="s">
        <v>14182</v>
      </c>
      <c r="C5165" t="s">
        <v>20554</v>
      </c>
    </row>
    <row r="5166" spans="1:3" hidden="1" x14ac:dyDescent="0.25">
      <c r="A5166" t="s">
        <v>14183</v>
      </c>
      <c r="C5166" t="s">
        <v>20554</v>
      </c>
    </row>
    <row r="5167" spans="1:3" hidden="1" x14ac:dyDescent="0.25">
      <c r="A5167" t="s">
        <v>14184</v>
      </c>
      <c r="C5167" t="s">
        <v>20554</v>
      </c>
    </row>
    <row r="5168" spans="1:3" hidden="1" x14ac:dyDescent="0.25">
      <c r="A5168" t="s">
        <v>14185</v>
      </c>
      <c r="C5168" t="s">
        <v>20554</v>
      </c>
    </row>
    <row r="5169" spans="1:3" hidden="1" x14ac:dyDescent="0.25">
      <c r="A5169" t="s">
        <v>14186</v>
      </c>
      <c r="C5169" t="s">
        <v>20554</v>
      </c>
    </row>
    <row r="5170" spans="1:3" hidden="1" x14ac:dyDescent="0.25">
      <c r="A5170" t="s">
        <v>14187</v>
      </c>
      <c r="C5170" t="s">
        <v>20554</v>
      </c>
    </row>
    <row r="5171" spans="1:3" hidden="1" x14ac:dyDescent="0.25">
      <c r="A5171" t="s">
        <v>14188</v>
      </c>
      <c r="C5171" t="s">
        <v>20554</v>
      </c>
    </row>
    <row r="5172" spans="1:3" hidden="1" x14ac:dyDescent="0.25">
      <c r="A5172" t="s">
        <v>14189</v>
      </c>
      <c r="C5172" t="s">
        <v>20554</v>
      </c>
    </row>
    <row r="5173" spans="1:3" hidden="1" x14ac:dyDescent="0.25">
      <c r="A5173" t="s">
        <v>14190</v>
      </c>
      <c r="C5173" t="s">
        <v>20554</v>
      </c>
    </row>
    <row r="5174" spans="1:3" hidden="1" x14ac:dyDescent="0.25">
      <c r="A5174" t="s">
        <v>14191</v>
      </c>
      <c r="C5174" t="s">
        <v>20554</v>
      </c>
    </row>
    <row r="5175" spans="1:3" hidden="1" x14ac:dyDescent="0.25">
      <c r="A5175" t="s">
        <v>14192</v>
      </c>
      <c r="C5175" t="s">
        <v>20554</v>
      </c>
    </row>
    <row r="5176" spans="1:3" hidden="1" x14ac:dyDescent="0.25">
      <c r="A5176" t="s">
        <v>14193</v>
      </c>
      <c r="C5176" t="s">
        <v>20554</v>
      </c>
    </row>
    <row r="5177" spans="1:3" hidden="1" x14ac:dyDescent="0.25">
      <c r="A5177" t="s">
        <v>14194</v>
      </c>
      <c r="C5177" t="s">
        <v>20554</v>
      </c>
    </row>
    <row r="5178" spans="1:3" hidden="1" x14ac:dyDescent="0.25">
      <c r="A5178" t="s">
        <v>14195</v>
      </c>
      <c r="C5178" t="s">
        <v>20554</v>
      </c>
    </row>
    <row r="5179" spans="1:3" hidden="1" x14ac:dyDescent="0.25">
      <c r="A5179" t="s">
        <v>14196</v>
      </c>
      <c r="C5179" t="s">
        <v>20554</v>
      </c>
    </row>
    <row r="5180" spans="1:3" hidden="1" x14ac:dyDescent="0.25">
      <c r="A5180" t="s">
        <v>14197</v>
      </c>
      <c r="C5180" t="s">
        <v>20554</v>
      </c>
    </row>
    <row r="5181" spans="1:3" hidden="1" x14ac:dyDescent="0.25">
      <c r="A5181" t="s">
        <v>14198</v>
      </c>
      <c r="C5181" t="s">
        <v>20554</v>
      </c>
    </row>
    <row r="5182" spans="1:3" hidden="1" x14ac:dyDescent="0.25">
      <c r="A5182" t="s">
        <v>14199</v>
      </c>
      <c r="C5182" t="s">
        <v>20554</v>
      </c>
    </row>
    <row r="5183" spans="1:3" hidden="1" x14ac:dyDescent="0.25">
      <c r="A5183" t="s">
        <v>14200</v>
      </c>
      <c r="C5183" t="s">
        <v>20554</v>
      </c>
    </row>
    <row r="5184" spans="1:3" hidden="1" x14ac:dyDescent="0.25">
      <c r="A5184" t="s">
        <v>14201</v>
      </c>
      <c r="C5184" t="s">
        <v>20554</v>
      </c>
    </row>
    <row r="5185" spans="1:3" hidden="1" x14ac:dyDescent="0.25">
      <c r="A5185" t="s">
        <v>14202</v>
      </c>
      <c r="C5185" t="s">
        <v>20554</v>
      </c>
    </row>
    <row r="5186" spans="1:3" hidden="1" x14ac:dyDescent="0.25">
      <c r="A5186" t="s">
        <v>14203</v>
      </c>
      <c r="C5186" t="s">
        <v>20554</v>
      </c>
    </row>
    <row r="5187" spans="1:3" hidden="1" x14ac:dyDescent="0.25">
      <c r="A5187" t="s">
        <v>14204</v>
      </c>
      <c r="C5187" t="s">
        <v>20554</v>
      </c>
    </row>
    <row r="5188" spans="1:3" hidden="1" x14ac:dyDescent="0.25">
      <c r="A5188" t="s">
        <v>14205</v>
      </c>
      <c r="C5188" t="s">
        <v>20554</v>
      </c>
    </row>
    <row r="5189" spans="1:3" hidden="1" x14ac:dyDescent="0.25">
      <c r="A5189" t="s">
        <v>14206</v>
      </c>
      <c r="C5189" t="s">
        <v>20554</v>
      </c>
    </row>
    <row r="5190" spans="1:3" hidden="1" x14ac:dyDescent="0.25">
      <c r="A5190" t="s">
        <v>14207</v>
      </c>
      <c r="C5190" t="s">
        <v>20554</v>
      </c>
    </row>
    <row r="5191" spans="1:3" hidden="1" x14ac:dyDescent="0.25">
      <c r="A5191" t="s">
        <v>14208</v>
      </c>
      <c r="C5191" t="s">
        <v>20554</v>
      </c>
    </row>
    <row r="5192" spans="1:3" hidden="1" x14ac:dyDescent="0.25">
      <c r="A5192" t="s">
        <v>14209</v>
      </c>
      <c r="C5192" t="s">
        <v>20554</v>
      </c>
    </row>
    <row r="5193" spans="1:3" hidden="1" x14ac:dyDescent="0.25">
      <c r="A5193" t="s">
        <v>14210</v>
      </c>
      <c r="C5193" t="s">
        <v>20554</v>
      </c>
    </row>
    <row r="5194" spans="1:3" hidden="1" x14ac:dyDescent="0.25">
      <c r="A5194" t="s">
        <v>14211</v>
      </c>
      <c r="C5194" t="s">
        <v>20554</v>
      </c>
    </row>
    <row r="5195" spans="1:3" hidden="1" x14ac:dyDescent="0.25">
      <c r="A5195" t="s">
        <v>14212</v>
      </c>
      <c r="C5195" t="s">
        <v>20554</v>
      </c>
    </row>
    <row r="5196" spans="1:3" hidden="1" x14ac:dyDescent="0.25">
      <c r="A5196" t="s">
        <v>14213</v>
      </c>
      <c r="C5196" t="s">
        <v>20554</v>
      </c>
    </row>
    <row r="5197" spans="1:3" hidden="1" x14ac:dyDescent="0.25">
      <c r="A5197" t="s">
        <v>14214</v>
      </c>
      <c r="C5197" t="s">
        <v>20554</v>
      </c>
    </row>
    <row r="5198" spans="1:3" hidden="1" x14ac:dyDescent="0.25">
      <c r="A5198" t="s">
        <v>14215</v>
      </c>
      <c r="C5198" t="s">
        <v>20554</v>
      </c>
    </row>
    <row r="5199" spans="1:3" hidden="1" x14ac:dyDescent="0.25">
      <c r="A5199" t="s">
        <v>14216</v>
      </c>
      <c r="C5199" t="s">
        <v>20554</v>
      </c>
    </row>
    <row r="5200" spans="1:3" hidden="1" x14ac:dyDescent="0.25">
      <c r="A5200" t="s">
        <v>14217</v>
      </c>
      <c r="C5200" t="s">
        <v>20554</v>
      </c>
    </row>
    <row r="5201" spans="1:3" hidden="1" x14ac:dyDescent="0.25">
      <c r="A5201" t="s">
        <v>14218</v>
      </c>
      <c r="C5201" t="s">
        <v>20554</v>
      </c>
    </row>
    <row r="5202" spans="1:3" hidden="1" x14ac:dyDescent="0.25">
      <c r="A5202" t="s">
        <v>14219</v>
      </c>
      <c r="C5202" t="s">
        <v>20554</v>
      </c>
    </row>
    <row r="5203" spans="1:3" hidden="1" x14ac:dyDescent="0.25">
      <c r="A5203" t="s">
        <v>14220</v>
      </c>
      <c r="C5203" t="s">
        <v>20554</v>
      </c>
    </row>
    <row r="5204" spans="1:3" hidden="1" x14ac:dyDescent="0.25">
      <c r="A5204" t="s">
        <v>14221</v>
      </c>
      <c r="C5204" t="s">
        <v>20554</v>
      </c>
    </row>
    <row r="5205" spans="1:3" hidden="1" x14ac:dyDescent="0.25">
      <c r="A5205" t="s">
        <v>14222</v>
      </c>
      <c r="C5205" t="s">
        <v>20554</v>
      </c>
    </row>
    <row r="5206" spans="1:3" x14ac:dyDescent="0.25">
      <c r="A5206" t="s">
        <v>14223</v>
      </c>
      <c r="C5206" t="s">
        <v>20554</v>
      </c>
    </row>
    <row r="5207" spans="1:3" hidden="1" x14ac:dyDescent="0.25">
      <c r="A5207" t="s">
        <v>14224</v>
      </c>
      <c r="C5207" t="s">
        <v>20554</v>
      </c>
    </row>
    <row r="5208" spans="1:3" hidden="1" x14ac:dyDescent="0.25">
      <c r="A5208" t="s">
        <v>14225</v>
      </c>
      <c r="C5208" t="s">
        <v>20554</v>
      </c>
    </row>
    <row r="5209" spans="1:3" hidden="1" x14ac:dyDescent="0.25">
      <c r="A5209" t="s">
        <v>14226</v>
      </c>
      <c r="C5209" t="s">
        <v>20554</v>
      </c>
    </row>
    <row r="5210" spans="1:3" hidden="1" x14ac:dyDescent="0.25">
      <c r="A5210" t="s">
        <v>14227</v>
      </c>
      <c r="C5210" t="s">
        <v>20554</v>
      </c>
    </row>
    <row r="5211" spans="1:3" hidden="1" x14ac:dyDescent="0.25">
      <c r="A5211" t="s">
        <v>14228</v>
      </c>
      <c r="C5211" t="s">
        <v>20554</v>
      </c>
    </row>
    <row r="5212" spans="1:3" hidden="1" x14ac:dyDescent="0.25">
      <c r="A5212" t="s">
        <v>14229</v>
      </c>
      <c r="C5212" t="s">
        <v>20554</v>
      </c>
    </row>
    <row r="5213" spans="1:3" hidden="1" x14ac:dyDescent="0.25">
      <c r="A5213" t="s">
        <v>14230</v>
      </c>
      <c r="C5213" t="s">
        <v>20554</v>
      </c>
    </row>
    <row r="5214" spans="1:3" hidden="1" x14ac:dyDescent="0.25">
      <c r="A5214" t="s">
        <v>14231</v>
      </c>
      <c r="C5214" t="s">
        <v>20554</v>
      </c>
    </row>
    <row r="5215" spans="1:3" hidden="1" x14ac:dyDescent="0.25">
      <c r="A5215" t="s">
        <v>14232</v>
      </c>
      <c r="C5215" t="s">
        <v>20554</v>
      </c>
    </row>
    <row r="5216" spans="1:3" hidden="1" x14ac:dyDescent="0.25">
      <c r="A5216" t="s">
        <v>14233</v>
      </c>
      <c r="C5216" t="s">
        <v>20554</v>
      </c>
    </row>
    <row r="5217" spans="1:3" hidden="1" x14ac:dyDescent="0.25">
      <c r="A5217" t="s">
        <v>14234</v>
      </c>
      <c r="C5217" t="s">
        <v>20556</v>
      </c>
    </row>
    <row r="5218" spans="1:3" hidden="1" x14ac:dyDescent="0.25">
      <c r="A5218" t="s">
        <v>14235</v>
      </c>
      <c r="C5218" t="s">
        <v>20556</v>
      </c>
    </row>
    <row r="5219" spans="1:3" hidden="1" x14ac:dyDescent="0.25">
      <c r="A5219" t="s">
        <v>14236</v>
      </c>
      <c r="C5219" t="s">
        <v>20554</v>
      </c>
    </row>
    <row r="5220" spans="1:3" hidden="1" x14ac:dyDescent="0.25">
      <c r="A5220" t="s">
        <v>14237</v>
      </c>
      <c r="C5220" t="s">
        <v>20554</v>
      </c>
    </row>
    <row r="5221" spans="1:3" hidden="1" x14ac:dyDescent="0.25">
      <c r="A5221" t="s">
        <v>14238</v>
      </c>
      <c r="C5221" t="s">
        <v>20554</v>
      </c>
    </row>
    <row r="5222" spans="1:3" hidden="1" x14ac:dyDescent="0.25">
      <c r="A5222" t="s">
        <v>14239</v>
      </c>
      <c r="C5222" t="s">
        <v>20554</v>
      </c>
    </row>
    <row r="5223" spans="1:3" x14ac:dyDescent="0.25">
      <c r="A5223" t="s">
        <v>14240</v>
      </c>
      <c r="C5223" t="s">
        <v>20554</v>
      </c>
    </row>
    <row r="5224" spans="1:3" hidden="1" x14ac:dyDescent="0.25">
      <c r="A5224" t="s">
        <v>14241</v>
      </c>
      <c r="C5224" t="s">
        <v>20554</v>
      </c>
    </row>
    <row r="5225" spans="1:3" hidden="1" x14ac:dyDescent="0.25">
      <c r="A5225" t="s">
        <v>14242</v>
      </c>
      <c r="C5225" t="s">
        <v>20554</v>
      </c>
    </row>
    <row r="5226" spans="1:3" hidden="1" x14ac:dyDescent="0.25">
      <c r="A5226" t="s">
        <v>14243</v>
      </c>
      <c r="C5226" t="s">
        <v>20554</v>
      </c>
    </row>
    <row r="5227" spans="1:3" hidden="1" x14ac:dyDescent="0.25">
      <c r="A5227" t="s">
        <v>14244</v>
      </c>
      <c r="C5227" t="s">
        <v>20554</v>
      </c>
    </row>
    <row r="5228" spans="1:3" hidden="1" x14ac:dyDescent="0.25">
      <c r="A5228" t="s">
        <v>14245</v>
      </c>
      <c r="C5228" t="s">
        <v>20554</v>
      </c>
    </row>
    <row r="5229" spans="1:3" hidden="1" x14ac:dyDescent="0.25">
      <c r="A5229" t="s">
        <v>14246</v>
      </c>
      <c r="C5229" t="s">
        <v>20554</v>
      </c>
    </row>
    <row r="5230" spans="1:3" x14ac:dyDescent="0.25">
      <c r="A5230" t="s">
        <v>14247</v>
      </c>
      <c r="C5230" t="s">
        <v>20554</v>
      </c>
    </row>
    <row r="5231" spans="1:3" hidden="1" x14ac:dyDescent="0.25">
      <c r="A5231" t="s">
        <v>14248</v>
      </c>
      <c r="C5231" t="s">
        <v>20554</v>
      </c>
    </row>
    <row r="5232" spans="1:3" hidden="1" x14ac:dyDescent="0.25">
      <c r="A5232" t="s">
        <v>14249</v>
      </c>
      <c r="C5232" t="s">
        <v>20554</v>
      </c>
    </row>
    <row r="5233" spans="1:3" hidden="1" x14ac:dyDescent="0.25">
      <c r="A5233" t="s">
        <v>14250</v>
      </c>
      <c r="C5233" t="s">
        <v>20554</v>
      </c>
    </row>
    <row r="5234" spans="1:3" hidden="1" x14ac:dyDescent="0.25">
      <c r="A5234" t="s">
        <v>14251</v>
      </c>
      <c r="C5234" t="s">
        <v>20552</v>
      </c>
    </row>
    <row r="5235" spans="1:3" hidden="1" x14ac:dyDescent="0.25">
      <c r="A5235" t="s">
        <v>14252</v>
      </c>
      <c r="C5235" t="s">
        <v>20554</v>
      </c>
    </row>
    <row r="5236" spans="1:3" hidden="1" x14ac:dyDescent="0.25">
      <c r="A5236" t="s">
        <v>14253</v>
      </c>
      <c r="C5236" t="s">
        <v>20554</v>
      </c>
    </row>
    <row r="5237" spans="1:3" hidden="1" x14ac:dyDescent="0.25">
      <c r="A5237" t="s">
        <v>14254</v>
      </c>
      <c r="C5237" t="s">
        <v>20554</v>
      </c>
    </row>
    <row r="5238" spans="1:3" hidden="1" x14ac:dyDescent="0.25">
      <c r="A5238" t="s">
        <v>14255</v>
      </c>
      <c r="C5238" t="s">
        <v>20554</v>
      </c>
    </row>
    <row r="5239" spans="1:3" hidden="1" x14ac:dyDescent="0.25">
      <c r="A5239" t="s">
        <v>14256</v>
      </c>
      <c r="C5239" t="s">
        <v>20554</v>
      </c>
    </row>
    <row r="5240" spans="1:3" hidden="1" x14ac:dyDescent="0.25">
      <c r="A5240" t="s">
        <v>14257</v>
      </c>
      <c r="C5240" t="s">
        <v>20554</v>
      </c>
    </row>
    <row r="5241" spans="1:3" hidden="1" x14ac:dyDescent="0.25">
      <c r="A5241" t="s">
        <v>14258</v>
      </c>
      <c r="C5241" t="s">
        <v>20554</v>
      </c>
    </row>
    <row r="5242" spans="1:3" hidden="1" x14ac:dyDescent="0.25">
      <c r="A5242" t="s">
        <v>14259</v>
      </c>
      <c r="C5242" t="s">
        <v>20554</v>
      </c>
    </row>
    <row r="5243" spans="1:3" hidden="1" x14ac:dyDescent="0.25">
      <c r="A5243" t="s">
        <v>14260</v>
      </c>
      <c r="C5243" t="s">
        <v>20554</v>
      </c>
    </row>
    <row r="5244" spans="1:3" hidden="1" x14ac:dyDescent="0.25">
      <c r="A5244" t="s">
        <v>14261</v>
      </c>
      <c r="C5244" t="s">
        <v>20555</v>
      </c>
    </row>
    <row r="5245" spans="1:3" hidden="1" x14ac:dyDescent="0.25">
      <c r="A5245" t="s">
        <v>14262</v>
      </c>
      <c r="C5245" t="s">
        <v>20554</v>
      </c>
    </row>
    <row r="5246" spans="1:3" hidden="1" x14ac:dyDescent="0.25">
      <c r="A5246" t="s">
        <v>14263</v>
      </c>
      <c r="C5246" t="s">
        <v>20554</v>
      </c>
    </row>
    <row r="5247" spans="1:3" hidden="1" x14ac:dyDescent="0.25">
      <c r="A5247" t="s">
        <v>14264</v>
      </c>
      <c r="C5247" t="s">
        <v>20560</v>
      </c>
    </row>
    <row r="5248" spans="1:3" hidden="1" x14ac:dyDescent="0.25">
      <c r="A5248" t="s">
        <v>14265</v>
      </c>
      <c r="C5248" t="s">
        <v>20554</v>
      </c>
    </row>
    <row r="5249" spans="1:3" hidden="1" x14ac:dyDescent="0.25">
      <c r="A5249" t="s">
        <v>14266</v>
      </c>
      <c r="C5249" t="s">
        <v>20554</v>
      </c>
    </row>
    <row r="5250" spans="1:3" hidden="1" x14ac:dyDescent="0.25">
      <c r="A5250" t="s">
        <v>14267</v>
      </c>
      <c r="C5250" t="s">
        <v>20554</v>
      </c>
    </row>
    <row r="5251" spans="1:3" hidden="1" x14ac:dyDescent="0.25">
      <c r="A5251" t="s">
        <v>14268</v>
      </c>
      <c r="C5251" t="s">
        <v>20556</v>
      </c>
    </row>
    <row r="5252" spans="1:3" hidden="1" x14ac:dyDescent="0.25">
      <c r="A5252" t="s">
        <v>14269</v>
      </c>
      <c r="C5252" t="s">
        <v>20554</v>
      </c>
    </row>
    <row r="5253" spans="1:3" hidden="1" x14ac:dyDescent="0.25">
      <c r="A5253" t="s">
        <v>14270</v>
      </c>
      <c r="C5253" t="s">
        <v>20554</v>
      </c>
    </row>
    <row r="5254" spans="1:3" hidden="1" x14ac:dyDescent="0.25">
      <c r="A5254" t="s">
        <v>14271</v>
      </c>
      <c r="C5254" t="s">
        <v>20554</v>
      </c>
    </row>
    <row r="5255" spans="1:3" hidden="1" x14ac:dyDescent="0.25">
      <c r="A5255" t="s">
        <v>14272</v>
      </c>
      <c r="C5255" t="s">
        <v>20554</v>
      </c>
    </row>
    <row r="5256" spans="1:3" hidden="1" x14ac:dyDescent="0.25">
      <c r="A5256" t="s">
        <v>14273</v>
      </c>
      <c r="C5256" t="s">
        <v>20554</v>
      </c>
    </row>
    <row r="5257" spans="1:3" hidden="1" x14ac:dyDescent="0.25">
      <c r="A5257" t="s">
        <v>14274</v>
      </c>
      <c r="C5257" t="s">
        <v>20554</v>
      </c>
    </row>
    <row r="5258" spans="1:3" hidden="1" x14ac:dyDescent="0.25">
      <c r="A5258" t="s">
        <v>14275</v>
      </c>
      <c r="C5258" t="s">
        <v>20554</v>
      </c>
    </row>
    <row r="5259" spans="1:3" hidden="1" x14ac:dyDescent="0.25">
      <c r="A5259" t="s">
        <v>14276</v>
      </c>
      <c r="C5259" t="s">
        <v>20554</v>
      </c>
    </row>
    <row r="5260" spans="1:3" hidden="1" x14ac:dyDescent="0.25">
      <c r="A5260" t="s">
        <v>14277</v>
      </c>
      <c r="C5260" t="s">
        <v>20554</v>
      </c>
    </row>
    <row r="5261" spans="1:3" hidden="1" x14ac:dyDescent="0.25">
      <c r="A5261" t="s">
        <v>14278</v>
      </c>
      <c r="C5261" t="s">
        <v>20554</v>
      </c>
    </row>
    <row r="5262" spans="1:3" hidden="1" x14ac:dyDescent="0.25">
      <c r="A5262" t="s">
        <v>14279</v>
      </c>
      <c r="C5262" t="s">
        <v>20555</v>
      </c>
    </row>
    <row r="5263" spans="1:3" hidden="1" x14ac:dyDescent="0.25">
      <c r="A5263" t="s">
        <v>14280</v>
      </c>
      <c r="C5263" t="s">
        <v>20554</v>
      </c>
    </row>
    <row r="5264" spans="1:3" hidden="1" x14ac:dyDescent="0.25">
      <c r="A5264" t="s">
        <v>14281</v>
      </c>
      <c r="C5264" t="s">
        <v>20554</v>
      </c>
    </row>
    <row r="5265" spans="1:3" hidden="1" x14ac:dyDescent="0.25">
      <c r="A5265" t="s">
        <v>14282</v>
      </c>
      <c r="C5265" t="s">
        <v>20554</v>
      </c>
    </row>
    <row r="5266" spans="1:3" hidden="1" x14ac:dyDescent="0.25">
      <c r="A5266" t="s">
        <v>14283</v>
      </c>
      <c r="C5266" t="s">
        <v>20554</v>
      </c>
    </row>
    <row r="5267" spans="1:3" hidden="1" x14ac:dyDescent="0.25">
      <c r="A5267" t="s">
        <v>14284</v>
      </c>
      <c r="C5267" t="s">
        <v>20554</v>
      </c>
    </row>
    <row r="5268" spans="1:3" hidden="1" x14ac:dyDescent="0.25">
      <c r="A5268" t="s">
        <v>14285</v>
      </c>
      <c r="C5268" t="s">
        <v>20554</v>
      </c>
    </row>
    <row r="5269" spans="1:3" hidden="1" x14ac:dyDescent="0.25">
      <c r="A5269" t="s">
        <v>14286</v>
      </c>
      <c r="C5269" t="s">
        <v>20554</v>
      </c>
    </row>
    <row r="5270" spans="1:3" hidden="1" x14ac:dyDescent="0.25">
      <c r="A5270" t="s">
        <v>14287</v>
      </c>
      <c r="C5270" t="s">
        <v>20554</v>
      </c>
    </row>
    <row r="5271" spans="1:3" hidden="1" x14ac:dyDescent="0.25">
      <c r="A5271" t="s">
        <v>14288</v>
      </c>
      <c r="C5271" t="s">
        <v>20554</v>
      </c>
    </row>
    <row r="5272" spans="1:3" hidden="1" x14ac:dyDescent="0.25">
      <c r="A5272" t="s">
        <v>14289</v>
      </c>
      <c r="C5272" t="s">
        <v>20554</v>
      </c>
    </row>
    <row r="5273" spans="1:3" hidden="1" x14ac:dyDescent="0.25">
      <c r="A5273" t="s">
        <v>14290</v>
      </c>
      <c r="C5273" t="s">
        <v>20554</v>
      </c>
    </row>
    <row r="5274" spans="1:3" hidden="1" x14ac:dyDescent="0.25">
      <c r="A5274" t="s">
        <v>14291</v>
      </c>
      <c r="C5274" t="s">
        <v>20554</v>
      </c>
    </row>
    <row r="5275" spans="1:3" hidden="1" x14ac:dyDescent="0.25">
      <c r="A5275" t="s">
        <v>14292</v>
      </c>
      <c r="C5275" t="s">
        <v>20554</v>
      </c>
    </row>
    <row r="5276" spans="1:3" hidden="1" x14ac:dyDescent="0.25">
      <c r="A5276" t="s">
        <v>14293</v>
      </c>
      <c r="C5276" t="s">
        <v>20554</v>
      </c>
    </row>
    <row r="5277" spans="1:3" hidden="1" x14ac:dyDescent="0.25">
      <c r="A5277" t="s">
        <v>14294</v>
      </c>
      <c r="C5277" t="s">
        <v>20554</v>
      </c>
    </row>
    <row r="5278" spans="1:3" hidden="1" x14ac:dyDescent="0.25">
      <c r="A5278" t="s">
        <v>14295</v>
      </c>
      <c r="C5278" t="s">
        <v>20554</v>
      </c>
    </row>
    <row r="5279" spans="1:3" hidden="1" x14ac:dyDescent="0.25">
      <c r="A5279" t="s">
        <v>14296</v>
      </c>
      <c r="C5279" t="s">
        <v>20554</v>
      </c>
    </row>
    <row r="5280" spans="1:3" hidden="1" x14ac:dyDescent="0.25">
      <c r="A5280" t="s">
        <v>14297</v>
      </c>
      <c r="C5280" t="s">
        <v>20554</v>
      </c>
    </row>
    <row r="5281" spans="1:3" hidden="1" x14ac:dyDescent="0.25">
      <c r="A5281" t="s">
        <v>14298</v>
      </c>
      <c r="C5281" t="s">
        <v>20554</v>
      </c>
    </row>
    <row r="5282" spans="1:3" hidden="1" x14ac:dyDescent="0.25">
      <c r="A5282" t="s">
        <v>14299</v>
      </c>
      <c r="C5282" t="s">
        <v>20554</v>
      </c>
    </row>
    <row r="5283" spans="1:3" hidden="1" x14ac:dyDescent="0.25">
      <c r="A5283" t="s">
        <v>14300</v>
      </c>
      <c r="C5283" t="s">
        <v>20554</v>
      </c>
    </row>
    <row r="5284" spans="1:3" hidden="1" x14ac:dyDescent="0.25">
      <c r="A5284" t="s">
        <v>14301</v>
      </c>
      <c r="C5284" t="s">
        <v>20554</v>
      </c>
    </row>
    <row r="5285" spans="1:3" hidden="1" x14ac:dyDescent="0.25">
      <c r="A5285" t="s">
        <v>14302</v>
      </c>
      <c r="C5285" t="s">
        <v>20554</v>
      </c>
    </row>
    <row r="5286" spans="1:3" hidden="1" x14ac:dyDescent="0.25">
      <c r="A5286" t="s">
        <v>14303</v>
      </c>
      <c r="C5286" t="s">
        <v>20554</v>
      </c>
    </row>
    <row r="5287" spans="1:3" hidden="1" x14ac:dyDescent="0.25">
      <c r="A5287" t="s">
        <v>14304</v>
      </c>
      <c r="C5287" t="s">
        <v>20554</v>
      </c>
    </row>
    <row r="5288" spans="1:3" hidden="1" x14ac:dyDescent="0.25">
      <c r="A5288" t="s">
        <v>14305</v>
      </c>
      <c r="C5288" t="s">
        <v>20554</v>
      </c>
    </row>
    <row r="5289" spans="1:3" hidden="1" x14ac:dyDescent="0.25">
      <c r="A5289" t="s">
        <v>14306</v>
      </c>
      <c r="C5289" t="s">
        <v>20554</v>
      </c>
    </row>
    <row r="5290" spans="1:3" hidden="1" x14ac:dyDescent="0.25">
      <c r="A5290" t="s">
        <v>14307</v>
      </c>
      <c r="C5290" t="s">
        <v>20555</v>
      </c>
    </row>
    <row r="5291" spans="1:3" hidden="1" x14ac:dyDescent="0.25">
      <c r="A5291" t="s">
        <v>14308</v>
      </c>
      <c r="C5291" t="s">
        <v>20554</v>
      </c>
    </row>
    <row r="5292" spans="1:3" hidden="1" x14ac:dyDescent="0.25">
      <c r="A5292" t="s">
        <v>14309</v>
      </c>
      <c r="C5292" t="s">
        <v>20554</v>
      </c>
    </row>
    <row r="5293" spans="1:3" hidden="1" x14ac:dyDescent="0.25">
      <c r="A5293" t="s">
        <v>14310</v>
      </c>
      <c r="C5293" t="s">
        <v>20554</v>
      </c>
    </row>
    <row r="5294" spans="1:3" hidden="1" x14ac:dyDescent="0.25">
      <c r="A5294" t="s">
        <v>14311</v>
      </c>
      <c r="C5294" t="s">
        <v>20554</v>
      </c>
    </row>
    <row r="5295" spans="1:3" hidden="1" x14ac:dyDescent="0.25">
      <c r="A5295" t="s">
        <v>14312</v>
      </c>
      <c r="C5295" t="s">
        <v>20555</v>
      </c>
    </row>
    <row r="5296" spans="1:3" hidden="1" x14ac:dyDescent="0.25">
      <c r="A5296" t="s">
        <v>14313</v>
      </c>
      <c r="C5296" t="s">
        <v>20554</v>
      </c>
    </row>
    <row r="5297" spans="1:3" hidden="1" x14ac:dyDescent="0.25">
      <c r="A5297" t="s">
        <v>14314</v>
      </c>
      <c r="C5297" t="s">
        <v>20554</v>
      </c>
    </row>
    <row r="5298" spans="1:3" hidden="1" x14ac:dyDescent="0.25">
      <c r="A5298" t="s">
        <v>14315</v>
      </c>
      <c r="C5298" t="s">
        <v>20554</v>
      </c>
    </row>
    <row r="5299" spans="1:3" hidden="1" x14ac:dyDescent="0.25">
      <c r="A5299" t="s">
        <v>14316</v>
      </c>
      <c r="C5299" t="s">
        <v>20554</v>
      </c>
    </row>
    <row r="5300" spans="1:3" hidden="1" x14ac:dyDescent="0.25">
      <c r="A5300" t="s">
        <v>14317</v>
      </c>
      <c r="C5300" t="s">
        <v>20554</v>
      </c>
    </row>
    <row r="5301" spans="1:3" hidden="1" x14ac:dyDescent="0.25">
      <c r="A5301" t="s">
        <v>14318</v>
      </c>
      <c r="C5301" t="s">
        <v>20554</v>
      </c>
    </row>
    <row r="5302" spans="1:3" hidden="1" x14ac:dyDescent="0.25">
      <c r="A5302" t="s">
        <v>14319</v>
      </c>
      <c r="C5302" t="s">
        <v>20554</v>
      </c>
    </row>
    <row r="5303" spans="1:3" hidden="1" x14ac:dyDescent="0.25">
      <c r="A5303" t="s">
        <v>14320</v>
      </c>
      <c r="C5303" t="s">
        <v>20554</v>
      </c>
    </row>
    <row r="5304" spans="1:3" hidden="1" x14ac:dyDescent="0.25">
      <c r="A5304" t="s">
        <v>14321</v>
      </c>
      <c r="C5304" t="s">
        <v>20554</v>
      </c>
    </row>
    <row r="5305" spans="1:3" hidden="1" x14ac:dyDescent="0.25">
      <c r="A5305" t="s">
        <v>14322</v>
      </c>
      <c r="C5305" t="s">
        <v>20554</v>
      </c>
    </row>
    <row r="5306" spans="1:3" hidden="1" x14ac:dyDescent="0.25">
      <c r="A5306" t="s">
        <v>14323</v>
      </c>
      <c r="C5306" t="s">
        <v>20557</v>
      </c>
    </row>
    <row r="5307" spans="1:3" hidden="1" x14ac:dyDescent="0.25">
      <c r="A5307" t="s">
        <v>14324</v>
      </c>
      <c r="C5307" t="s">
        <v>20554</v>
      </c>
    </row>
    <row r="5308" spans="1:3" hidden="1" x14ac:dyDescent="0.25">
      <c r="A5308" t="s">
        <v>14325</v>
      </c>
      <c r="C5308" t="s">
        <v>20554</v>
      </c>
    </row>
    <row r="5309" spans="1:3" hidden="1" x14ac:dyDescent="0.25">
      <c r="A5309" t="s">
        <v>14326</v>
      </c>
      <c r="C5309" t="s">
        <v>20554</v>
      </c>
    </row>
    <row r="5310" spans="1:3" hidden="1" x14ac:dyDescent="0.25">
      <c r="A5310" t="s">
        <v>14327</v>
      </c>
      <c r="C5310" t="s">
        <v>20554</v>
      </c>
    </row>
    <row r="5311" spans="1:3" hidden="1" x14ac:dyDescent="0.25">
      <c r="A5311" t="s">
        <v>14328</v>
      </c>
      <c r="C5311" t="s">
        <v>20554</v>
      </c>
    </row>
    <row r="5312" spans="1:3" hidden="1" x14ac:dyDescent="0.25">
      <c r="A5312" t="s">
        <v>14329</v>
      </c>
      <c r="C5312" t="s">
        <v>20554</v>
      </c>
    </row>
    <row r="5313" spans="1:3" hidden="1" x14ac:dyDescent="0.25">
      <c r="A5313" t="s">
        <v>14330</v>
      </c>
      <c r="C5313" t="s">
        <v>20554</v>
      </c>
    </row>
    <row r="5314" spans="1:3" hidden="1" x14ac:dyDescent="0.25">
      <c r="A5314" t="s">
        <v>14331</v>
      </c>
      <c r="C5314" t="s">
        <v>20554</v>
      </c>
    </row>
    <row r="5315" spans="1:3" hidden="1" x14ac:dyDescent="0.25">
      <c r="A5315" t="s">
        <v>14332</v>
      </c>
      <c r="C5315" t="s">
        <v>20554</v>
      </c>
    </row>
    <row r="5316" spans="1:3" hidden="1" x14ac:dyDescent="0.25">
      <c r="A5316" t="s">
        <v>14333</v>
      </c>
      <c r="C5316" t="s">
        <v>20554</v>
      </c>
    </row>
    <row r="5317" spans="1:3" hidden="1" x14ac:dyDescent="0.25">
      <c r="A5317" t="s">
        <v>14334</v>
      </c>
      <c r="C5317" t="s">
        <v>20554</v>
      </c>
    </row>
    <row r="5318" spans="1:3" hidden="1" x14ac:dyDescent="0.25">
      <c r="A5318" t="s">
        <v>14335</v>
      </c>
      <c r="C5318" t="s">
        <v>20554</v>
      </c>
    </row>
    <row r="5319" spans="1:3" hidden="1" x14ac:dyDescent="0.25">
      <c r="A5319" t="s">
        <v>14336</v>
      </c>
      <c r="C5319" t="s">
        <v>20555</v>
      </c>
    </row>
    <row r="5320" spans="1:3" hidden="1" x14ac:dyDescent="0.25">
      <c r="A5320" t="s">
        <v>14337</v>
      </c>
      <c r="C5320" t="s">
        <v>20554</v>
      </c>
    </row>
    <row r="5321" spans="1:3" hidden="1" x14ac:dyDescent="0.25">
      <c r="A5321" t="s">
        <v>14338</v>
      </c>
      <c r="C5321" t="s">
        <v>20554</v>
      </c>
    </row>
    <row r="5322" spans="1:3" hidden="1" x14ac:dyDescent="0.25">
      <c r="A5322" t="s">
        <v>14339</v>
      </c>
      <c r="C5322" t="s">
        <v>20554</v>
      </c>
    </row>
    <row r="5323" spans="1:3" hidden="1" x14ac:dyDescent="0.25">
      <c r="A5323" t="s">
        <v>14340</v>
      </c>
      <c r="C5323" t="s">
        <v>20555</v>
      </c>
    </row>
    <row r="5324" spans="1:3" hidden="1" x14ac:dyDescent="0.25">
      <c r="A5324" t="s">
        <v>14341</v>
      </c>
      <c r="C5324" t="s">
        <v>20555</v>
      </c>
    </row>
    <row r="5325" spans="1:3" hidden="1" x14ac:dyDescent="0.25">
      <c r="A5325" t="s">
        <v>14342</v>
      </c>
      <c r="C5325" t="s">
        <v>20554</v>
      </c>
    </row>
    <row r="5326" spans="1:3" hidden="1" x14ac:dyDescent="0.25">
      <c r="A5326" t="s">
        <v>14343</v>
      </c>
      <c r="C5326" t="s">
        <v>20551</v>
      </c>
    </row>
    <row r="5327" spans="1:3" hidden="1" x14ac:dyDescent="0.25">
      <c r="A5327" t="s">
        <v>14344</v>
      </c>
      <c r="C5327" t="s">
        <v>20554</v>
      </c>
    </row>
    <row r="5328" spans="1:3" hidden="1" x14ac:dyDescent="0.25">
      <c r="A5328" t="s">
        <v>14345</v>
      </c>
      <c r="C5328" t="s">
        <v>20554</v>
      </c>
    </row>
    <row r="5329" spans="1:3" hidden="1" x14ac:dyDescent="0.25">
      <c r="A5329" t="s">
        <v>14346</v>
      </c>
      <c r="C5329" t="s">
        <v>20554</v>
      </c>
    </row>
    <row r="5330" spans="1:3" hidden="1" x14ac:dyDescent="0.25">
      <c r="A5330" t="s">
        <v>14347</v>
      </c>
      <c r="C5330" t="s">
        <v>20554</v>
      </c>
    </row>
    <row r="5331" spans="1:3" hidden="1" x14ac:dyDescent="0.25">
      <c r="A5331" t="s">
        <v>14348</v>
      </c>
      <c r="C5331" t="s">
        <v>20554</v>
      </c>
    </row>
    <row r="5332" spans="1:3" hidden="1" x14ac:dyDescent="0.25">
      <c r="A5332" t="s">
        <v>14349</v>
      </c>
      <c r="C5332" t="s">
        <v>20554</v>
      </c>
    </row>
    <row r="5333" spans="1:3" hidden="1" x14ac:dyDescent="0.25">
      <c r="A5333" t="s">
        <v>14350</v>
      </c>
      <c r="C5333" t="s">
        <v>20554</v>
      </c>
    </row>
    <row r="5334" spans="1:3" hidden="1" x14ac:dyDescent="0.25">
      <c r="A5334" t="s">
        <v>14351</v>
      </c>
      <c r="C5334" t="s">
        <v>20554</v>
      </c>
    </row>
    <row r="5335" spans="1:3" hidden="1" x14ac:dyDescent="0.25">
      <c r="A5335" t="s">
        <v>14352</v>
      </c>
      <c r="C5335" t="s">
        <v>20554</v>
      </c>
    </row>
    <row r="5336" spans="1:3" hidden="1" x14ac:dyDescent="0.25">
      <c r="A5336" t="s">
        <v>14353</v>
      </c>
      <c r="C5336" t="s">
        <v>20554</v>
      </c>
    </row>
    <row r="5337" spans="1:3" hidden="1" x14ac:dyDescent="0.25">
      <c r="A5337" t="s">
        <v>14354</v>
      </c>
      <c r="C5337" t="s">
        <v>20554</v>
      </c>
    </row>
    <row r="5338" spans="1:3" hidden="1" x14ac:dyDescent="0.25">
      <c r="A5338" t="s">
        <v>14355</v>
      </c>
      <c r="C5338" t="s">
        <v>20554</v>
      </c>
    </row>
    <row r="5339" spans="1:3" hidden="1" x14ac:dyDescent="0.25">
      <c r="A5339" t="s">
        <v>14356</v>
      </c>
      <c r="C5339" t="s">
        <v>20554</v>
      </c>
    </row>
    <row r="5340" spans="1:3" hidden="1" x14ac:dyDescent="0.25">
      <c r="A5340" t="s">
        <v>14357</v>
      </c>
      <c r="C5340" t="s">
        <v>20554</v>
      </c>
    </row>
    <row r="5341" spans="1:3" hidden="1" x14ac:dyDescent="0.25">
      <c r="A5341" t="s">
        <v>14358</v>
      </c>
      <c r="C5341" t="s">
        <v>20554</v>
      </c>
    </row>
    <row r="5342" spans="1:3" hidden="1" x14ac:dyDescent="0.25">
      <c r="A5342" t="s">
        <v>14359</v>
      </c>
      <c r="C5342" t="s">
        <v>20554</v>
      </c>
    </row>
    <row r="5343" spans="1:3" hidden="1" x14ac:dyDescent="0.25">
      <c r="A5343" t="s">
        <v>14360</v>
      </c>
      <c r="C5343" t="s">
        <v>20554</v>
      </c>
    </row>
    <row r="5344" spans="1:3" hidden="1" x14ac:dyDescent="0.25">
      <c r="A5344" t="s">
        <v>14361</v>
      </c>
      <c r="C5344" t="s">
        <v>20554</v>
      </c>
    </row>
    <row r="5345" spans="1:3" hidden="1" x14ac:dyDescent="0.25">
      <c r="A5345" t="s">
        <v>14362</v>
      </c>
      <c r="C5345" t="s">
        <v>20554</v>
      </c>
    </row>
    <row r="5346" spans="1:3" hidden="1" x14ac:dyDescent="0.25">
      <c r="A5346" t="s">
        <v>14363</v>
      </c>
      <c r="C5346" t="s">
        <v>20554</v>
      </c>
    </row>
    <row r="5347" spans="1:3" hidden="1" x14ac:dyDescent="0.25">
      <c r="A5347" t="s">
        <v>14364</v>
      </c>
      <c r="C5347" t="s">
        <v>20554</v>
      </c>
    </row>
    <row r="5348" spans="1:3" hidden="1" x14ac:dyDescent="0.25">
      <c r="A5348" t="s">
        <v>14365</v>
      </c>
      <c r="C5348" t="s">
        <v>20557</v>
      </c>
    </row>
    <row r="5349" spans="1:3" hidden="1" x14ac:dyDescent="0.25">
      <c r="A5349" t="s">
        <v>14366</v>
      </c>
      <c r="C5349" t="s">
        <v>20554</v>
      </c>
    </row>
    <row r="5350" spans="1:3" hidden="1" x14ac:dyDescent="0.25">
      <c r="A5350" t="s">
        <v>14367</v>
      </c>
      <c r="C5350" t="s">
        <v>20554</v>
      </c>
    </row>
    <row r="5351" spans="1:3" hidden="1" x14ac:dyDescent="0.25">
      <c r="A5351" t="s">
        <v>14368</v>
      </c>
      <c r="C5351" t="s">
        <v>20554</v>
      </c>
    </row>
    <row r="5352" spans="1:3" hidden="1" x14ac:dyDescent="0.25">
      <c r="A5352" t="s">
        <v>14369</v>
      </c>
      <c r="C5352" t="s">
        <v>20554</v>
      </c>
    </row>
    <row r="5353" spans="1:3" hidden="1" x14ac:dyDescent="0.25">
      <c r="A5353" t="s">
        <v>14370</v>
      </c>
      <c r="C5353" t="s">
        <v>20554</v>
      </c>
    </row>
    <row r="5354" spans="1:3" hidden="1" x14ac:dyDescent="0.25">
      <c r="A5354" t="s">
        <v>14371</v>
      </c>
      <c r="C5354" t="s">
        <v>20554</v>
      </c>
    </row>
    <row r="5355" spans="1:3" hidden="1" x14ac:dyDescent="0.25">
      <c r="A5355" t="s">
        <v>14372</v>
      </c>
      <c r="C5355" t="s">
        <v>20554</v>
      </c>
    </row>
    <row r="5356" spans="1:3" hidden="1" x14ac:dyDescent="0.25">
      <c r="A5356" t="s">
        <v>14373</v>
      </c>
      <c r="C5356" t="s">
        <v>20554</v>
      </c>
    </row>
    <row r="5357" spans="1:3" hidden="1" x14ac:dyDescent="0.25">
      <c r="A5357" t="s">
        <v>14374</v>
      </c>
      <c r="C5357" t="s">
        <v>20554</v>
      </c>
    </row>
    <row r="5358" spans="1:3" hidden="1" x14ac:dyDescent="0.25">
      <c r="A5358" t="s">
        <v>14375</v>
      </c>
      <c r="C5358" t="s">
        <v>20554</v>
      </c>
    </row>
    <row r="5359" spans="1:3" hidden="1" x14ac:dyDescent="0.25">
      <c r="A5359" t="s">
        <v>14376</v>
      </c>
      <c r="C5359" t="s">
        <v>20554</v>
      </c>
    </row>
    <row r="5360" spans="1:3" hidden="1" x14ac:dyDescent="0.25">
      <c r="A5360" t="s">
        <v>14377</v>
      </c>
      <c r="C5360" t="s">
        <v>20554</v>
      </c>
    </row>
    <row r="5361" spans="1:3" hidden="1" x14ac:dyDescent="0.25">
      <c r="A5361" t="s">
        <v>14378</v>
      </c>
      <c r="C5361" t="s">
        <v>20554</v>
      </c>
    </row>
    <row r="5362" spans="1:3" hidden="1" x14ac:dyDescent="0.25">
      <c r="A5362" t="s">
        <v>14379</v>
      </c>
      <c r="C5362" t="s">
        <v>20557</v>
      </c>
    </row>
    <row r="5363" spans="1:3" hidden="1" x14ac:dyDescent="0.25">
      <c r="A5363" t="s">
        <v>14380</v>
      </c>
      <c r="C5363" t="s">
        <v>20554</v>
      </c>
    </row>
    <row r="5364" spans="1:3" hidden="1" x14ac:dyDescent="0.25">
      <c r="A5364" t="s">
        <v>14381</v>
      </c>
      <c r="C5364" t="s">
        <v>20554</v>
      </c>
    </row>
    <row r="5365" spans="1:3" hidden="1" x14ac:dyDescent="0.25">
      <c r="A5365" t="s">
        <v>14382</v>
      </c>
      <c r="C5365" t="s">
        <v>20554</v>
      </c>
    </row>
    <row r="5366" spans="1:3" hidden="1" x14ac:dyDescent="0.25">
      <c r="A5366" t="s">
        <v>14383</v>
      </c>
      <c r="C5366" t="s">
        <v>20554</v>
      </c>
    </row>
    <row r="5367" spans="1:3" hidden="1" x14ac:dyDescent="0.25">
      <c r="A5367" t="s">
        <v>14384</v>
      </c>
      <c r="C5367" t="s">
        <v>20554</v>
      </c>
    </row>
    <row r="5368" spans="1:3" hidden="1" x14ac:dyDescent="0.25">
      <c r="A5368" t="s">
        <v>14385</v>
      </c>
      <c r="C5368" t="s">
        <v>20554</v>
      </c>
    </row>
    <row r="5369" spans="1:3" hidden="1" x14ac:dyDescent="0.25">
      <c r="A5369" t="s">
        <v>14386</v>
      </c>
      <c r="C5369" t="s">
        <v>20554</v>
      </c>
    </row>
    <row r="5370" spans="1:3" hidden="1" x14ac:dyDescent="0.25">
      <c r="A5370" t="s">
        <v>14387</v>
      </c>
      <c r="C5370" t="s">
        <v>20554</v>
      </c>
    </row>
    <row r="5371" spans="1:3" hidden="1" x14ac:dyDescent="0.25">
      <c r="A5371" t="s">
        <v>14388</v>
      </c>
      <c r="C5371" t="s">
        <v>20554</v>
      </c>
    </row>
    <row r="5372" spans="1:3" hidden="1" x14ac:dyDescent="0.25">
      <c r="A5372" t="s">
        <v>14389</v>
      </c>
      <c r="C5372" t="s">
        <v>20554</v>
      </c>
    </row>
    <row r="5373" spans="1:3" hidden="1" x14ac:dyDescent="0.25">
      <c r="A5373" t="s">
        <v>14390</v>
      </c>
      <c r="C5373" t="s">
        <v>20554</v>
      </c>
    </row>
    <row r="5374" spans="1:3" hidden="1" x14ac:dyDescent="0.25">
      <c r="A5374" t="s">
        <v>14391</v>
      </c>
      <c r="C5374" t="s">
        <v>20554</v>
      </c>
    </row>
    <row r="5375" spans="1:3" hidden="1" x14ac:dyDescent="0.25">
      <c r="A5375" t="s">
        <v>14392</v>
      </c>
      <c r="C5375" t="s">
        <v>20554</v>
      </c>
    </row>
    <row r="5376" spans="1:3" hidden="1" x14ac:dyDescent="0.25">
      <c r="A5376" t="s">
        <v>14393</v>
      </c>
      <c r="C5376" t="s">
        <v>20554</v>
      </c>
    </row>
    <row r="5377" spans="1:3" hidden="1" x14ac:dyDescent="0.25">
      <c r="A5377" t="s">
        <v>14394</v>
      </c>
      <c r="C5377" t="s">
        <v>20554</v>
      </c>
    </row>
    <row r="5378" spans="1:3" hidden="1" x14ac:dyDescent="0.25">
      <c r="A5378" t="s">
        <v>14395</v>
      </c>
      <c r="C5378" t="s">
        <v>20554</v>
      </c>
    </row>
    <row r="5379" spans="1:3" hidden="1" x14ac:dyDescent="0.25">
      <c r="A5379" t="s">
        <v>14396</v>
      </c>
      <c r="C5379" t="s">
        <v>20554</v>
      </c>
    </row>
    <row r="5380" spans="1:3" hidden="1" x14ac:dyDescent="0.25">
      <c r="A5380" t="s">
        <v>14397</v>
      </c>
      <c r="C5380" t="s">
        <v>20554</v>
      </c>
    </row>
    <row r="5381" spans="1:3" hidden="1" x14ac:dyDescent="0.25">
      <c r="A5381" t="s">
        <v>14398</v>
      </c>
      <c r="C5381" t="s">
        <v>20554</v>
      </c>
    </row>
    <row r="5382" spans="1:3" hidden="1" x14ac:dyDescent="0.25">
      <c r="A5382" t="s">
        <v>14399</v>
      </c>
      <c r="C5382" t="s">
        <v>20554</v>
      </c>
    </row>
    <row r="5383" spans="1:3" hidden="1" x14ac:dyDescent="0.25">
      <c r="A5383" t="s">
        <v>14400</v>
      </c>
      <c r="C5383" t="s">
        <v>20554</v>
      </c>
    </row>
    <row r="5384" spans="1:3" hidden="1" x14ac:dyDescent="0.25">
      <c r="A5384" t="s">
        <v>14401</v>
      </c>
      <c r="C5384" t="s">
        <v>20554</v>
      </c>
    </row>
    <row r="5385" spans="1:3" hidden="1" x14ac:dyDescent="0.25">
      <c r="A5385" t="s">
        <v>14402</v>
      </c>
      <c r="C5385" t="s">
        <v>20554</v>
      </c>
    </row>
    <row r="5386" spans="1:3" hidden="1" x14ac:dyDescent="0.25">
      <c r="A5386" t="s">
        <v>14403</v>
      </c>
      <c r="C5386" t="s">
        <v>20554</v>
      </c>
    </row>
    <row r="5387" spans="1:3" hidden="1" x14ac:dyDescent="0.25">
      <c r="A5387" t="s">
        <v>14404</v>
      </c>
      <c r="C5387" t="s">
        <v>20554</v>
      </c>
    </row>
    <row r="5388" spans="1:3" hidden="1" x14ac:dyDescent="0.25">
      <c r="A5388" t="s">
        <v>14405</v>
      </c>
      <c r="C5388" t="s">
        <v>20554</v>
      </c>
    </row>
    <row r="5389" spans="1:3" hidden="1" x14ac:dyDescent="0.25">
      <c r="A5389" t="s">
        <v>14406</v>
      </c>
      <c r="C5389" t="s">
        <v>20554</v>
      </c>
    </row>
    <row r="5390" spans="1:3" hidden="1" x14ac:dyDescent="0.25">
      <c r="A5390" t="s">
        <v>14407</v>
      </c>
      <c r="C5390" t="s">
        <v>20554</v>
      </c>
    </row>
    <row r="5391" spans="1:3" hidden="1" x14ac:dyDescent="0.25">
      <c r="A5391" t="s">
        <v>14408</v>
      </c>
      <c r="C5391" t="s">
        <v>20554</v>
      </c>
    </row>
    <row r="5392" spans="1:3" hidden="1" x14ac:dyDescent="0.25">
      <c r="A5392" t="s">
        <v>14409</v>
      </c>
      <c r="C5392" t="s">
        <v>20554</v>
      </c>
    </row>
    <row r="5393" spans="1:3" x14ac:dyDescent="0.25">
      <c r="A5393" t="s">
        <v>14410</v>
      </c>
      <c r="C5393" t="s">
        <v>20554</v>
      </c>
    </row>
    <row r="5394" spans="1:3" hidden="1" x14ac:dyDescent="0.25">
      <c r="A5394" t="s">
        <v>14411</v>
      </c>
      <c r="C5394" t="s">
        <v>20554</v>
      </c>
    </row>
    <row r="5395" spans="1:3" hidden="1" x14ac:dyDescent="0.25">
      <c r="A5395" t="s">
        <v>14412</v>
      </c>
      <c r="C5395" t="s">
        <v>20554</v>
      </c>
    </row>
    <row r="5396" spans="1:3" hidden="1" x14ac:dyDescent="0.25">
      <c r="A5396" t="s">
        <v>14413</v>
      </c>
      <c r="C5396" t="s">
        <v>20554</v>
      </c>
    </row>
    <row r="5397" spans="1:3" hidden="1" x14ac:dyDescent="0.25">
      <c r="A5397" t="s">
        <v>14414</v>
      </c>
      <c r="C5397" t="s">
        <v>20554</v>
      </c>
    </row>
    <row r="5398" spans="1:3" hidden="1" x14ac:dyDescent="0.25">
      <c r="A5398" t="s">
        <v>14415</v>
      </c>
      <c r="C5398" t="s">
        <v>20554</v>
      </c>
    </row>
    <row r="5399" spans="1:3" hidden="1" x14ac:dyDescent="0.25">
      <c r="A5399" t="s">
        <v>14416</v>
      </c>
      <c r="C5399" t="s">
        <v>20554</v>
      </c>
    </row>
    <row r="5400" spans="1:3" hidden="1" x14ac:dyDescent="0.25">
      <c r="A5400" t="s">
        <v>14417</v>
      </c>
      <c r="C5400" t="s">
        <v>20554</v>
      </c>
    </row>
    <row r="5401" spans="1:3" hidden="1" x14ac:dyDescent="0.25">
      <c r="A5401" t="s">
        <v>14418</v>
      </c>
      <c r="C5401" t="s">
        <v>20554</v>
      </c>
    </row>
    <row r="5402" spans="1:3" hidden="1" x14ac:dyDescent="0.25">
      <c r="A5402" t="s">
        <v>14419</v>
      </c>
      <c r="C5402" t="s">
        <v>20554</v>
      </c>
    </row>
    <row r="5403" spans="1:3" hidden="1" x14ac:dyDescent="0.25">
      <c r="A5403" t="s">
        <v>14420</v>
      </c>
      <c r="C5403" t="s">
        <v>20554</v>
      </c>
    </row>
    <row r="5404" spans="1:3" hidden="1" x14ac:dyDescent="0.25">
      <c r="A5404" t="s">
        <v>14421</v>
      </c>
      <c r="C5404" t="s">
        <v>20554</v>
      </c>
    </row>
    <row r="5405" spans="1:3" hidden="1" x14ac:dyDescent="0.25">
      <c r="A5405" t="s">
        <v>14422</v>
      </c>
      <c r="C5405" t="s">
        <v>20554</v>
      </c>
    </row>
    <row r="5406" spans="1:3" hidden="1" x14ac:dyDescent="0.25">
      <c r="A5406" t="s">
        <v>14423</v>
      </c>
      <c r="C5406" t="s">
        <v>20554</v>
      </c>
    </row>
    <row r="5407" spans="1:3" hidden="1" x14ac:dyDescent="0.25">
      <c r="A5407" t="s">
        <v>14424</v>
      </c>
      <c r="C5407" t="s">
        <v>20554</v>
      </c>
    </row>
    <row r="5408" spans="1:3" hidden="1" x14ac:dyDescent="0.25">
      <c r="A5408" t="s">
        <v>14425</v>
      </c>
      <c r="C5408" t="s">
        <v>20554</v>
      </c>
    </row>
    <row r="5409" spans="1:3" hidden="1" x14ac:dyDescent="0.25">
      <c r="A5409" t="s">
        <v>14426</v>
      </c>
      <c r="C5409" t="s">
        <v>20554</v>
      </c>
    </row>
    <row r="5410" spans="1:3" hidden="1" x14ac:dyDescent="0.25">
      <c r="A5410" t="s">
        <v>14427</v>
      </c>
      <c r="C5410" t="s">
        <v>20554</v>
      </c>
    </row>
    <row r="5411" spans="1:3" x14ac:dyDescent="0.25">
      <c r="A5411" t="s">
        <v>14428</v>
      </c>
      <c r="C5411" t="s">
        <v>20554</v>
      </c>
    </row>
    <row r="5412" spans="1:3" hidden="1" x14ac:dyDescent="0.25">
      <c r="A5412" t="s">
        <v>14429</v>
      </c>
      <c r="C5412" t="s">
        <v>20554</v>
      </c>
    </row>
    <row r="5413" spans="1:3" hidden="1" x14ac:dyDescent="0.25">
      <c r="A5413" t="s">
        <v>14430</v>
      </c>
      <c r="C5413" t="s">
        <v>20554</v>
      </c>
    </row>
    <row r="5414" spans="1:3" hidden="1" x14ac:dyDescent="0.25">
      <c r="A5414" t="s">
        <v>14431</v>
      </c>
      <c r="C5414" t="s">
        <v>20554</v>
      </c>
    </row>
    <row r="5415" spans="1:3" hidden="1" x14ac:dyDescent="0.25">
      <c r="A5415" t="s">
        <v>14432</v>
      </c>
      <c r="C5415" t="s">
        <v>20554</v>
      </c>
    </row>
    <row r="5416" spans="1:3" hidden="1" x14ac:dyDescent="0.25">
      <c r="A5416" t="s">
        <v>14433</v>
      </c>
      <c r="C5416" t="s">
        <v>20554</v>
      </c>
    </row>
    <row r="5417" spans="1:3" hidden="1" x14ac:dyDescent="0.25">
      <c r="A5417" t="s">
        <v>14434</v>
      </c>
      <c r="C5417" t="s">
        <v>20554</v>
      </c>
    </row>
    <row r="5418" spans="1:3" hidden="1" x14ac:dyDescent="0.25">
      <c r="A5418" t="s">
        <v>14435</v>
      </c>
      <c r="C5418" t="s">
        <v>20557</v>
      </c>
    </row>
    <row r="5419" spans="1:3" hidden="1" x14ac:dyDescent="0.25">
      <c r="A5419" t="s">
        <v>14436</v>
      </c>
      <c r="C5419" t="s">
        <v>20554</v>
      </c>
    </row>
    <row r="5420" spans="1:3" hidden="1" x14ac:dyDescent="0.25">
      <c r="A5420" t="s">
        <v>14437</v>
      </c>
      <c r="C5420" t="s">
        <v>20554</v>
      </c>
    </row>
    <row r="5421" spans="1:3" hidden="1" x14ac:dyDescent="0.25">
      <c r="A5421" t="s">
        <v>14438</v>
      </c>
      <c r="C5421" t="s">
        <v>20554</v>
      </c>
    </row>
    <row r="5422" spans="1:3" hidden="1" x14ac:dyDescent="0.25">
      <c r="A5422" t="s">
        <v>14439</v>
      </c>
      <c r="C5422" t="s">
        <v>20554</v>
      </c>
    </row>
    <row r="5423" spans="1:3" hidden="1" x14ac:dyDescent="0.25">
      <c r="A5423" t="s">
        <v>14440</v>
      </c>
      <c r="C5423" t="s">
        <v>20554</v>
      </c>
    </row>
    <row r="5424" spans="1:3" hidden="1" x14ac:dyDescent="0.25">
      <c r="A5424" t="s">
        <v>14441</v>
      </c>
      <c r="C5424" t="s">
        <v>20554</v>
      </c>
    </row>
    <row r="5425" spans="1:3" hidden="1" x14ac:dyDescent="0.25">
      <c r="A5425" t="s">
        <v>14442</v>
      </c>
      <c r="C5425" t="s">
        <v>20554</v>
      </c>
    </row>
    <row r="5426" spans="1:3" hidden="1" x14ac:dyDescent="0.25">
      <c r="A5426" t="s">
        <v>14443</v>
      </c>
      <c r="C5426" t="s">
        <v>20554</v>
      </c>
    </row>
    <row r="5427" spans="1:3" hidden="1" x14ac:dyDescent="0.25">
      <c r="A5427" t="s">
        <v>14444</v>
      </c>
      <c r="C5427" t="s">
        <v>20554</v>
      </c>
    </row>
    <row r="5428" spans="1:3" hidden="1" x14ac:dyDescent="0.25">
      <c r="A5428" t="s">
        <v>14445</v>
      </c>
      <c r="C5428" t="s">
        <v>20554</v>
      </c>
    </row>
    <row r="5429" spans="1:3" hidden="1" x14ac:dyDescent="0.25">
      <c r="A5429" t="s">
        <v>14446</v>
      </c>
      <c r="C5429" t="s">
        <v>20554</v>
      </c>
    </row>
    <row r="5430" spans="1:3" hidden="1" x14ac:dyDescent="0.25">
      <c r="A5430" t="s">
        <v>14447</v>
      </c>
      <c r="C5430" t="s">
        <v>20554</v>
      </c>
    </row>
    <row r="5431" spans="1:3" hidden="1" x14ac:dyDescent="0.25">
      <c r="A5431" t="s">
        <v>14448</v>
      </c>
      <c r="C5431" t="s">
        <v>20554</v>
      </c>
    </row>
    <row r="5432" spans="1:3" hidden="1" x14ac:dyDescent="0.25">
      <c r="A5432" t="s">
        <v>14449</v>
      </c>
      <c r="C5432" t="s">
        <v>20554</v>
      </c>
    </row>
    <row r="5433" spans="1:3" hidden="1" x14ac:dyDescent="0.25">
      <c r="A5433" t="s">
        <v>14450</v>
      </c>
      <c r="C5433" t="s">
        <v>20554</v>
      </c>
    </row>
    <row r="5434" spans="1:3" hidden="1" x14ac:dyDescent="0.25">
      <c r="A5434" t="s">
        <v>14451</v>
      </c>
      <c r="C5434" t="s">
        <v>20554</v>
      </c>
    </row>
    <row r="5435" spans="1:3" hidden="1" x14ac:dyDescent="0.25">
      <c r="A5435" t="s">
        <v>14452</v>
      </c>
      <c r="C5435" t="s">
        <v>20554</v>
      </c>
    </row>
    <row r="5436" spans="1:3" hidden="1" x14ac:dyDescent="0.25">
      <c r="A5436" t="s">
        <v>14453</v>
      </c>
      <c r="C5436" t="s">
        <v>20554</v>
      </c>
    </row>
    <row r="5437" spans="1:3" hidden="1" x14ac:dyDescent="0.25">
      <c r="A5437" t="s">
        <v>14454</v>
      </c>
      <c r="C5437" t="s">
        <v>20554</v>
      </c>
    </row>
    <row r="5438" spans="1:3" hidden="1" x14ac:dyDescent="0.25">
      <c r="A5438" t="s">
        <v>14455</v>
      </c>
      <c r="C5438" t="s">
        <v>20554</v>
      </c>
    </row>
    <row r="5439" spans="1:3" hidden="1" x14ac:dyDescent="0.25">
      <c r="A5439" t="s">
        <v>14456</v>
      </c>
      <c r="C5439" t="s">
        <v>20554</v>
      </c>
    </row>
    <row r="5440" spans="1:3" hidden="1" x14ac:dyDescent="0.25">
      <c r="A5440" t="s">
        <v>14457</v>
      </c>
      <c r="C5440" t="s">
        <v>20554</v>
      </c>
    </row>
    <row r="5441" spans="1:3" hidden="1" x14ac:dyDescent="0.25">
      <c r="A5441" t="s">
        <v>14458</v>
      </c>
      <c r="C5441" t="s">
        <v>20554</v>
      </c>
    </row>
    <row r="5442" spans="1:3" hidden="1" x14ac:dyDescent="0.25">
      <c r="A5442" t="s">
        <v>14459</v>
      </c>
      <c r="C5442" t="s">
        <v>20554</v>
      </c>
    </row>
    <row r="5443" spans="1:3" hidden="1" x14ac:dyDescent="0.25">
      <c r="A5443" t="s">
        <v>14460</v>
      </c>
      <c r="C5443" t="s">
        <v>20554</v>
      </c>
    </row>
    <row r="5444" spans="1:3" hidden="1" x14ac:dyDescent="0.25">
      <c r="A5444" t="s">
        <v>14461</v>
      </c>
      <c r="C5444" t="s">
        <v>20554</v>
      </c>
    </row>
    <row r="5445" spans="1:3" hidden="1" x14ac:dyDescent="0.25">
      <c r="A5445" t="s">
        <v>14462</v>
      </c>
      <c r="C5445" t="s">
        <v>20554</v>
      </c>
    </row>
    <row r="5446" spans="1:3" hidden="1" x14ac:dyDescent="0.25">
      <c r="A5446" t="s">
        <v>14463</v>
      </c>
      <c r="C5446" t="s">
        <v>20554</v>
      </c>
    </row>
    <row r="5447" spans="1:3" hidden="1" x14ac:dyDescent="0.25">
      <c r="A5447" t="s">
        <v>14464</v>
      </c>
      <c r="C5447" t="s">
        <v>20554</v>
      </c>
    </row>
    <row r="5448" spans="1:3" hidden="1" x14ac:dyDescent="0.25">
      <c r="A5448" t="s">
        <v>14465</v>
      </c>
      <c r="C5448" t="s">
        <v>20554</v>
      </c>
    </row>
    <row r="5449" spans="1:3" hidden="1" x14ac:dyDescent="0.25">
      <c r="A5449" t="s">
        <v>14466</v>
      </c>
      <c r="C5449" t="s">
        <v>20554</v>
      </c>
    </row>
    <row r="5450" spans="1:3" hidden="1" x14ac:dyDescent="0.25">
      <c r="A5450" t="s">
        <v>14467</v>
      </c>
      <c r="C5450" t="s">
        <v>20554</v>
      </c>
    </row>
    <row r="5451" spans="1:3" hidden="1" x14ac:dyDescent="0.25">
      <c r="A5451" t="s">
        <v>14468</v>
      </c>
      <c r="C5451" t="s">
        <v>20554</v>
      </c>
    </row>
    <row r="5452" spans="1:3" hidden="1" x14ac:dyDescent="0.25">
      <c r="A5452" t="s">
        <v>14469</v>
      </c>
      <c r="C5452" t="s">
        <v>20554</v>
      </c>
    </row>
    <row r="5453" spans="1:3" hidden="1" x14ac:dyDescent="0.25">
      <c r="A5453" t="s">
        <v>14470</v>
      </c>
      <c r="C5453" t="s">
        <v>20554</v>
      </c>
    </row>
    <row r="5454" spans="1:3" hidden="1" x14ac:dyDescent="0.25">
      <c r="A5454" t="s">
        <v>14471</v>
      </c>
      <c r="C5454" t="s">
        <v>20554</v>
      </c>
    </row>
    <row r="5455" spans="1:3" hidden="1" x14ac:dyDescent="0.25">
      <c r="A5455" t="s">
        <v>14472</v>
      </c>
      <c r="C5455" t="s">
        <v>20554</v>
      </c>
    </row>
    <row r="5456" spans="1:3" hidden="1" x14ac:dyDescent="0.25">
      <c r="A5456" t="s">
        <v>14473</v>
      </c>
      <c r="C5456" t="s">
        <v>20554</v>
      </c>
    </row>
    <row r="5457" spans="1:3" hidden="1" x14ac:dyDescent="0.25">
      <c r="A5457" t="s">
        <v>14474</v>
      </c>
      <c r="C5457" t="s">
        <v>20554</v>
      </c>
    </row>
    <row r="5458" spans="1:3" hidden="1" x14ac:dyDescent="0.25">
      <c r="A5458" t="s">
        <v>14475</v>
      </c>
      <c r="C5458" t="s">
        <v>20554</v>
      </c>
    </row>
    <row r="5459" spans="1:3" hidden="1" x14ac:dyDescent="0.25">
      <c r="A5459" t="s">
        <v>14476</v>
      </c>
      <c r="C5459" t="s">
        <v>20554</v>
      </c>
    </row>
    <row r="5460" spans="1:3" hidden="1" x14ac:dyDescent="0.25">
      <c r="A5460" t="s">
        <v>14477</v>
      </c>
      <c r="C5460" t="s">
        <v>20554</v>
      </c>
    </row>
    <row r="5461" spans="1:3" hidden="1" x14ac:dyDescent="0.25">
      <c r="A5461" t="s">
        <v>14478</v>
      </c>
      <c r="C5461" t="s">
        <v>20554</v>
      </c>
    </row>
    <row r="5462" spans="1:3" hidden="1" x14ac:dyDescent="0.25">
      <c r="A5462" t="s">
        <v>14479</v>
      </c>
      <c r="C5462" t="s">
        <v>20554</v>
      </c>
    </row>
    <row r="5463" spans="1:3" hidden="1" x14ac:dyDescent="0.25">
      <c r="A5463" t="s">
        <v>14480</v>
      </c>
      <c r="C5463" t="s">
        <v>20554</v>
      </c>
    </row>
    <row r="5464" spans="1:3" hidden="1" x14ac:dyDescent="0.25">
      <c r="A5464" t="s">
        <v>14481</v>
      </c>
      <c r="C5464" t="s">
        <v>20554</v>
      </c>
    </row>
    <row r="5465" spans="1:3" hidden="1" x14ac:dyDescent="0.25">
      <c r="A5465" t="s">
        <v>14482</v>
      </c>
      <c r="C5465" t="s">
        <v>20554</v>
      </c>
    </row>
    <row r="5466" spans="1:3" hidden="1" x14ac:dyDescent="0.25">
      <c r="A5466" t="s">
        <v>14483</v>
      </c>
      <c r="C5466" t="s">
        <v>20554</v>
      </c>
    </row>
    <row r="5467" spans="1:3" hidden="1" x14ac:dyDescent="0.25">
      <c r="A5467" t="s">
        <v>14484</v>
      </c>
      <c r="C5467" t="s">
        <v>20554</v>
      </c>
    </row>
    <row r="5468" spans="1:3" hidden="1" x14ac:dyDescent="0.25">
      <c r="A5468" t="s">
        <v>14485</v>
      </c>
      <c r="C5468" t="s">
        <v>20554</v>
      </c>
    </row>
    <row r="5469" spans="1:3" hidden="1" x14ac:dyDescent="0.25">
      <c r="A5469" t="s">
        <v>14486</v>
      </c>
      <c r="C5469" t="s">
        <v>20554</v>
      </c>
    </row>
    <row r="5470" spans="1:3" hidden="1" x14ac:dyDescent="0.25">
      <c r="A5470" t="s">
        <v>14487</v>
      </c>
      <c r="C5470" t="s">
        <v>20554</v>
      </c>
    </row>
    <row r="5471" spans="1:3" hidden="1" x14ac:dyDescent="0.25">
      <c r="A5471" t="s">
        <v>14488</v>
      </c>
      <c r="C5471" t="s">
        <v>20554</v>
      </c>
    </row>
    <row r="5472" spans="1:3" hidden="1" x14ac:dyDescent="0.25">
      <c r="A5472" t="s">
        <v>14489</v>
      </c>
      <c r="C5472" t="s">
        <v>20554</v>
      </c>
    </row>
    <row r="5473" spans="1:3" hidden="1" x14ac:dyDescent="0.25">
      <c r="A5473" t="s">
        <v>14490</v>
      </c>
      <c r="C5473" t="s">
        <v>20554</v>
      </c>
    </row>
    <row r="5474" spans="1:3" hidden="1" x14ac:dyDescent="0.25">
      <c r="A5474" t="s">
        <v>14491</v>
      </c>
      <c r="C5474" t="s">
        <v>20557</v>
      </c>
    </row>
    <row r="5475" spans="1:3" hidden="1" x14ac:dyDescent="0.25">
      <c r="A5475" t="s">
        <v>14492</v>
      </c>
      <c r="C5475" t="s">
        <v>20554</v>
      </c>
    </row>
    <row r="5476" spans="1:3" hidden="1" x14ac:dyDescent="0.25">
      <c r="A5476" t="s">
        <v>14493</v>
      </c>
      <c r="C5476" t="s">
        <v>20554</v>
      </c>
    </row>
    <row r="5477" spans="1:3" hidden="1" x14ac:dyDescent="0.25">
      <c r="A5477" t="s">
        <v>14494</v>
      </c>
      <c r="C5477" t="s">
        <v>20554</v>
      </c>
    </row>
    <row r="5478" spans="1:3" hidden="1" x14ac:dyDescent="0.25">
      <c r="A5478" t="s">
        <v>14495</v>
      </c>
      <c r="C5478" t="s">
        <v>20557</v>
      </c>
    </row>
    <row r="5479" spans="1:3" hidden="1" x14ac:dyDescent="0.25">
      <c r="A5479" t="s">
        <v>14496</v>
      </c>
      <c r="C5479" t="s">
        <v>20554</v>
      </c>
    </row>
    <row r="5480" spans="1:3" hidden="1" x14ac:dyDescent="0.25">
      <c r="A5480" t="s">
        <v>14497</v>
      </c>
      <c r="C5480" t="s">
        <v>20554</v>
      </c>
    </row>
    <row r="5481" spans="1:3" hidden="1" x14ac:dyDescent="0.25">
      <c r="A5481" t="s">
        <v>14498</v>
      </c>
      <c r="C5481" t="s">
        <v>20554</v>
      </c>
    </row>
    <row r="5482" spans="1:3" hidden="1" x14ac:dyDescent="0.25">
      <c r="A5482" t="s">
        <v>14499</v>
      </c>
      <c r="C5482" t="s">
        <v>20554</v>
      </c>
    </row>
    <row r="5483" spans="1:3" hidden="1" x14ac:dyDescent="0.25">
      <c r="A5483" t="s">
        <v>14500</v>
      </c>
      <c r="C5483" t="s">
        <v>20554</v>
      </c>
    </row>
    <row r="5484" spans="1:3" hidden="1" x14ac:dyDescent="0.25">
      <c r="A5484" t="s">
        <v>14501</v>
      </c>
      <c r="C5484" t="s">
        <v>20554</v>
      </c>
    </row>
    <row r="5485" spans="1:3" hidden="1" x14ac:dyDescent="0.25">
      <c r="A5485" t="s">
        <v>14502</v>
      </c>
      <c r="C5485" t="s">
        <v>20554</v>
      </c>
    </row>
    <row r="5486" spans="1:3" hidden="1" x14ac:dyDescent="0.25">
      <c r="A5486" t="s">
        <v>14503</v>
      </c>
      <c r="C5486" t="s">
        <v>20554</v>
      </c>
    </row>
    <row r="5487" spans="1:3" hidden="1" x14ac:dyDescent="0.25">
      <c r="A5487" t="s">
        <v>14504</v>
      </c>
      <c r="C5487" t="s">
        <v>20554</v>
      </c>
    </row>
    <row r="5488" spans="1:3" hidden="1" x14ac:dyDescent="0.25">
      <c r="A5488" t="s">
        <v>14505</v>
      </c>
      <c r="C5488" t="s">
        <v>20554</v>
      </c>
    </row>
    <row r="5489" spans="1:3" hidden="1" x14ac:dyDescent="0.25">
      <c r="A5489" t="s">
        <v>14506</v>
      </c>
      <c r="C5489" t="s">
        <v>20554</v>
      </c>
    </row>
    <row r="5490" spans="1:3" hidden="1" x14ac:dyDescent="0.25">
      <c r="A5490" t="s">
        <v>14507</v>
      </c>
      <c r="C5490" t="s">
        <v>20554</v>
      </c>
    </row>
    <row r="5491" spans="1:3" hidden="1" x14ac:dyDescent="0.25">
      <c r="A5491" t="s">
        <v>14508</v>
      </c>
      <c r="C5491" t="s">
        <v>20554</v>
      </c>
    </row>
    <row r="5492" spans="1:3" hidden="1" x14ac:dyDescent="0.25">
      <c r="A5492" t="s">
        <v>14509</v>
      </c>
      <c r="C5492" t="s">
        <v>20554</v>
      </c>
    </row>
    <row r="5493" spans="1:3" hidden="1" x14ac:dyDescent="0.25">
      <c r="A5493" t="s">
        <v>14510</v>
      </c>
      <c r="C5493" t="s">
        <v>20554</v>
      </c>
    </row>
    <row r="5494" spans="1:3" hidden="1" x14ac:dyDescent="0.25">
      <c r="A5494" t="s">
        <v>14511</v>
      </c>
      <c r="C5494" t="s">
        <v>20554</v>
      </c>
    </row>
    <row r="5495" spans="1:3" hidden="1" x14ac:dyDescent="0.25">
      <c r="A5495" t="s">
        <v>14512</v>
      </c>
      <c r="C5495" t="s">
        <v>20554</v>
      </c>
    </row>
    <row r="5496" spans="1:3" hidden="1" x14ac:dyDescent="0.25">
      <c r="A5496" t="s">
        <v>14513</v>
      </c>
      <c r="C5496" t="s">
        <v>20554</v>
      </c>
    </row>
    <row r="5497" spans="1:3" hidden="1" x14ac:dyDescent="0.25">
      <c r="A5497" t="s">
        <v>14514</v>
      </c>
      <c r="C5497" t="s">
        <v>20554</v>
      </c>
    </row>
    <row r="5498" spans="1:3" hidden="1" x14ac:dyDescent="0.25">
      <c r="A5498" t="s">
        <v>14515</v>
      </c>
      <c r="C5498" t="s">
        <v>20554</v>
      </c>
    </row>
    <row r="5499" spans="1:3" hidden="1" x14ac:dyDescent="0.25">
      <c r="A5499" t="s">
        <v>14516</v>
      </c>
      <c r="C5499" t="s">
        <v>20554</v>
      </c>
    </row>
    <row r="5500" spans="1:3" hidden="1" x14ac:dyDescent="0.25">
      <c r="A5500" t="s">
        <v>14517</v>
      </c>
      <c r="C5500" t="s">
        <v>20554</v>
      </c>
    </row>
    <row r="5501" spans="1:3" hidden="1" x14ac:dyDescent="0.25">
      <c r="A5501" t="s">
        <v>14518</v>
      </c>
      <c r="C5501" t="s">
        <v>20554</v>
      </c>
    </row>
    <row r="5502" spans="1:3" hidden="1" x14ac:dyDescent="0.25">
      <c r="A5502" t="s">
        <v>14519</v>
      </c>
      <c r="C5502" t="s">
        <v>20557</v>
      </c>
    </row>
    <row r="5503" spans="1:3" hidden="1" x14ac:dyDescent="0.25">
      <c r="A5503" t="s">
        <v>14520</v>
      </c>
      <c r="C5503" t="s">
        <v>20554</v>
      </c>
    </row>
    <row r="5504" spans="1:3" hidden="1" x14ac:dyDescent="0.25">
      <c r="A5504" t="s">
        <v>14521</v>
      </c>
      <c r="C5504" t="s">
        <v>20554</v>
      </c>
    </row>
    <row r="5505" spans="1:3" hidden="1" x14ac:dyDescent="0.25">
      <c r="A5505" t="s">
        <v>14522</v>
      </c>
      <c r="C5505" t="s">
        <v>20554</v>
      </c>
    </row>
    <row r="5506" spans="1:3" hidden="1" x14ac:dyDescent="0.25">
      <c r="A5506" t="s">
        <v>14523</v>
      </c>
      <c r="C5506" t="s">
        <v>20554</v>
      </c>
    </row>
    <row r="5507" spans="1:3" hidden="1" x14ac:dyDescent="0.25">
      <c r="A5507" t="s">
        <v>14524</v>
      </c>
      <c r="C5507" t="s">
        <v>20554</v>
      </c>
    </row>
    <row r="5508" spans="1:3" hidden="1" x14ac:dyDescent="0.25">
      <c r="A5508" t="s">
        <v>14525</v>
      </c>
      <c r="C5508" t="s">
        <v>20554</v>
      </c>
    </row>
    <row r="5509" spans="1:3" hidden="1" x14ac:dyDescent="0.25">
      <c r="A5509" t="s">
        <v>14526</v>
      </c>
      <c r="C5509" t="s">
        <v>20554</v>
      </c>
    </row>
    <row r="5510" spans="1:3" hidden="1" x14ac:dyDescent="0.25">
      <c r="A5510" t="s">
        <v>14527</v>
      </c>
      <c r="C5510" t="s">
        <v>20554</v>
      </c>
    </row>
    <row r="5511" spans="1:3" hidden="1" x14ac:dyDescent="0.25">
      <c r="A5511" t="s">
        <v>14528</v>
      </c>
      <c r="C5511" t="s">
        <v>20554</v>
      </c>
    </row>
    <row r="5512" spans="1:3" hidden="1" x14ac:dyDescent="0.25">
      <c r="A5512" t="s">
        <v>14529</v>
      </c>
      <c r="C5512" t="s">
        <v>20554</v>
      </c>
    </row>
    <row r="5513" spans="1:3" hidden="1" x14ac:dyDescent="0.25">
      <c r="A5513" t="s">
        <v>14530</v>
      </c>
      <c r="C5513" t="s">
        <v>20554</v>
      </c>
    </row>
    <row r="5514" spans="1:3" hidden="1" x14ac:dyDescent="0.25">
      <c r="A5514" t="s">
        <v>14531</v>
      </c>
      <c r="C5514" t="s">
        <v>20554</v>
      </c>
    </row>
    <row r="5515" spans="1:3" hidden="1" x14ac:dyDescent="0.25">
      <c r="A5515" t="s">
        <v>14532</v>
      </c>
      <c r="C5515" t="s">
        <v>20554</v>
      </c>
    </row>
    <row r="5516" spans="1:3" hidden="1" x14ac:dyDescent="0.25">
      <c r="A5516" t="s">
        <v>14533</v>
      </c>
      <c r="C5516" t="s">
        <v>20554</v>
      </c>
    </row>
    <row r="5517" spans="1:3" hidden="1" x14ac:dyDescent="0.25">
      <c r="A5517" t="s">
        <v>14534</v>
      </c>
      <c r="C5517" t="s">
        <v>20554</v>
      </c>
    </row>
    <row r="5518" spans="1:3" hidden="1" x14ac:dyDescent="0.25">
      <c r="A5518" t="s">
        <v>14535</v>
      </c>
      <c r="C5518" t="s">
        <v>20554</v>
      </c>
    </row>
    <row r="5519" spans="1:3" hidden="1" x14ac:dyDescent="0.25">
      <c r="A5519" t="s">
        <v>14536</v>
      </c>
      <c r="C5519" t="s">
        <v>20554</v>
      </c>
    </row>
    <row r="5520" spans="1:3" hidden="1" x14ac:dyDescent="0.25">
      <c r="A5520" t="s">
        <v>14537</v>
      </c>
      <c r="C5520" t="s">
        <v>20554</v>
      </c>
    </row>
    <row r="5521" spans="1:3" hidden="1" x14ac:dyDescent="0.25">
      <c r="A5521" t="s">
        <v>14538</v>
      </c>
      <c r="C5521" t="s">
        <v>20554</v>
      </c>
    </row>
    <row r="5522" spans="1:3" hidden="1" x14ac:dyDescent="0.25">
      <c r="A5522" t="s">
        <v>14539</v>
      </c>
      <c r="C5522" t="s">
        <v>20554</v>
      </c>
    </row>
    <row r="5523" spans="1:3" hidden="1" x14ac:dyDescent="0.25">
      <c r="A5523" t="s">
        <v>14540</v>
      </c>
      <c r="C5523" t="s">
        <v>20554</v>
      </c>
    </row>
    <row r="5524" spans="1:3" hidden="1" x14ac:dyDescent="0.25">
      <c r="A5524" t="s">
        <v>14541</v>
      </c>
      <c r="C5524" t="s">
        <v>20554</v>
      </c>
    </row>
    <row r="5525" spans="1:3" hidden="1" x14ac:dyDescent="0.25">
      <c r="A5525" t="s">
        <v>14542</v>
      </c>
      <c r="C5525" t="s">
        <v>20554</v>
      </c>
    </row>
    <row r="5526" spans="1:3" hidden="1" x14ac:dyDescent="0.25">
      <c r="A5526" t="s">
        <v>14543</v>
      </c>
      <c r="C5526" t="s">
        <v>20554</v>
      </c>
    </row>
    <row r="5527" spans="1:3" hidden="1" x14ac:dyDescent="0.25">
      <c r="A5527" t="s">
        <v>14544</v>
      </c>
      <c r="C5527" t="s">
        <v>20554</v>
      </c>
    </row>
    <row r="5528" spans="1:3" hidden="1" x14ac:dyDescent="0.25">
      <c r="A5528" t="s">
        <v>5802</v>
      </c>
      <c r="C5528" t="s">
        <v>20554</v>
      </c>
    </row>
    <row r="5529" spans="1:3" x14ac:dyDescent="0.25">
      <c r="A5529" t="s">
        <v>14545</v>
      </c>
      <c r="C5529" t="s">
        <v>20554</v>
      </c>
    </row>
    <row r="5530" spans="1:3" hidden="1" x14ac:dyDescent="0.25">
      <c r="A5530" t="s">
        <v>14546</v>
      </c>
      <c r="C5530" t="s">
        <v>20554</v>
      </c>
    </row>
    <row r="5531" spans="1:3" hidden="1" x14ac:dyDescent="0.25">
      <c r="A5531" t="s">
        <v>14547</v>
      </c>
      <c r="C5531" t="s">
        <v>20554</v>
      </c>
    </row>
    <row r="5532" spans="1:3" hidden="1" x14ac:dyDescent="0.25">
      <c r="A5532" t="s">
        <v>14548</v>
      </c>
      <c r="C5532" t="s">
        <v>20559</v>
      </c>
    </row>
    <row r="5533" spans="1:3" hidden="1" x14ac:dyDescent="0.25">
      <c r="A5533" t="s">
        <v>14549</v>
      </c>
      <c r="C5533" t="s">
        <v>20554</v>
      </c>
    </row>
    <row r="5534" spans="1:3" hidden="1" x14ac:dyDescent="0.25">
      <c r="A5534" t="s">
        <v>14550</v>
      </c>
      <c r="C5534" t="s">
        <v>20554</v>
      </c>
    </row>
    <row r="5535" spans="1:3" hidden="1" x14ac:dyDescent="0.25">
      <c r="A5535" t="s">
        <v>14551</v>
      </c>
      <c r="C5535" t="s">
        <v>20554</v>
      </c>
    </row>
    <row r="5536" spans="1:3" hidden="1" x14ac:dyDescent="0.25">
      <c r="A5536" t="s">
        <v>14552</v>
      </c>
      <c r="C5536" t="s">
        <v>20554</v>
      </c>
    </row>
    <row r="5537" spans="1:3" hidden="1" x14ac:dyDescent="0.25">
      <c r="A5537" t="s">
        <v>14553</v>
      </c>
      <c r="C5537" t="s">
        <v>20554</v>
      </c>
    </row>
    <row r="5538" spans="1:3" hidden="1" x14ac:dyDescent="0.25">
      <c r="A5538" t="s">
        <v>14554</v>
      </c>
      <c r="C5538" t="s">
        <v>20554</v>
      </c>
    </row>
    <row r="5539" spans="1:3" hidden="1" x14ac:dyDescent="0.25">
      <c r="A5539" t="s">
        <v>14555</v>
      </c>
      <c r="C5539" t="s">
        <v>20554</v>
      </c>
    </row>
    <row r="5540" spans="1:3" hidden="1" x14ac:dyDescent="0.25">
      <c r="A5540" t="s">
        <v>14556</v>
      </c>
      <c r="C5540" t="s">
        <v>20554</v>
      </c>
    </row>
    <row r="5541" spans="1:3" hidden="1" x14ac:dyDescent="0.25">
      <c r="A5541" t="s">
        <v>14557</v>
      </c>
      <c r="C5541" t="s">
        <v>20554</v>
      </c>
    </row>
    <row r="5542" spans="1:3" hidden="1" x14ac:dyDescent="0.25">
      <c r="A5542" t="s">
        <v>14558</v>
      </c>
      <c r="C5542" t="s">
        <v>20554</v>
      </c>
    </row>
    <row r="5543" spans="1:3" hidden="1" x14ac:dyDescent="0.25">
      <c r="A5543" t="s">
        <v>14559</v>
      </c>
      <c r="C5543" t="s">
        <v>20554</v>
      </c>
    </row>
    <row r="5544" spans="1:3" hidden="1" x14ac:dyDescent="0.25">
      <c r="A5544" t="s">
        <v>14560</v>
      </c>
      <c r="C5544" t="s">
        <v>20554</v>
      </c>
    </row>
    <row r="5545" spans="1:3" hidden="1" x14ac:dyDescent="0.25">
      <c r="A5545" t="s">
        <v>14561</v>
      </c>
      <c r="C5545" t="s">
        <v>20554</v>
      </c>
    </row>
    <row r="5546" spans="1:3" hidden="1" x14ac:dyDescent="0.25">
      <c r="A5546" t="s">
        <v>14562</v>
      </c>
      <c r="C5546" t="s">
        <v>20554</v>
      </c>
    </row>
    <row r="5547" spans="1:3" hidden="1" x14ac:dyDescent="0.25">
      <c r="A5547" t="s">
        <v>14563</v>
      </c>
      <c r="C5547" t="s">
        <v>20554</v>
      </c>
    </row>
    <row r="5548" spans="1:3" hidden="1" x14ac:dyDescent="0.25">
      <c r="A5548" t="s">
        <v>14564</v>
      </c>
      <c r="C5548" t="s">
        <v>20554</v>
      </c>
    </row>
    <row r="5549" spans="1:3" hidden="1" x14ac:dyDescent="0.25">
      <c r="A5549" t="s">
        <v>14565</v>
      </c>
      <c r="C5549" t="s">
        <v>20554</v>
      </c>
    </row>
    <row r="5550" spans="1:3" hidden="1" x14ac:dyDescent="0.25">
      <c r="A5550" t="s">
        <v>14566</v>
      </c>
      <c r="C5550" t="s">
        <v>20554</v>
      </c>
    </row>
    <row r="5551" spans="1:3" hidden="1" x14ac:dyDescent="0.25">
      <c r="A5551" t="s">
        <v>14567</v>
      </c>
      <c r="C5551" t="s">
        <v>20554</v>
      </c>
    </row>
    <row r="5552" spans="1:3" hidden="1" x14ac:dyDescent="0.25">
      <c r="A5552" t="s">
        <v>14568</v>
      </c>
      <c r="C5552" t="s">
        <v>20554</v>
      </c>
    </row>
    <row r="5553" spans="1:3" hidden="1" x14ac:dyDescent="0.25">
      <c r="A5553" t="s">
        <v>14569</v>
      </c>
      <c r="C5553" t="s">
        <v>20554</v>
      </c>
    </row>
    <row r="5554" spans="1:3" hidden="1" x14ac:dyDescent="0.25">
      <c r="A5554" t="s">
        <v>14570</v>
      </c>
      <c r="C5554" t="s">
        <v>20554</v>
      </c>
    </row>
    <row r="5555" spans="1:3" hidden="1" x14ac:dyDescent="0.25">
      <c r="A5555" t="s">
        <v>14571</v>
      </c>
      <c r="C5555" t="s">
        <v>20554</v>
      </c>
    </row>
    <row r="5556" spans="1:3" hidden="1" x14ac:dyDescent="0.25">
      <c r="A5556" t="s">
        <v>14572</v>
      </c>
      <c r="C5556" t="s">
        <v>20554</v>
      </c>
    </row>
    <row r="5557" spans="1:3" hidden="1" x14ac:dyDescent="0.25">
      <c r="A5557" t="s">
        <v>14573</v>
      </c>
      <c r="C5557" t="s">
        <v>20554</v>
      </c>
    </row>
    <row r="5558" spans="1:3" hidden="1" x14ac:dyDescent="0.25">
      <c r="A5558" t="s">
        <v>14574</v>
      </c>
      <c r="C5558" t="s">
        <v>20554</v>
      </c>
    </row>
    <row r="5559" spans="1:3" hidden="1" x14ac:dyDescent="0.25">
      <c r="A5559" t="s">
        <v>14575</v>
      </c>
      <c r="C5559" t="s">
        <v>20554</v>
      </c>
    </row>
    <row r="5560" spans="1:3" hidden="1" x14ac:dyDescent="0.25">
      <c r="A5560" t="s">
        <v>14576</v>
      </c>
      <c r="C5560" t="s">
        <v>20554</v>
      </c>
    </row>
    <row r="5561" spans="1:3" hidden="1" x14ac:dyDescent="0.25">
      <c r="A5561" t="s">
        <v>14577</v>
      </c>
      <c r="C5561" t="s">
        <v>20554</v>
      </c>
    </row>
    <row r="5562" spans="1:3" hidden="1" x14ac:dyDescent="0.25">
      <c r="A5562" t="s">
        <v>14578</v>
      </c>
      <c r="C5562" t="s">
        <v>20554</v>
      </c>
    </row>
    <row r="5563" spans="1:3" hidden="1" x14ac:dyDescent="0.25">
      <c r="A5563" t="s">
        <v>14579</v>
      </c>
      <c r="C5563" t="s">
        <v>20554</v>
      </c>
    </row>
    <row r="5564" spans="1:3" hidden="1" x14ac:dyDescent="0.25">
      <c r="A5564" t="s">
        <v>14580</v>
      </c>
      <c r="C5564" t="s">
        <v>20554</v>
      </c>
    </row>
    <row r="5565" spans="1:3" hidden="1" x14ac:dyDescent="0.25">
      <c r="A5565" t="s">
        <v>14581</v>
      </c>
      <c r="C5565" t="s">
        <v>20552</v>
      </c>
    </row>
    <row r="5566" spans="1:3" hidden="1" x14ac:dyDescent="0.25">
      <c r="A5566" t="s">
        <v>14582</v>
      </c>
      <c r="C5566" t="s">
        <v>20567</v>
      </c>
    </row>
    <row r="5567" spans="1:3" hidden="1" x14ac:dyDescent="0.25">
      <c r="A5567" t="s">
        <v>14583</v>
      </c>
      <c r="C5567" t="s">
        <v>20554</v>
      </c>
    </row>
    <row r="5568" spans="1:3" hidden="1" x14ac:dyDescent="0.25">
      <c r="A5568" t="s">
        <v>14584</v>
      </c>
      <c r="C5568" t="s">
        <v>20554</v>
      </c>
    </row>
    <row r="5569" spans="1:3" hidden="1" x14ac:dyDescent="0.25">
      <c r="A5569" t="s">
        <v>14585</v>
      </c>
      <c r="C5569" t="s">
        <v>20554</v>
      </c>
    </row>
    <row r="5570" spans="1:3" hidden="1" x14ac:dyDescent="0.25">
      <c r="A5570" t="s">
        <v>14586</v>
      </c>
      <c r="C5570" t="s">
        <v>20554</v>
      </c>
    </row>
    <row r="5571" spans="1:3" hidden="1" x14ac:dyDescent="0.25">
      <c r="A5571" t="s">
        <v>14587</v>
      </c>
      <c r="C5571" t="s">
        <v>20560</v>
      </c>
    </row>
    <row r="5572" spans="1:3" hidden="1" x14ac:dyDescent="0.25">
      <c r="A5572" t="s">
        <v>14588</v>
      </c>
      <c r="C5572" t="s">
        <v>20554</v>
      </c>
    </row>
    <row r="5573" spans="1:3" hidden="1" x14ac:dyDescent="0.25">
      <c r="A5573" t="s">
        <v>14589</v>
      </c>
      <c r="C5573" t="s">
        <v>20555</v>
      </c>
    </row>
    <row r="5574" spans="1:3" hidden="1" x14ac:dyDescent="0.25">
      <c r="A5574" t="s">
        <v>14590</v>
      </c>
      <c r="C5574" t="s">
        <v>20554</v>
      </c>
    </row>
    <row r="5575" spans="1:3" hidden="1" x14ac:dyDescent="0.25">
      <c r="A5575" t="s">
        <v>14591</v>
      </c>
      <c r="C5575" t="s">
        <v>20554</v>
      </c>
    </row>
    <row r="5576" spans="1:3" hidden="1" x14ac:dyDescent="0.25">
      <c r="A5576" t="s">
        <v>14592</v>
      </c>
      <c r="C5576" t="s">
        <v>20554</v>
      </c>
    </row>
    <row r="5577" spans="1:3" hidden="1" x14ac:dyDescent="0.25">
      <c r="A5577" t="s">
        <v>14593</v>
      </c>
      <c r="C5577" t="s">
        <v>20560</v>
      </c>
    </row>
    <row r="5578" spans="1:3" hidden="1" x14ac:dyDescent="0.25">
      <c r="A5578" t="s">
        <v>2270</v>
      </c>
      <c r="C5578" t="s">
        <v>20554</v>
      </c>
    </row>
    <row r="5579" spans="1:3" hidden="1" x14ac:dyDescent="0.25">
      <c r="A5579" t="s">
        <v>14594</v>
      </c>
      <c r="C5579" t="s">
        <v>20554</v>
      </c>
    </row>
    <row r="5580" spans="1:3" hidden="1" x14ac:dyDescent="0.25">
      <c r="A5580" t="s">
        <v>14595</v>
      </c>
      <c r="C5580" t="s">
        <v>20554</v>
      </c>
    </row>
    <row r="5581" spans="1:3" hidden="1" x14ac:dyDescent="0.25">
      <c r="A5581" t="s">
        <v>14596</v>
      </c>
      <c r="C5581" t="s">
        <v>20554</v>
      </c>
    </row>
    <row r="5582" spans="1:3" hidden="1" x14ac:dyDescent="0.25">
      <c r="A5582" t="s">
        <v>14597</v>
      </c>
      <c r="C5582" t="s">
        <v>20554</v>
      </c>
    </row>
    <row r="5583" spans="1:3" hidden="1" x14ac:dyDescent="0.25">
      <c r="A5583" t="s">
        <v>14598</v>
      </c>
      <c r="C5583" t="s">
        <v>20554</v>
      </c>
    </row>
    <row r="5584" spans="1:3" hidden="1" x14ac:dyDescent="0.25">
      <c r="A5584" t="s">
        <v>14599</v>
      </c>
      <c r="C5584" t="s">
        <v>20554</v>
      </c>
    </row>
    <row r="5585" spans="1:3" hidden="1" x14ac:dyDescent="0.25">
      <c r="A5585" t="s">
        <v>14600</v>
      </c>
      <c r="C5585" t="s">
        <v>20554</v>
      </c>
    </row>
    <row r="5586" spans="1:3" hidden="1" x14ac:dyDescent="0.25">
      <c r="A5586" t="s">
        <v>14601</v>
      </c>
      <c r="C5586" t="s">
        <v>20554</v>
      </c>
    </row>
    <row r="5587" spans="1:3" hidden="1" x14ac:dyDescent="0.25">
      <c r="A5587" t="s">
        <v>14602</v>
      </c>
      <c r="C5587" t="s">
        <v>20554</v>
      </c>
    </row>
    <row r="5588" spans="1:3" hidden="1" x14ac:dyDescent="0.25">
      <c r="A5588" t="s">
        <v>14603</v>
      </c>
      <c r="C5588" t="s">
        <v>20554</v>
      </c>
    </row>
    <row r="5589" spans="1:3" hidden="1" x14ac:dyDescent="0.25">
      <c r="A5589" t="s">
        <v>14604</v>
      </c>
      <c r="C5589" t="s">
        <v>20554</v>
      </c>
    </row>
    <row r="5590" spans="1:3" hidden="1" x14ac:dyDescent="0.25">
      <c r="A5590" t="s">
        <v>14605</v>
      </c>
      <c r="C5590" t="s">
        <v>20554</v>
      </c>
    </row>
    <row r="5591" spans="1:3" hidden="1" x14ac:dyDescent="0.25">
      <c r="A5591" t="s">
        <v>14606</v>
      </c>
      <c r="C5591" t="s">
        <v>20554</v>
      </c>
    </row>
    <row r="5592" spans="1:3" hidden="1" x14ac:dyDescent="0.25">
      <c r="A5592" t="s">
        <v>14607</v>
      </c>
      <c r="C5592" t="s">
        <v>20554</v>
      </c>
    </row>
    <row r="5593" spans="1:3" hidden="1" x14ac:dyDescent="0.25">
      <c r="A5593" t="s">
        <v>14608</v>
      </c>
      <c r="C5593" t="s">
        <v>20554</v>
      </c>
    </row>
    <row r="5594" spans="1:3" hidden="1" x14ac:dyDescent="0.25">
      <c r="A5594" t="s">
        <v>14609</v>
      </c>
      <c r="C5594" t="s">
        <v>20554</v>
      </c>
    </row>
    <row r="5595" spans="1:3" hidden="1" x14ac:dyDescent="0.25">
      <c r="A5595" t="s">
        <v>14610</v>
      </c>
      <c r="C5595" t="s">
        <v>20554</v>
      </c>
    </row>
    <row r="5596" spans="1:3" hidden="1" x14ac:dyDescent="0.25">
      <c r="A5596" t="s">
        <v>14611</v>
      </c>
      <c r="C5596" t="s">
        <v>20554</v>
      </c>
    </row>
    <row r="5597" spans="1:3" hidden="1" x14ac:dyDescent="0.25">
      <c r="A5597" t="s">
        <v>14612</v>
      </c>
      <c r="C5597" t="s">
        <v>20554</v>
      </c>
    </row>
    <row r="5598" spans="1:3" hidden="1" x14ac:dyDescent="0.25">
      <c r="A5598" t="s">
        <v>14613</v>
      </c>
      <c r="C5598" t="s">
        <v>20554</v>
      </c>
    </row>
    <row r="5599" spans="1:3" hidden="1" x14ac:dyDescent="0.25">
      <c r="A5599" t="s">
        <v>14614</v>
      </c>
      <c r="C5599" t="s">
        <v>20554</v>
      </c>
    </row>
    <row r="5600" spans="1:3" hidden="1" x14ac:dyDescent="0.25">
      <c r="A5600" t="s">
        <v>14615</v>
      </c>
      <c r="C5600" t="s">
        <v>20554</v>
      </c>
    </row>
    <row r="5601" spans="1:3" hidden="1" x14ac:dyDescent="0.25">
      <c r="A5601" t="s">
        <v>14616</v>
      </c>
      <c r="C5601" t="s">
        <v>20554</v>
      </c>
    </row>
    <row r="5602" spans="1:3" hidden="1" x14ac:dyDescent="0.25">
      <c r="A5602" t="s">
        <v>14617</v>
      </c>
      <c r="C5602" t="s">
        <v>20554</v>
      </c>
    </row>
    <row r="5603" spans="1:3" hidden="1" x14ac:dyDescent="0.25">
      <c r="A5603" t="s">
        <v>14618</v>
      </c>
      <c r="C5603" t="s">
        <v>20554</v>
      </c>
    </row>
    <row r="5604" spans="1:3" hidden="1" x14ac:dyDescent="0.25">
      <c r="A5604" t="s">
        <v>14619</v>
      </c>
      <c r="C5604" t="s">
        <v>20554</v>
      </c>
    </row>
    <row r="5605" spans="1:3" hidden="1" x14ac:dyDescent="0.25">
      <c r="A5605" t="s">
        <v>14620</v>
      </c>
      <c r="C5605" t="s">
        <v>20554</v>
      </c>
    </row>
    <row r="5606" spans="1:3" hidden="1" x14ac:dyDescent="0.25">
      <c r="A5606" t="s">
        <v>14621</v>
      </c>
      <c r="C5606" t="s">
        <v>20554</v>
      </c>
    </row>
    <row r="5607" spans="1:3" hidden="1" x14ac:dyDescent="0.25">
      <c r="A5607" t="s">
        <v>14622</v>
      </c>
      <c r="C5607" t="s">
        <v>20554</v>
      </c>
    </row>
    <row r="5608" spans="1:3" hidden="1" x14ac:dyDescent="0.25">
      <c r="A5608" t="s">
        <v>14623</v>
      </c>
      <c r="C5608" t="s">
        <v>20554</v>
      </c>
    </row>
    <row r="5609" spans="1:3" hidden="1" x14ac:dyDescent="0.25">
      <c r="A5609" t="s">
        <v>14624</v>
      </c>
      <c r="C5609" t="s">
        <v>20554</v>
      </c>
    </row>
    <row r="5610" spans="1:3" hidden="1" x14ac:dyDescent="0.25">
      <c r="A5610" t="s">
        <v>14625</v>
      </c>
      <c r="C5610" t="s">
        <v>20554</v>
      </c>
    </row>
    <row r="5611" spans="1:3" hidden="1" x14ac:dyDescent="0.25">
      <c r="A5611" t="s">
        <v>14626</v>
      </c>
      <c r="C5611" t="s">
        <v>20554</v>
      </c>
    </row>
    <row r="5612" spans="1:3" hidden="1" x14ac:dyDescent="0.25">
      <c r="A5612" t="s">
        <v>14627</v>
      </c>
      <c r="C5612" t="s">
        <v>20554</v>
      </c>
    </row>
    <row r="5613" spans="1:3" hidden="1" x14ac:dyDescent="0.25">
      <c r="A5613" t="s">
        <v>14628</v>
      </c>
      <c r="C5613" t="s">
        <v>20554</v>
      </c>
    </row>
    <row r="5614" spans="1:3" hidden="1" x14ac:dyDescent="0.25">
      <c r="A5614" t="s">
        <v>14629</v>
      </c>
      <c r="C5614" t="s">
        <v>20554</v>
      </c>
    </row>
    <row r="5615" spans="1:3" hidden="1" x14ac:dyDescent="0.25">
      <c r="A5615" t="s">
        <v>14630</v>
      </c>
      <c r="C5615" t="s">
        <v>20554</v>
      </c>
    </row>
    <row r="5616" spans="1:3" hidden="1" x14ac:dyDescent="0.25">
      <c r="A5616" t="s">
        <v>14631</v>
      </c>
      <c r="C5616" t="s">
        <v>20554</v>
      </c>
    </row>
    <row r="5617" spans="1:3" hidden="1" x14ac:dyDescent="0.25">
      <c r="A5617" t="s">
        <v>14632</v>
      </c>
      <c r="C5617" t="s">
        <v>20554</v>
      </c>
    </row>
    <row r="5618" spans="1:3" hidden="1" x14ac:dyDescent="0.25">
      <c r="A5618" t="s">
        <v>14633</v>
      </c>
      <c r="C5618" t="s">
        <v>20554</v>
      </c>
    </row>
    <row r="5619" spans="1:3" hidden="1" x14ac:dyDescent="0.25">
      <c r="A5619" t="s">
        <v>14634</v>
      </c>
      <c r="C5619" t="s">
        <v>20554</v>
      </c>
    </row>
    <row r="5620" spans="1:3" hidden="1" x14ac:dyDescent="0.25">
      <c r="A5620" t="s">
        <v>14635</v>
      </c>
      <c r="C5620" t="s">
        <v>20554</v>
      </c>
    </row>
    <row r="5621" spans="1:3" hidden="1" x14ac:dyDescent="0.25">
      <c r="A5621" t="s">
        <v>14636</v>
      </c>
      <c r="C5621" t="s">
        <v>20554</v>
      </c>
    </row>
    <row r="5622" spans="1:3" hidden="1" x14ac:dyDescent="0.25">
      <c r="A5622" t="s">
        <v>14637</v>
      </c>
      <c r="C5622" t="s">
        <v>20554</v>
      </c>
    </row>
    <row r="5623" spans="1:3" hidden="1" x14ac:dyDescent="0.25">
      <c r="A5623" t="s">
        <v>14638</v>
      </c>
      <c r="C5623" t="s">
        <v>20554</v>
      </c>
    </row>
    <row r="5624" spans="1:3" hidden="1" x14ac:dyDescent="0.25">
      <c r="A5624" t="s">
        <v>14639</v>
      </c>
      <c r="C5624" t="s">
        <v>20554</v>
      </c>
    </row>
    <row r="5625" spans="1:3" hidden="1" x14ac:dyDescent="0.25">
      <c r="A5625" t="s">
        <v>14640</v>
      </c>
      <c r="C5625" t="s">
        <v>20554</v>
      </c>
    </row>
    <row r="5626" spans="1:3" x14ac:dyDescent="0.25">
      <c r="A5626" t="s">
        <v>14641</v>
      </c>
      <c r="C5626" t="s">
        <v>20554</v>
      </c>
    </row>
    <row r="5627" spans="1:3" hidden="1" x14ac:dyDescent="0.25">
      <c r="A5627" t="s">
        <v>14642</v>
      </c>
      <c r="C5627" t="s">
        <v>20554</v>
      </c>
    </row>
    <row r="5628" spans="1:3" hidden="1" x14ac:dyDescent="0.25">
      <c r="A5628" t="s">
        <v>14643</v>
      </c>
      <c r="C5628" t="s">
        <v>20554</v>
      </c>
    </row>
    <row r="5629" spans="1:3" hidden="1" x14ac:dyDescent="0.25">
      <c r="A5629" t="s">
        <v>14644</v>
      </c>
      <c r="C5629" t="s">
        <v>20554</v>
      </c>
    </row>
    <row r="5630" spans="1:3" hidden="1" x14ac:dyDescent="0.25">
      <c r="A5630" t="s">
        <v>14645</v>
      </c>
      <c r="C5630" t="s">
        <v>20554</v>
      </c>
    </row>
    <row r="5631" spans="1:3" hidden="1" x14ac:dyDescent="0.25">
      <c r="A5631" t="s">
        <v>14646</v>
      </c>
      <c r="C5631" t="s">
        <v>20554</v>
      </c>
    </row>
    <row r="5632" spans="1:3" hidden="1" x14ac:dyDescent="0.25">
      <c r="A5632" t="s">
        <v>14647</v>
      </c>
      <c r="C5632" t="s">
        <v>20554</v>
      </c>
    </row>
    <row r="5633" spans="1:3" hidden="1" x14ac:dyDescent="0.25">
      <c r="A5633" t="s">
        <v>14648</v>
      </c>
      <c r="C5633" t="s">
        <v>20554</v>
      </c>
    </row>
    <row r="5634" spans="1:3" hidden="1" x14ac:dyDescent="0.25">
      <c r="A5634" t="s">
        <v>14649</v>
      </c>
      <c r="C5634" t="s">
        <v>20554</v>
      </c>
    </row>
    <row r="5635" spans="1:3" hidden="1" x14ac:dyDescent="0.25">
      <c r="A5635" t="s">
        <v>14650</v>
      </c>
      <c r="C5635" t="s">
        <v>20554</v>
      </c>
    </row>
    <row r="5636" spans="1:3" hidden="1" x14ac:dyDescent="0.25">
      <c r="A5636" t="s">
        <v>14651</v>
      </c>
      <c r="C5636" t="s">
        <v>20554</v>
      </c>
    </row>
    <row r="5637" spans="1:3" hidden="1" x14ac:dyDescent="0.25">
      <c r="A5637" t="s">
        <v>14652</v>
      </c>
      <c r="C5637" t="s">
        <v>20554</v>
      </c>
    </row>
    <row r="5638" spans="1:3" hidden="1" x14ac:dyDescent="0.25">
      <c r="A5638" t="s">
        <v>14653</v>
      </c>
      <c r="C5638" t="s">
        <v>20554</v>
      </c>
    </row>
    <row r="5639" spans="1:3" hidden="1" x14ac:dyDescent="0.25">
      <c r="A5639" t="s">
        <v>14654</v>
      </c>
      <c r="C5639" t="s">
        <v>20554</v>
      </c>
    </row>
    <row r="5640" spans="1:3" hidden="1" x14ac:dyDescent="0.25">
      <c r="A5640" t="s">
        <v>14655</v>
      </c>
      <c r="C5640" t="s">
        <v>20554</v>
      </c>
    </row>
    <row r="5641" spans="1:3" hidden="1" x14ac:dyDescent="0.25">
      <c r="A5641" t="s">
        <v>14656</v>
      </c>
      <c r="C5641" t="s">
        <v>20554</v>
      </c>
    </row>
    <row r="5642" spans="1:3" hidden="1" x14ac:dyDescent="0.25">
      <c r="A5642" t="s">
        <v>14657</v>
      </c>
      <c r="C5642" t="s">
        <v>20554</v>
      </c>
    </row>
    <row r="5643" spans="1:3" hidden="1" x14ac:dyDescent="0.25">
      <c r="A5643" t="s">
        <v>14658</v>
      </c>
      <c r="C5643" t="s">
        <v>20554</v>
      </c>
    </row>
    <row r="5644" spans="1:3" hidden="1" x14ac:dyDescent="0.25">
      <c r="A5644" t="s">
        <v>14659</v>
      </c>
      <c r="C5644" t="s">
        <v>20554</v>
      </c>
    </row>
    <row r="5645" spans="1:3" hidden="1" x14ac:dyDescent="0.25">
      <c r="A5645" t="s">
        <v>14660</v>
      </c>
      <c r="C5645" t="s">
        <v>20554</v>
      </c>
    </row>
    <row r="5646" spans="1:3" hidden="1" x14ac:dyDescent="0.25">
      <c r="A5646" t="s">
        <v>14661</v>
      </c>
      <c r="C5646" t="s">
        <v>20554</v>
      </c>
    </row>
    <row r="5647" spans="1:3" hidden="1" x14ac:dyDescent="0.25">
      <c r="A5647" t="s">
        <v>14662</v>
      </c>
      <c r="C5647" t="s">
        <v>20554</v>
      </c>
    </row>
    <row r="5648" spans="1:3" hidden="1" x14ac:dyDescent="0.25">
      <c r="A5648" t="s">
        <v>14663</v>
      </c>
      <c r="C5648" t="s">
        <v>20554</v>
      </c>
    </row>
    <row r="5649" spans="1:3" hidden="1" x14ac:dyDescent="0.25">
      <c r="A5649" t="s">
        <v>14664</v>
      </c>
      <c r="C5649" t="s">
        <v>20554</v>
      </c>
    </row>
    <row r="5650" spans="1:3" hidden="1" x14ac:dyDescent="0.25">
      <c r="A5650" t="s">
        <v>14665</v>
      </c>
      <c r="C5650" t="s">
        <v>20554</v>
      </c>
    </row>
    <row r="5651" spans="1:3" hidden="1" x14ac:dyDescent="0.25">
      <c r="A5651" t="s">
        <v>14666</v>
      </c>
      <c r="C5651" t="s">
        <v>20554</v>
      </c>
    </row>
    <row r="5652" spans="1:3" hidden="1" x14ac:dyDescent="0.25">
      <c r="A5652" t="s">
        <v>14667</v>
      </c>
      <c r="C5652" t="s">
        <v>20554</v>
      </c>
    </row>
    <row r="5653" spans="1:3" hidden="1" x14ac:dyDescent="0.25">
      <c r="A5653" t="s">
        <v>14668</v>
      </c>
      <c r="C5653" t="s">
        <v>20554</v>
      </c>
    </row>
    <row r="5654" spans="1:3" hidden="1" x14ac:dyDescent="0.25">
      <c r="A5654" t="s">
        <v>14669</v>
      </c>
      <c r="C5654" t="s">
        <v>20554</v>
      </c>
    </row>
    <row r="5655" spans="1:3" hidden="1" x14ac:dyDescent="0.25">
      <c r="A5655" t="s">
        <v>14670</v>
      </c>
      <c r="C5655" t="s">
        <v>20554</v>
      </c>
    </row>
    <row r="5656" spans="1:3" hidden="1" x14ac:dyDescent="0.25">
      <c r="A5656" t="s">
        <v>14671</v>
      </c>
      <c r="C5656" t="s">
        <v>20554</v>
      </c>
    </row>
    <row r="5657" spans="1:3" hidden="1" x14ac:dyDescent="0.25">
      <c r="A5657" t="s">
        <v>14672</v>
      </c>
      <c r="C5657" t="s">
        <v>20554</v>
      </c>
    </row>
    <row r="5658" spans="1:3" hidden="1" x14ac:dyDescent="0.25">
      <c r="A5658" t="s">
        <v>14673</v>
      </c>
      <c r="C5658" t="s">
        <v>20554</v>
      </c>
    </row>
    <row r="5659" spans="1:3" hidden="1" x14ac:dyDescent="0.25">
      <c r="A5659" t="s">
        <v>14674</v>
      </c>
      <c r="C5659" t="s">
        <v>20555</v>
      </c>
    </row>
    <row r="5660" spans="1:3" hidden="1" x14ac:dyDescent="0.25">
      <c r="A5660" t="s">
        <v>14675</v>
      </c>
      <c r="C5660" t="s">
        <v>20554</v>
      </c>
    </row>
    <row r="5661" spans="1:3" hidden="1" x14ac:dyDescent="0.25">
      <c r="A5661" t="s">
        <v>14676</v>
      </c>
      <c r="C5661" t="s">
        <v>20552</v>
      </c>
    </row>
    <row r="5662" spans="1:3" hidden="1" x14ac:dyDescent="0.25">
      <c r="A5662" t="s">
        <v>14677</v>
      </c>
      <c r="C5662" t="s">
        <v>20554</v>
      </c>
    </row>
    <row r="5663" spans="1:3" hidden="1" x14ac:dyDescent="0.25">
      <c r="A5663" t="s">
        <v>14678</v>
      </c>
      <c r="C5663" t="s">
        <v>20554</v>
      </c>
    </row>
    <row r="5664" spans="1:3" hidden="1" x14ac:dyDescent="0.25">
      <c r="A5664" t="s">
        <v>14679</v>
      </c>
      <c r="C5664" t="s">
        <v>20554</v>
      </c>
    </row>
    <row r="5665" spans="1:3" hidden="1" x14ac:dyDescent="0.25">
      <c r="A5665" t="s">
        <v>14680</v>
      </c>
      <c r="C5665" t="s">
        <v>20554</v>
      </c>
    </row>
    <row r="5666" spans="1:3" hidden="1" x14ac:dyDescent="0.25">
      <c r="A5666" t="s">
        <v>14681</v>
      </c>
      <c r="C5666" t="s">
        <v>20554</v>
      </c>
    </row>
    <row r="5667" spans="1:3" hidden="1" x14ac:dyDescent="0.25">
      <c r="A5667" t="s">
        <v>14682</v>
      </c>
      <c r="C5667" t="s">
        <v>20554</v>
      </c>
    </row>
    <row r="5668" spans="1:3" hidden="1" x14ac:dyDescent="0.25">
      <c r="A5668" t="s">
        <v>14683</v>
      </c>
      <c r="C5668" t="s">
        <v>20554</v>
      </c>
    </row>
    <row r="5669" spans="1:3" hidden="1" x14ac:dyDescent="0.25">
      <c r="A5669" t="s">
        <v>14684</v>
      </c>
      <c r="C5669" t="s">
        <v>20554</v>
      </c>
    </row>
    <row r="5670" spans="1:3" hidden="1" x14ac:dyDescent="0.25">
      <c r="A5670" t="s">
        <v>14685</v>
      </c>
      <c r="C5670" t="s">
        <v>20554</v>
      </c>
    </row>
    <row r="5671" spans="1:3" hidden="1" x14ac:dyDescent="0.25">
      <c r="A5671" t="s">
        <v>14686</v>
      </c>
      <c r="C5671" t="s">
        <v>20558</v>
      </c>
    </row>
    <row r="5672" spans="1:3" hidden="1" x14ac:dyDescent="0.25">
      <c r="A5672" t="s">
        <v>14687</v>
      </c>
      <c r="C5672" t="s">
        <v>20555</v>
      </c>
    </row>
    <row r="5673" spans="1:3" hidden="1" x14ac:dyDescent="0.25">
      <c r="A5673" t="s">
        <v>14688</v>
      </c>
      <c r="C5673" t="s">
        <v>20554</v>
      </c>
    </row>
    <row r="5674" spans="1:3" hidden="1" x14ac:dyDescent="0.25">
      <c r="A5674" t="s">
        <v>14689</v>
      </c>
      <c r="C5674" t="s">
        <v>20554</v>
      </c>
    </row>
    <row r="5675" spans="1:3" hidden="1" x14ac:dyDescent="0.25">
      <c r="A5675" t="s">
        <v>14690</v>
      </c>
      <c r="C5675" t="s">
        <v>20554</v>
      </c>
    </row>
    <row r="5676" spans="1:3" hidden="1" x14ac:dyDescent="0.25">
      <c r="A5676" t="s">
        <v>14691</v>
      </c>
      <c r="C5676" t="s">
        <v>20554</v>
      </c>
    </row>
    <row r="5677" spans="1:3" hidden="1" x14ac:dyDescent="0.25">
      <c r="A5677" t="s">
        <v>14692</v>
      </c>
      <c r="C5677" t="s">
        <v>20554</v>
      </c>
    </row>
    <row r="5678" spans="1:3" hidden="1" x14ac:dyDescent="0.25">
      <c r="A5678" t="s">
        <v>14693</v>
      </c>
      <c r="C5678" t="s">
        <v>20554</v>
      </c>
    </row>
    <row r="5679" spans="1:3" hidden="1" x14ac:dyDescent="0.25">
      <c r="A5679" t="s">
        <v>14694</v>
      </c>
      <c r="C5679" t="s">
        <v>20554</v>
      </c>
    </row>
    <row r="5680" spans="1:3" hidden="1" x14ac:dyDescent="0.25">
      <c r="A5680" t="s">
        <v>14695</v>
      </c>
      <c r="C5680" t="s">
        <v>20554</v>
      </c>
    </row>
    <row r="5681" spans="1:3" hidden="1" x14ac:dyDescent="0.25">
      <c r="A5681" t="s">
        <v>14696</v>
      </c>
      <c r="C5681" t="s">
        <v>20554</v>
      </c>
    </row>
    <row r="5682" spans="1:3" hidden="1" x14ac:dyDescent="0.25">
      <c r="A5682" t="s">
        <v>14697</v>
      </c>
      <c r="C5682" t="s">
        <v>20554</v>
      </c>
    </row>
    <row r="5683" spans="1:3" hidden="1" x14ac:dyDescent="0.25">
      <c r="A5683" t="s">
        <v>14698</v>
      </c>
      <c r="C5683" t="s">
        <v>20554</v>
      </c>
    </row>
    <row r="5684" spans="1:3" hidden="1" x14ac:dyDescent="0.25">
      <c r="A5684" t="s">
        <v>14699</v>
      </c>
      <c r="C5684" t="s">
        <v>20568</v>
      </c>
    </row>
    <row r="5685" spans="1:3" hidden="1" x14ac:dyDescent="0.25">
      <c r="A5685" t="s">
        <v>14700</v>
      </c>
      <c r="C5685" t="s">
        <v>20554</v>
      </c>
    </row>
    <row r="5686" spans="1:3" hidden="1" x14ac:dyDescent="0.25">
      <c r="A5686" t="s">
        <v>14701</v>
      </c>
      <c r="C5686" t="s">
        <v>20554</v>
      </c>
    </row>
    <row r="5687" spans="1:3" hidden="1" x14ac:dyDescent="0.25">
      <c r="A5687" t="s">
        <v>14702</v>
      </c>
      <c r="C5687" t="s">
        <v>20554</v>
      </c>
    </row>
    <row r="5688" spans="1:3" hidden="1" x14ac:dyDescent="0.25">
      <c r="A5688" t="s">
        <v>14703</v>
      </c>
      <c r="C5688" t="s">
        <v>20554</v>
      </c>
    </row>
    <row r="5689" spans="1:3" hidden="1" x14ac:dyDescent="0.25">
      <c r="A5689" t="s">
        <v>14704</v>
      </c>
      <c r="C5689" t="s">
        <v>20554</v>
      </c>
    </row>
    <row r="5690" spans="1:3" hidden="1" x14ac:dyDescent="0.25">
      <c r="A5690" t="s">
        <v>14705</v>
      </c>
      <c r="C5690" t="s">
        <v>20560</v>
      </c>
    </row>
    <row r="5691" spans="1:3" hidden="1" x14ac:dyDescent="0.25">
      <c r="A5691" t="s">
        <v>14706</v>
      </c>
      <c r="C5691" t="s">
        <v>20554</v>
      </c>
    </row>
    <row r="5692" spans="1:3" hidden="1" x14ac:dyDescent="0.25">
      <c r="A5692" t="s">
        <v>14707</v>
      </c>
      <c r="C5692" t="s">
        <v>20554</v>
      </c>
    </row>
    <row r="5693" spans="1:3" hidden="1" x14ac:dyDescent="0.25">
      <c r="A5693" t="s">
        <v>14708</v>
      </c>
      <c r="C5693" t="s">
        <v>20554</v>
      </c>
    </row>
    <row r="5694" spans="1:3" hidden="1" x14ac:dyDescent="0.25">
      <c r="A5694" t="s">
        <v>14709</v>
      </c>
      <c r="C5694" t="s">
        <v>20554</v>
      </c>
    </row>
    <row r="5695" spans="1:3" hidden="1" x14ac:dyDescent="0.25">
      <c r="A5695" t="s">
        <v>14710</v>
      </c>
      <c r="C5695" t="s">
        <v>20555</v>
      </c>
    </row>
    <row r="5696" spans="1:3" hidden="1" x14ac:dyDescent="0.25">
      <c r="A5696" t="s">
        <v>14711</v>
      </c>
      <c r="C5696" t="s">
        <v>20554</v>
      </c>
    </row>
    <row r="5697" spans="1:3" hidden="1" x14ac:dyDescent="0.25">
      <c r="A5697" t="s">
        <v>14712</v>
      </c>
      <c r="C5697" t="s">
        <v>20554</v>
      </c>
    </row>
    <row r="5698" spans="1:3" hidden="1" x14ac:dyDescent="0.25">
      <c r="A5698" t="s">
        <v>14713</v>
      </c>
      <c r="C5698" t="s">
        <v>20554</v>
      </c>
    </row>
    <row r="5699" spans="1:3" hidden="1" x14ac:dyDescent="0.25">
      <c r="A5699" t="s">
        <v>14714</v>
      </c>
      <c r="C5699" t="s">
        <v>20554</v>
      </c>
    </row>
    <row r="5700" spans="1:3" hidden="1" x14ac:dyDescent="0.25">
      <c r="A5700" t="s">
        <v>14715</v>
      </c>
      <c r="C5700" t="s">
        <v>20554</v>
      </c>
    </row>
    <row r="5701" spans="1:3" hidden="1" x14ac:dyDescent="0.25">
      <c r="A5701" t="s">
        <v>14716</v>
      </c>
      <c r="C5701" t="s">
        <v>20554</v>
      </c>
    </row>
    <row r="5702" spans="1:3" hidden="1" x14ac:dyDescent="0.25">
      <c r="A5702" t="s">
        <v>14717</v>
      </c>
      <c r="C5702" t="s">
        <v>20554</v>
      </c>
    </row>
    <row r="5703" spans="1:3" hidden="1" x14ac:dyDescent="0.25">
      <c r="A5703" t="s">
        <v>14718</v>
      </c>
      <c r="C5703" t="s">
        <v>20558</v>
      </c>
    </row>
    <row r="5704" spans="1:3" hidden="1" x14ac:dyDescent="0.25">
      <c r="A5704" t="s">
        <v>14719</v>
      </c>
      <c r="C5704" t="s">
        <v>20554</v>
      </c>
    </row>
    <row r="5705" spans="1:3" hidden="1" x14ac:dyDescent="0.25">
      <c r="A5705" t="s">
        <v>14720</v>
      </c>
      <c r="C5705" t="s">
        <v>20554</v>
      </c>
    </row>
    <row r="5706" spans="1:3" hidden="1" x14ac:dyDescent="0.25">
      <c r="A5706" t="s">
        <v>14721</v>
      </c>
      <c r="C5706" t="s">
        <v>20554</v>
      </c>
    </row>
    <row r="5707" spans="1:3" hidden="1" x14ac:dyDescent="0.25">
      <c r="A5707" t="s">
        <v>14722</v>
      </c>
      <c r="C5707" t="s">
        <v>20554</v>
      </c>
    </row>
    <row r="5708" spans="1:3" hidden="1" x14ac:dyDescent="0.25">
      <c r="A5708" t="s">
        <v>14723</v>
      </c>
      <c r="C5708" t="s">
        <v>20554</v>
      </c>
    </row>
    <row r="5709" spans="1:3" hidden="1" x14ac:dyDescent="0.25">
      <c r="A5709" t="s">
        <v>14724</v>
      </c>
      <c r="C5709" t="s">
        <v>20554</v>
      </c>
    </row>
    <row r="5710" spans="1:3" hidden="1" x14ac:dyDescent="0.25">
      <c r="A5710" t="s">
        <v>14725</v>
      </c>
      <c r="C5710" t="s">
        <v>20554</v>
      </c>
    </row>
    <row r="5711" spans="1:3" hidden="1" x14ac:dyDescent="0.25">
      <c r="A5711" t="s">
        <v>14726</v>
      </c>
      <c r="C5711" t="s">
        <v>20554</v>
      </c>
    </row>
    <row r="5712" spans="1:3" hidden="1" x14ac:dyDescent="0.25">
      <c r="A5712" t="s">
        <v>14727</v>
      </c>
      <c r="C5712" t="s">
        <v>20554</v>
      </c>
    </row>
    <row r="5713" spans="1:3" hidden="1" x14ac:dyDescent="0.25">
      <c r="A5713" t="s">
        <v>14728</v>
      </c>
      <c r="C5713" t="s">
        <v>20554</v>
      </c>
    </row>
    <row r="5714" spans="1:3" hidden="1" x14ac:dyDescent="0.25">
      <c r="A5714" t="s">
        <v>14729</v>
      </c>
      <c r="C5714" t="s">
        <v>20554</v>
      </c>
    </row>
    <row r="5715" spans="1:3" hidden="1" x14ac:dyDescent="0.25">
      <c r="A5715" t="s">
        <v>14730</v>
      </c>
      <c r="C5715" t="s">
        <v>20554</v>
      </c>
    </row>
    <row r="5716" spans="1:3" hidden="1" x14ac:dyDescent="0.25">
      <c r="A5716" t="s">
        <v>14731</v>
      </c>
      <c r="C5716" t="s">
        <v>20554</v>
      </c>
    </row>
    <row r="5717" spans="1:3" hidden="1" x14ac:dyDescent="0.25">
      <c r="A5717" t="s">
        <v>14732</v>
      </c>
      <c r="C5717" t="s">
        <v>20554</v>
      </c>
    </row>
    <row r="5718" spans="1:3" hidden="1" x14ac:dyDescent="0.25">
      <c r="A5718" t="s">
        <v>14733</v>
      </c>
      <c r="C5718" t="s">
        <v>20554</v>
      </c>
    </row>
    <row r="5719" spans="1:3" hidden="1" x14ac:dyDescent="0.25">
      <c r="A5719" t="s">
        <v>14734</v>
      </c>
      <c r="C5719" t="s">
        <v>20554</v>
      </c>
    </row>
    <row r="5720" spans="1:3" hidden="1" x14ac:dyDescent="0.25">
      <c r="A5720" t="s">
        <v>14735</v>
      </c>
      <c r="C5720" t="s">
        <v>20554</v>
      </c>
    </row>
    <row r="5721" spans="1:3" hidden="1" x14ac:dyDescent="0.25">
      <c r="A5721" t="s">
        <v>14736</v>
      </c>
      <c r="C5721" t="s">
        <v>20554</v>
      </c>
    </row>
    <row r="5722" spans="1:3" hidden="1" x14ac:dyDescent="0.25">
      <c r="A5722" t="s">
        <v>14737</v>
      </c>
      <c r="C5722" t="s">
        <v>20554</v>
      </c>
    </row>
    <row r="5723" spans="1:3" hidden="1" x14ac:dyDescent="0.25">
      <c r="A5723" t="s">
        <v>14738</v>
      </c>
      <c r="C5723" t="s">
        <v>20554</v>
      </c>
    </row>
    <row r="5724" spans="1:3" hidden="1" x14ac:dyDescent="0.25">
      <c r="A5724" t="s">
        <v>14739</v>
      </c>
      <c r="C5724" t="s">
        <v>20554</v>
      </c>
    </row>
    <row r="5725" spans="1:3" hidden="1" x14ac:dyDescent="0.25">
      <c r="A5725" t="s">
        <v>14740</v>
      </c>
      <c r="C5725" t="s">
        <v>20554</v>
      </c>
    </row>
    <row r="5726" spans="1:3" hidden="1" x14ac:dyDescent="0.25">
      <c r="A5726" t="s">
        <v>14741</v>
      </c>
      <c r="C5726" t="s">
        <v>20554</v>
      </c>
    </row>
    <row r="5727" spans="1:3" hidden="1" x14ac:dyDescent="0.25">
      <c r="A5727" t="s">
        <v>14742</v>
      </c>
      <c r="C5727" t="s">
        <v>20554</v>
      </c>
    </row>
    <row r="5728" spans="1:3" hidden="1" x14ac:dyDescent="0.25">
      <c r="A5728" t="s">
        <v>14743</v>
      </c>
      <c r="C5728" t="s">
        <v>20554</v>
      </c>
    </row>
    <row r="5729" spans="1:3" hidden="1" x14ac:dyDescent="0.25">
      <c r="A5729" t="s">
        <v>14744</v>
      </c>
      <c r="C5729" t="s">
        <v>20554</v>
      </c>
    </row>
    <row r="5730" spans="1:3" hidden="1" x14ac:dyDescent="0.25">
      <c r="A5730" t="s">
        <v>14745</v>
      </c>
      <c r="C5730" t="s">
        <v>20554</v>
      </c>
    </row>
    <row r="5731" spans="1:3" hidden="1" x14ac:dyDescent="0.25">
      <c r="A5731" t="s">
        <v>14746</v>
      </c>
      <c r="C5731" t="s">
        <v>20554</v>
      </c>
    </row>
    <row r="5732" spans="1:3" hidden="1" x14ac:dyDescent="0.25">
      <c r="A5732" t="s">
        <v>14747</v>
      </c>
      <c r="C5732" t="s">
        <v>20554</v>
      </c>
    </row>
    <row r="5733" spans="1:3" hidden="1" x14ac:dyDescent="0.25">
      <c r="A5733" t="s">
        <v>14748</v>
      </c>
      <c r="C5733" t="s">
        <v>20554</v>
      </c>
    </row>
    <row r="5734" spans="1:3" hidden="1" x14ac:dyDescent="0.25">
      <c r="A5734" t="s">
        <v>14749</v>
      </c>
      <c r="C5734" t="s">
        <v>20554</v>
      </c>
    </row>
    <row r="5735" spans="1:3" hidden="1" x14ac:dyDescent="0.25">
      <c r="A5735" t="s">
        <v>14750</v>
      </c>
      <c r="C5735" t="s">
        <v>20554</v>
      </c>
    </row>
    <row r="5736" spans="1:3" hidden="1" x14ac:dyDescent="0.25">
      <c r="A5736" t="s">
        <v>14751</v>
      </c>
      <c r="C5736" t="s">
        <v>20554</v>
      </c>
    </row>
    <row r="5737" spans="1:3" hidden="1" x14ac:dyDescent="0.25">
      <c r="A5737" t="s">
        <v>14752</v>
      </c>
      <c r="C5737" t="s">
        <v>20554</v>
      </c>
    </row>
    <row r="5738" spans="1:3" hidden="1" x14ac:dyDescent="0.25">
      <c r="A5738" t="s">
        <v>14753</v>
      </c>
      <c r="C5738" t="s">
        <v>20554</v>
      </c>
    </row>
    <row r="5739" spans="1:3" hidden="1" x14ac:dyDescent="0.25">
      <c r="A5739" t="s">
        <v>14754</v>
      </c>
      <c r="C5739" t="s">
        <v>20554</v>
      </c>
    </row>
    <row r="5740" spans="1:3" hidden="1" x14ac:dyDescent="0.25">
      <c r="A5740" t="s">
        <v>14755</v>
      </c>
      <c r="C5740" t="s">
        <v>20554</v>
      </c>
    </row>
    <row r="5741" spans="1:3" hidden="1" x14ac:dyDescent="0.25">
      <c r="A5741" t="s">
        <v>14756</v>
      </c>
      <c r="C5741" t="s">
        <v>20554</v>
      </c>
    </row>
    <row r="5742" spans="1:3" hidden="1" x14ac:dyDescent="0.25">
      <c r="A5742" t="s">
        <v>14757</v>
      </c>
      <c r="C5742" t="s">
        <v>20554</v>
      </c>
    </row>
    <row r="5743" spans="1:3" hidden="1" x14ac:dyDescent="0.25">
      <c r="A5743" t="s">
        <v>14758</v>
      </c>
      <c r="C5743" t="s">
        <v>20554</v>
      </c>
    </row>
    <row r="5744" spans="1:3" hidden="1" x14ac:dyDescent="0.25">
      <c r="A5744" t="s">
        <v>14759</v>
      </c>
      <c r="C5744" t="s">
        <v>20554</v>
      </c>
    </row>
    <row r="5745" spans="1:3" hidden="1" x14ac:dyDescent="0.25">
      <c r="A5745" t="s">
        <v>14760</v>
      </c>
      <c r="C5745" t="s">
        <v>20554</v>
      </c>
    </row>
    <row r="5746" spans="1:3" hidden="1" x14ac:dyDescent="0.25">
      <c r="A5746" t="s">
        <v>14761</v>
      </c>
      <c r="C5746" t="s">
        <v>20554</v>
      </c>
    </row>
    <row r="5747" spans="1:3" hidden="1" x14ac:dyDescent="0.25">
      <c r="A5747" t="s">
        <v>14762</v>
      </c>
      <c r="C5747" t="s">
        <v>20554</v>
      </c>
    </row>
    <row r="5748" spans="1:3" hidden="1" x14ac:dyDescent="0.25">
      <c r="A5748" t="s">
        <v>14763</v>
      </c>
      <c r="C5748" t="s">
        <v>20554</v>
      </c>
    </row>
    <row r="5749" spans="1:3" hidden="1" x14ac:dyDescent="0.25">
      <c r="A5749" t="s">
        <v>14764</v>
      </c>
      <c r="C5749" t="s">
        <v>20554</v>
      </c>
    </row>
    <row r="5750" spans="1:3" hidden="1" x14ac:dyDescent="0.25">
      <c r="A5750" t="s">
        <v>14765</v>
      </c>
      <c r="C5750" t="s">
        <v>20554</v>
      </c>
    </row>
    <row r="5751" spans="1:3" hidden="1" x14ac:dyDescent="0.25">
      <c r="A5751" t="s">
        <v>14766</v>
      </c>
      <c r="C5751" t="s">
        <v>20554</v>
      </c>
    </row>
    <row r="5752" spans="1:3" hidden="1" x14ac:dyDescent="0.25">
      <c r="A5752" t="s">
        <v>14767</v>
      </c>
      <c r="C5752" t="s">
        <v>20554</v>
      </c>
    </row>
    <row r="5753" spans="1:3" hidden="1" x14ac:dyDescent="0.25">
      <c r="A5753" t="s">
        <v>14768</v>
      </c>
      <c r="C5753" t="s">
        <v>20554</v>
      </c>
    </row>
    <row r="5754" spans="1:3" hidden="1" x14ac:dyDescent="0.25">
      <c r="A5754" t="s">
        <v>14769</v>
      </c>
      <c r="C5754" t="s">
        <v>20554</v>
      </c>
    </row>
    <row r="5755" spans="1:3" hidden="1" x14ac:dyDescent="0.25">
      <c r="A5755" t="s">
        <v>14770</v>
      </c>
      <c r="C5755" t="s">
        <v>20554</v>
      </c>
    </row>
    <row r="5756" spans="1:3" hidden="1" x14ac:dyDescent="0.25">
      <c r="A5756" t="s">
        <v>14771</v>
      </c>
      <c r="C5756" t="s">
        <v>20552</v>
      </c>
    </row>
    <row r="5757" spans="1:3" hidden="1" x14ac:dyDescent="0.25">
      <c r="A5757" t="s">
        <v>14772</v>
      </c>
      <c r="C5757" t="s">
        <v>20554</v>
      </c>
    </row>
    <row r="5758" spans="1:3" hidden="1" x14ac:dyDescent="0.25">
      <c r="A5758" t="s">
        <v>14773</v>
      </c>
      <c r="C5758" t="s">
        <v>20554</v>
      </c>
    </row>
    <row r="5759" spans="1:3" hidden="1" x14ac:dyDescent="0.25">
      <c r="A5759" t="s">
        <v>14774</v>
      </c>
      <c r="C5759" t="s">
        <v>20554</v>
      </c>
    </row>
    <row r="5760" spans="1:3" hidden="1" x14ac:dyDescent="0.25">
      <c r="A5760" t="s">
        <v>14775</v>
      </c>
      <c r="C5760" t="s">
        <v>20554</v>
      </c>
    </row>
    <row r="5761" spans="1:3" hidden="1" x14ac:dyDescent="0.25">
      <c r="A5761" t="s">
        <v>14776</v>
      </c>
      <c r="C5761" t="s">
        <v>20554</v>
      </c>
    </row>
    <row r="5762" spans="1:3" hidden="1" x14ac:dyDescent="0.25">
      <c r="A5762" t="s">
        <v>14777</v>
      </c>
      <c r="C5762" t="s">
        <v>20554</v>
      </c>
    </row>
    <row r="5763" spans="1:3" hidden="1" x14ac:dyDescent="0.25">
      <c r="A5763" t="s">
        <v>14778</v>
      </c>
      <c r="C5763" t="s">
        <v>20552</v>
      </c>
    </row>
    <row r="5764" spans="1:3" hidden="1" x14ac:dyDescent="0.25">
      <c r="A5764" t="s">
        <v>14779</v>
      </c>
      <c r="C5764" t="s">
        <v>20554</v>
      </c>
    </row>
    <row r="5765" spans="1:3" hidden="1" x14ac:dyDescent="0.25">
      <c r="A5765" t="s">
        <v>14780</v>
      </c>
      <c r="C5765" t="s">
        <v>20554</v>
      </c>
    </row>
    <row r="5766" spans="1:3" hidden="1" x14ac:dyDescent="0.25">
      <c r="A5766" t="s">
        <v>14781</v>
      </c>
      <c r="C5766" t="s">
        <v>20554</v>
      </c>
    </row>
    <row r="5767" spans="1:3" hidden="1" x14ac:dyDescent="0.25">
      <c r="A5767" t="s">
        <v>14782</v>
      </c>
      <c r="C5767" t="s">
        <v>20554</v>
      </c>
    </row>
    <row r="5768" spans="1:3" hidden="1" x14ac:dyDescent="0.25">
      <c r="A5768" t="s">
        <v>14783</v>
      </c>
      <c r="C5768" t="s">
        <v>20554</v>
      </c>
    </row>
    <row r="5769" spans="1:3" hidden="1" x14ac:dyDescent="0.25">
      <c r="A5769" t="s">
        <v>14784</v>
      </c>
      <c r="C5769" t="s">
        <v>20554</v>
      </c>
    </row>
    <row r="5770" spans="1:3" hidden="1" x14ac:dyDescent="0.25">
      <c r="A5770" t="s">
        <v>14785</v>
      </c>
      <c r="C5770" t="s">
        <v>20554</v>
      </c>
    </row>
    <row r="5771" spans="1:3" hidden="1" x14ac:dyDescent="0.25">
      <c r="A5771" t="s">
        <v>14786</v>
      </c>
      <c r="C5771" t="s">
        <v>20554</v>
      </c>
    </row>
    <row r="5772" spans="1:3" hidden="1" x14ac:dyDescent="0.25">
      <c r="A5772" t="s">
        <v>14787</v>
      </c>
      <c r="C5772" t="s">
        <v>20554</v>
      </c>
    </row>
    <row r="5773" spans="1:3" hidden="1" x14ac:dyDescent="0.25">
      <c r="A5773" t="s">
        <v>14788</v>
      </c>
      <c r="C5773" t="s">
        <v>20554</v>
      </c>
    </row>
    <row r="5774" spans="1:3" hidden="1" x14ac:dyDescent="0.25">
      <c r="A5774" t="s">
        <v>14789</v>
      </c>
      <c r="C5774" t="s">
        <v>20554</v>
      </c>
    </row>
    <row r="5775" spans="1:3" hidden="1" x14ac:dyDescent="0.25">
      <c r="A5775" t="s">
        <v>14790</v>
      </c>
      <c r="C5775" t="s">
        <v>20554</v>
      </c>
    </row>
    <row r="5776" spans="1:3" hidden="1" x14ac:dyDescent="0.25">
      <c r="A5776" t="s">
        <v>14791</v>
      </c>
      <c r="C5776" t="s">
        <v>20554</v>
      </c>
    </row>
    <row r="5777" spans="1:3" hidden="1" x14ac:dyDescent="0.25">
      <c r="A5777" t="s">
        <v>14792</v>
      </c>
      <c r="C5777" t="s">
        <v>20554</v>
      </c>
    </row>
    <row r="5778" spans="1:3" hidden="1" x14ac:dyDescent="0.25">
      <c r="A5778" t="s">
        <v>14793</v>
      </c>
      <c r="C5778" t="s">
        <v>20554</v>
      </c>
    </row>
    <row r="5779" spans="1:3" hidden="1" x14ac:dyDescent="0.25">
      <c r="A5779" t="s">
        <v>14794</v>
      </c>
      <c r="C5779" t="s">
        <v>20554</v>
      </c>
    </row>
    <row r="5780" spans="1:3" hidden="1" x14ac:dyDescent="0.25">
      <c r="A5780" t="s">
        <v>14795</v>
      </c>
      <c r="C5780" t="s">
        <v>20554</v>
      </c>
    </row>
    <row r="5781" spans="1:3" hidden="1" x14ac:dyDescent="0.25">
      <c r="A5781" t="s">
        <v>14796</v>
      </c>
      <c r="C5781" t="s">
        <v>20554</v>
      </c>
    </row>
    <row r="5782" spans="1:3" hidden="1" x14ac:dyDescent="0.25">
      <c r="A5782" t="s">
        <v>14797</v>
      </c>
      <c r="C5782" t="s">
        <v>20554</v>
      </c>
    </row>
    <row r="5783" spans="1:3" hidden="1" x14ac:dyDescent="0.25">
      <c r="A5783" t="s">
        <v>14798</v>
      </c>
      <c r="C5783" t="s">
        <v>20554</v>
      </c>
    </row>
    <row r="5784" spans="1:3" hidden="1" x14ac:dyDescent="0.25">
      <c r="A5784" t="s">
        <v>14799</v>
      </c>
      <c r="C5784" t="s">
        <v>20554</v>
      </c>
    </row>
    <row r="5785" spans="1:3" hidden="1" x14ac:dyDescent="0.25">
      <c r="A5785" t="s">
        <v>14800</v>
      </c>
      <c r="C5785" t="s">
        <v>20554</v>
      </c>
    </row>
    <row r="5786" spans="1:3" hidden="1" x14ac:dyDescent="0.25">
      <c r="A5786" t="s">
        <v>14801</v>
      </c>
      <c r="C5786" t="s">
        <v>20554</v>
      </c>
    </row>
    <row r="5787" spans="1:3" hidden="1" x14ac:dyDescent="0.25">
      <c r="A5787" t="s">
        <v>14802</v>
      </c>
      <c r="C5787" t="s">
        <v>20554</v>
      </c>
    </row>
    <row r="5788" spans="1:3" hidden="1" x14ac:dyDescent="0.25">
      <c r="A5788" t="s">
        <v>14803</v>
      </c>
      <c r="C5788" t="s">
        <v>20554</v>
      </c>
    </row>
    <row r="5789" spans="1:3" hidden="1" x14ac:dyDescent="0.25">
      <c r="A5789" t="s">
        <v>14804</v>
      </c>
      <c r="C5789" t="s">
        <v>20554</v>
      </c>
    </row>
    <row r="5790" spans="1:3" hidden="1" x14ac:dyDescent="0.25">
      <c r="A5790" t="s">
        <v>14805</v>
      </c>
      <c r="C5790" t="s">
        <v>20554</v>
      </c>
    </row>
    <row r="5791" spans="1:3" hidden="1" x14ac:dyDescent="0.25">
      <c r="A5791" t="s">
        <v>14806</v>
      </c>
      <c r="C5791" t="s">
        <v>20554</v>
      </c>
    </row>
    <row r="5792" spans="1:3" hidden="1" x14ac:dyDescent="0.25">
      <c r="A5792" t="s">
        <v>14807</v>
      </c>
      <c r="C5792" t="s">
        <v>20554</v>
      </c>
    </row>
    <row r="5793" spans="1:3" hidden="1" x14ac:dyDescent="0.25">
      <c r="A5793" t="s">
        <v>14808</v>
      </c>
      <c r="C5793" t="s">
        <v>20554</v>
      </c>
    </row>
    <row r="5794" spans="1:3" hidden="1" x14ac:dyDescent="0.25">
      <c r="A5794" t="s">
        <v>14809</v>
      </c>
      <c r="C5794" t="s">
        <v>20554</v>
      </c>
    </row>
    <row r="5795" spans="1:3" hidden="1" x14ac:dyDescent="0.25">
      <c r="A5795" t="s">
        <v>14810</v>
      </c>
      <c r="C5795" t="s">
        <v>20554</v>
      </c>
    </row>
    <row r="5796" spans="1:3" hidden="1" x14ac:dyDescent="0.25">
      <c r="A5796" t="s">
        <v>14811</v>
      </c>
      <c r="C5796" t="s">
        <v>20554</v>
      </c>
    </row>
    <row r="5797" spans="1:3" hidden="1" x14ac:dyDescent="0.25">
      <c r="A5797" t="s">
        <v>14812</v>
      </c>
      <c r="C5797" t="s">
        <v>20554</v>
      </c>
    </row>
    <row r="5798" spans="1:3" hidden="1" x14ac:dyDescent="0.25">
      <c r="A5798" t="s">
        <v>14813</v>
      </c>
      <c r="C5798" t="s">
        <v>20554</v>
      </c>
    </row>
    <row r="5799" spans="1:3" hidden="1" x14ac:dyDescent="0.25">
      <c r="A5799" t="s">
        <v>14814</v>
      </c>
      <c r="C5799" t="s">
        <v>20555</v>
      </c>
    </row>
    <row r="5800" spans="1:3" hidden="1" x14ac:dyDescent="0.25">
      <c r="A5800" t="s">
        <v>14815</v>
      </c>
      <c r="C5800" t="s">
        <v>20554</v>
      </c>
    </row>
    <row r="5801" spans="1:3" hidden="1" x14ac:dyDescent="0.25">
      <c r="A5801" t="s">
        <v>14816</v>
      </c>
      <c r="C5801" t="s">
        <v>20554</v>
      </c>
    </row>
    <row r="5802" spans="1:3" hidden="1" x14ac:dyDescent="0.25">
      <c r="A5802" t="s">
        <v>14817</v>
      </c>
      <c r="C5802" t="s">
        <v>20554</v>
      </c>
    </row>
    <row r="5803" spans="1:3" hidden="1" x14ac:dyDescent="0.25">
      <c r="A5803" t="s">
        <v>14818</v>
      </c>
      <c r="C5803" t="s">
        <v>20554</v>
      </c>
    </row>
    <row r="5804" spans="1:3" hidden="1" x14ac:dyDescent="0.25">
      <c r="A5804" t="s">
        <v>14819</v>
      </c>
      <c r="C5804" t="s">
        <v>20554</v>
      </c>
    </row>
    <row r="5805" spans="1:3" hidden="1" x14ac:dyDescent="0.25">
      <c r="A5805" t="s">
        <v>14820</v>
      </c>
      <c r="C5805" t="s">
        <v>20554</v>
      </c>
    </row>
    <row r="5806" spans="1:3" hidden="1" x14ac:dyDescent="0.25">
      <c r="A5806" t="s">
        <v>14821</v>
      </c>
      <c r="C5806" t="s">
        <v>20554</v>
      </c>
    </row>
    <row r="5807" spans="1:3" hidden="1" x14ac:dyDescent="0.25">
      <c r="A5807" t="s">
        <v>14822</v>
      </c>
      <c r="C5807" t="s">
        <v>20554</v>
      </c>
    </row>
    <row r="5808" spans="1:3" hidden="1" x14ac:dyDescent="0.25">
      <c r="A5808" t="s">
        <v>14823</v>
      </c>
      <c r="C5808" t="s">
        <v>20554</v>
      </c>
    </row>
    <row r="5809" spans="1:3" hidden="1" x14ac:dyDescent="0.25">
      <c r="A5809" t="s">
        <v>14824</v>
      </c>
      <c r="C5809" t="s">
        <v>20554</v>
      </c>
    </row>
    <row r="5810" spans="1:3" hidden="1" x14ac:dyDescent="0.25">
      <c r="A5810" t="s">
        <v>14825</v>
      </c>
      <c r="C5810" t="s">
        <v>20554</v>
      </c>
    </row>
    <row r="5811" spans="1:3" hidden="1" x14ac:dyDescent="0.25">
      <c r="A5811" t="s">
        <v>14826</v>
      </c>
      <c r="C5811" t="s">
        <v>20554</v>
      </c>
    </row>
    <row r="5812" spans="1:3" hidden="1" x14ac:dyDescent="0.25">
      <c r="A5812" t="s">
        <v>14827</v>
      </c>
      <c r="C5812" t="s">
        <v>20555</v>
      </c>
    </row>
    <row r="5813" spans="1:3" hidden="1" x14ac:dyDescent="0.25">
      <c r="A5813" t="s">
        <v>14828</v>
      </c>
      <c r="C5813" t="s">
        <v>20554</v>
      </c>
    </row>
    <row r="5814" spans="1:3" hidden="1" x14ac:dyDescent="0.25">
      <c r="A5814" t="s">
        <v>14829</v>
      </c>
      <c r="C5814" t="s">
        <v>20555</v>
      </c>
    </row>
    <row r="5815" spans="1:3" hidden="1" x14ac:dyDescent="0.25">
      <c r="A5815" t="s">
        <v>14830</v>
      </c>
      <c r="C5815" t="s">
        <v>20554</v>
      </c>
    </row>
    <row r="5816" spans="1:3" hidden="1" x14ac:dyDescent="0.25">
      <c r="A5816" t="s">
        <v>14831</v>
      </c>
      <c r="C5816" t="s">
        <v>20554</v>
      </c>
    </row>
    <row r="5817" spans="1:3" hidden="1" x14ac:dyDescent="0.25">
      <c r="A5817" t="s">
        <v>14832</v>
      </c>
      <c r="C5817" t="s">
        <v>20554</v>
      </c>
    </row>
    <row r="5818" spans="1:3" hidden="1" x14ac:dyDescent="0.25">
      <c r="A5818" t="s">
        <v>14833</v>
      </c>
      <c r="C5818" t="s">
        <v>20554</v>
      </c>
    </row>
    <row r="5819" spans="1:3" hidden="1" x14ac:dyDescent="0.25">
      <c r="A5819" t="s">
        <v>14834</v>
      </c>
      <c r="C5819" t="s">
        <v>20554</v>
      </c>
    </row>
    <row r="5820" spans="1:3" hidden="1" x14ac:dyDescent="0.25">
      <c r="A5820" t="s">
        <v>14835</v>
      </c>
      <c r="C5820" t="s">
        <v>20554</v>
      </c>
    </row>
    <row r="5821" spans="1:3" hidden="1" x14ac:dyDescent="0.25">
      <c r="A5821" t="s">
        <v>14836</v>
      </c>
      <c r="C5821" t="s">
        <v>20554</v>
      </c>
    </row>
    <row r="5822" spans="1:3" hidden="1" x14ac:dyDescent="0.25">
      <c r="A5822" t="s">
        <v>14837</v>
      </c>
      <c r="C5822" t="s">
        <v>20554</v>
      </c>
    </row>
    <row r="5823" spans="1:3" hidden="1" x14ac:dyDescent="0.25">
      <c r="A5823" t="s">
        <v>14838</v>
      </c>
      <c r="C5823" t="s">
        <v>20554</v>
      </c>
    </row>
    <row r="5824" spans="1:3" hidden="1" x14ac:dyDescent="0.25">
      <c r="A5824" t="s">
        <v>14839</v>
      </c>
      <c r="C5824" t="s">
        <v>20554</v>
      </c>
    </row>
    <row r="5825" spans="1:3" hidden="1" x14ac:dyDescent="0.25">
      <c r="A5825" t="s">
        <v>14840</v>
      </c>
      <c r="C5825" t="s">
        <v>20554</v>
      </c>
    </row>
    <row r="5826" spans="1:3" hidden="1" x14ac:dyDescent="0.25">
      <c r="A5826" t="s">
        <v>14841</v>
      </c>
      <c r="C5826" t="s">
        <v>20554</v>
      </c>
    </row>
    <row r="5827" spans="1:3" hidden="1" x14ac:dyDescent="0.25">
      <c r="A5827" t="s">
        <v>14842</v>
      </c>
      <c r="C5827" t="s">
        <v>20554</v>
      </c>
    </row>
    <row r="5828" spans="1:3" hidden="1" x14ac:dyDescent="0.25">
      <c r="A5828" t="s">
        <v>14843</v>
      </c>
      <c r="C5828" t="s">
        <v>20554</v>
      </c>
    </row>
    <row r="5829" spans="1:3" hidden="1" x14ac:dyDescent="0.25">
      <c r="A5829" t="s">
        <v>14844</v>
      </c>
      <c r="C5829" t="s">
        <v>20554</v>
      </c>
    </row>
    <row r="5830" spans="1:3" hidden="1" x14ac:dyDescent="0.25">
      <c r="A5830" t="s">
        <v>14845</v>
      </c>
      <c r="C5830" t="s">
        <v>20554</v>
      </c>
    </row>
    <row r="5831" spans="1:3" hidden="1" x14ac:dyDescent="0.25">
      <c r="A5831" t="s">
        <v>14846</v>
      </c>
      <c r="C5831" t="s">
        <v>20554</v>
      </c>
    </row>
    <row r="5832" spans="1:3" hidden="1" x14ac:dyDescent="0.25">
      <c r="A5832" t="s">
        <v>14847</v>
      </c>
      <c r="C5832" t="s">
        <v>20554</v>
      </c>
    </row>
    <row r="5833" spans="1:3" hidden="1" x14ac:dyDescent="0.25">
      <c r="A5833" t="s">
        <v>14848</v>
      </c>
      <c r="C5833" t="s">
        <v>20554</v>
      </c>
    </row>
    <row r="5834" spans="1:3" hidden="1" x14ac:dyDescent="0.25">
      <c r="A5834" t="s">
        <v>14849</v>
      </c>
      <c r="C5834" t="s">
        <v>20554</v>
      </c>
    </row>
    <row r="5835" spans="1:3" hidden="1" x14ac:dyDescent="0.25">
      <c r="A5835" t="s">
        <v>14850</v>
      </c>
      <c r="C5835" t="s">
        <v>20554</v>
      </c>
    </row>
    <row r="5836" spans="1:3" hidden="1" x14ac:dyDescent="0.25">
      <c r="A5836" t="s">
        <v>14851</v>
      </c>
      <c r="C5836" t="s">
        <v>20554</v>
      </c>
    </row>
    <row r="5837" spans="1:3" hidden="1" x14ac:dyDescent="0.25">
      <c r="A5837" t="s">
        <v>14852</v>
      </c>
      <c r="C5837" t="s">
        <v>20554</v>
      </c>
    </row>
    <row r="5838" spans="1:3" hidden="1" x14ac:dyDescent="0.25">
      <c r="A5838" t="s">
        <v>14853</v>
      </c>
      <c r="C5838" t="s">
        <v>20554</v>
      </c>
    </row>
    <row r="5839" spans="1:3" hidden="1" x14ac:dyDescent="0.25">
      <c r="A5839" t="s">
        <v>14854</v>
      </c>
      <c r="C5839" t="s">
        <v>20554</v>
      </c>
    </row>
    <row r="5840" spans="1:3" hidden="1" x14ac:dyDescent="0.25">
      <c r="A5840" t="s">
        <v>14855</v>
      </c>
      <c r="C5840" t="s">
        <v>20554</v>
      </c>
    </row>
    <row r="5841" spans="1:3" hidden="1" x14ac:dyDescent="0.25">
      <c r="A5841" t="s">
        <v>14856</v>
      </c>
      <c r="C5841" t="s">
        <v>20554</v>
      </c>
    </row>
    <row r="5842" spans="1:3" hidden="1" x14ac:dyDescent="0.25">
      <c r="A5842" t="s">
        <v>14857</v>
      </c>
      <c r="C5842" t="s">
        <v>20554</v>
      </c>
    </row>
    <row r="5843" spans="1:3" hidden="1" x14ac:dyDescent="0.25">
      <c r="A5843" t="s">
        <v>14858</v>
      </c>
      <c r="C5843" t="s">
        <v>20554</v>
      </c>
    </row>
    <row r="5844" spans="1:3" hidden="1" x14ac:dyDescent="0.25">
      <c r="A5844" t="s">
        <v>14859</v>
      </c>
      <c r="C5844" t="s">
        <v>20554</v>
      </c>
    </row>
    <row r="5845" spans="1:3" hidden="1" x14ac:dyDescent="0.25">
      <c r="A5845" t="s">
        <v>14860</v>
      </c>
      <c r="C5845" t="s">
        <v>20555</v>
      </c>
    </row>
    <row r="5846" spans="1:3" hidden="1" x14ac:dyDescent="0.25">
      <c r="A5846" t="s">
        <v>14861</v>
      </c>
      <c r="C5846" t="s">
        <v>20554</v>
      </c>
    </row>
    <row r="5847" spans="1:3" hidden="1" x14ac:dyDescent="0.25">
      <c r="A5847" t="s">
        <v>14862</v>
      </c>
      <c r="C5847" t="s">
        <v>20554</v>
      </c>
    </row>
    <row r="5848" spans="1:3" hidden="1" x14ac:dyDescent="0.25">
      <c r="A5848" t="s">
        <v>14863</v>
      </c>
      <c r="C5848" t="s">
        <v>20555</v>
      </c>
    </row>
    <row r="5849" spans="1:3" hidden="1" x14ac:dyDescent="0.25">
      <c r="A5849" t="s">
        <v>14864</v>
      </c>
      <c r="C5849" t="s">
        <v>20554</v>
      </c>
    </row>
    <row r="5850" spans="1:3" hidden="1" x14ac:dyDescent="0.25">
      <c r="A5850" t="s">
        <v>14865</v>
      </c>
      <c r="C5850" t="s">
        <v>20555</v>
      </c>
    </row>
    <row r="5851" spans="1:3" hidden="1" x14ac:dyDescent="0.25">
      <c r="A5851" t="s">
        <v>14866</v>
      </c>
      <c r="C5851" t="s">
        <v>20554</v>
      </c>
    </row>
    <row r="5852" spans="1:3" hidden="1" x14ac:dyDescent="0.25">
      <c r="A5852" t="s">
        <v>14867</v>
      </c>
      <c r="C5852" t="s">
        <v>20554</v>
      </c>
    </row>
    <row r="5853" spans="1:3" hidden="1" x14ac:dyDescent="0.25">
      <c r="A5853" t="s">
        <v>14868</v>
      </c>
      <c r="C5853" t="s">
        <v>20552</v>
      </c>
    </row>
    <row r="5854" spans="1:3" hidden="1" x14ac:dyDescent="0.25">
      <c r="A5854" t="s">
        <v>14869</v>
      </c>
      <c r="C5854" t="s">
        <v>20554</v>
      </c>
    </row>
    <row r="5855" spans="1:3" hidden="1" x14ac:dyDescent="0.25">
      <c r="A5855" t="s">
        <v>14870</v>
      </c>
      <c r="C5855" t="s">
        <v>20554</v>
      </c>
    </row>
    <row r="5856" spans="1:3" hidden="1" x14ac:dyDescent="0.25">
      <c r="A5856" t="s">
        <v>14871</v>
      </c>
      <c r="C5856" t="s">
        <v>20554</v>
      </c>
    </row>
    <row r="5857" spans="1:3" hidden="1" x14ac:dyDescent="0.25">
      <c r="A5857" t="s">
        <v>14872</v>
      </c>
      <c r="C5857" t="s">
        <v>20555</v>
      </c>
    </row>
    <row r="5858" spans="1:3" hidden="1" x14ac:dyDescent="0.25">
      <c r="A5858" t="s">
        <v>14873</v>
      </c>
      <c r="C5858" t="s">
        <v>20555</v>
      </c>
    </row>
    <row r="5859" spans="1:3" hidden="1" x14ac:dyDescent="0.25">
      <c r="A5859" t="s">
        <v>14874</v>
      </c>
      <c r="C5859" t="s">
        <v>20554</v>
      </c>
    </row>
    <row r="5860" spans="1:3" hidden="1" x14ac:dyDescent="0.25">
      <c r="A5860" t="s">
        <v>14875</v>
      </c>
      <c r="C5860" t="s">
        <v>20554</v>
      </c>
    </row>
    <row r="5861" spans="1:3" hidden="1" x14ac:dyDescent="0.25">
      <c r="A5861" t="s">
        <v>14876</v>
      </c>
      <c r="C5861" t="s">
        <v>20555</v>
      </c>
    </row>
    <row r="5862" spans="1:3" hidden="1" x14ac:dyDescent="0.25">
      <c r="A5862" t="s">
        <v>14877</v>
      </c>
      <c r="C5862" t="s">
        <v>20554</v>
      </c>
    </row>
    <row r="5863" spans="1:3" hidden="1" x14ac:dyDescent="0.25">
      <c r="A5863" t="s">
        <v>14878</v>
      </c>
      <c r="C5863" t="s">
        <v>20554</v>
      </c>
    </row>
    <row r="5864" spans="1:3" hidden="1" x14ac:dyDescent="0.25">
      <c r="A5864" t="s">
        <v>14879</v>
      </c>
      <c r="C5864" t="s">
        <v>20554</v>
      </c>
    </row>
    <row r="5865" spans="1:3" hidden="1" x14ac:dyDescent="0.25">
      <c r="A5865" t="s">
        <v>14880</v>
      </c>
      <c r="C5865" t="s">
        <v>20554</v>
      </c>
    </row>
    <row r="5866" spans="1:3" hidden="1" x14ac:dyDescent="0.25">
      <c r="A5866" t="s">
        <v>14881</v>
      </c>
      <c r="C5866" t="s">
        <v>20554</v>
      </c>
    </row>
    <row r="5867" spans="1:3" hidden="1" x14ac:dyDescent="0.25">
      <c r="A5867" t="s">
        <v>14882</v>
      </c>
      <c r="C5867" t="s">
        <v>20554</v>
      </c>
    </row>
    <row r="5868" spans="1:3" hidden="1" x14ac:dyDescent="0.25">
      <c r="A5868" t="s">
        <v>14883</v>
      </c>
      <c r="C5868" t="s">
        <v>20554</v>
      </c>
    </row>
    <row r="5869" spans="1:3" hidden="1" x14ac:dyDescent="0.25">
      <c r="A5869" t="s">
        <v>14884</v>
      </c>
      <c r="C5869" t="s">
        <v>20554</v>
      </c>
    </row>
    <row r="5870" spans="1:3" hidden="1" x14ac:dyDescent="0.25">
      <c r="A5870" t="s">
        <v>14885</v>
      </c>
      <c r="C5870" t="s">
        <v>20554</v>
      </c>
    </row>
    <row r="5871" spans="1:3" hidden="1" x14ac:dyDescent="0.25">
      <c r="A5871" t="s">
        <v>14886</v>
      </c>
      <c r="C5871" t="s">
        <v>20554</v>
      </c>
    </row>
    <row r="5872" spans="1:3" hidden="1" x14ac:dyDescent="0.25">
      <c r="A5872" t="s">
        <v>14887</v>
      </c>
      <c r="C5872" t="s">
        <v>20554</v>
      </c>
    </row>
    <row r="5873" spans="1:3" hidden="1" x14ac:dyDescent="0.25">
      <c r="A5873" t="s">
        <v>14888</v>
      </c>
      <c r="C5873" t="s">
        <v>20554</v>
      </c>
    </row>
    <row r="5874" spans="1:3" hidden="1" x14ac:dyDescent="0.25">
      <c r="A5874" t="s">
        <v>14889</v>
      </c>
      <c r="C5874" t="s">
        <v>20554</v>
      </c>
    </row>
    <row r="5875" spans="1:3" hidden="1" x14ac:dyDescent="0.25">
      <c r="A5875" t="s">
        <v>14890</v>
      </c>
      <c r="C5875" t="s">
        <v>20554</v>
      </c>
    </row>
    <row r="5876" spans="1:3" hidden="1" x14ac:dyDescent="0.25">
      <c r="A5876" t="s">
        <v>14891</v>
      </c>
      <c r="C5876" t="s">
        <v>20554</v>
      </c>
    </row>
    <row r="5877" spans="1:3" hidden="1" x14ac:dyDescent="0.25">
      <c r="A5877" t="s">
        <v>14892</v>
      </c>
      <c r="C5877" t="s">
        <v>20554</v>
      </c>
    </row>
    <row r="5878" spans="1:3" hidden="1" x14ac:dyDescent="0.25">
      <c r="A5878" t="s">
        <v>14893</v>
      </c>
      <c r="C5878" t="s">
        <v>20554</v>
      </c>
    </row>
    <row r="5879" spans="1:3" hidden="1" x14ac:dyDescent="0.25">
      <c r="A5879" t="s">
        <v>14894</v>
      </c>
      <c r="C5879" t="s">
        <v>20554</v>
      </c>
    </row>
    <row r="5880" spans="1:3" hidden="1" x14ac:dyDescent="0.25">
      <c r="A5880" t="s">
        <v>14895</v>
      </c>
      <c r="C5880" t="s">
        <v>20554</v>
      </c>
    </row>
    <row r="5881" spans="1:3" hidden="1" x14ac:dyDescent="0.25">
      <c r="A5881" t="s">
        <v>14896</v>
      </c>
      <c r="C5881" t="s">
        <v>20554</v>
      </c>
    </row>
    <row r="5882" spans="1:3" hidden="1" x14ac:dyDescent="0.25">
      <c r="A5882" t="s">
        <v>14897</v>
      </c>
      <c r="C5882" t="s">
        <v>20554</v>
      </c>
    </row>
    <row r="5883" spans="1:3" hidden="1" x14ac:dyDescent="0.25">
      <c r="A5883" t="s">
        <v>14898</v>
      </c>
      <c r="C5883" t="s">
        <v>20554</v>
      </c>
    </row>
    <row r="5884" spans="1:3" hidden="1" x14ac:dyDescent="0.25">
      <c r="A5884" t="s">
        <v>14899</v>
      </c>
      <c r="C5884" t="s">
        <v>20554</v>
      </c>
    </row>
    <row r="5885" spans="1:3" hidden="1" x14ac:dyDescent="0.25">
      <c r="A5885" t="s">
        <v>14900</v>
      </c>
      <c r="C5885" t="s">
        <v>20554</v>
      </c>
    </row>
    <row r="5886" spans="1:3" hidden="1" x14ac:dyDescent="0.25">
      <c r="A5886" t="s">
        <v>14901</v>
      </c>
      <c r="C5886" t="s">
        <v>20554</v>
      </c>
    </row>
    <row r="5887" spans="1:3" hidden="1" x14ac:dyDescent="0.25">
      <c r="A5887" t="s">
        <v>14902</v>
      </c>
      <c r="C5887" t="s">
        <v>20554</v>
      </c>
    </row>
    <row r="5888" spans="1:3" hidden="1" x14ac:dyDescent="0.25">
      <c r="A5888" t="s">
        <v>14903</v>
      </c>
      <c r="C5888" t="s">
        <v>20554</v>
      </c>
    </row>
    <row r="5889" spans="1:3" hidden="1" x14ac:dyDescent="0.25">
      <c r="A5889" t="s">
        <v>14904</v>
      </c>
      <c r="C5889" t="s">
        <v>20554</v>
      </c>
    </row>
    <row r="5890" spans="1:3" hidden="1" x14ac:dyDescent="0.25">
      <c r="A5890" t="s">
        <v>14905</v>
      </c>
      <c r="C5890" t="s">
        <v>20554</v>
      </c>
    </row>
    <row r="5891" spans="1:3" hidden="1" x14ac:dyDescent="0.25">
      <c r="A5891" t="s">
        <v>14906</v>
      </c>
      <c r="C5891" t="s">
        <v>20554</v>
      </c>
    </row>
    <row r="5892" spans="1:3" hidden="1" x14ac:dyDescent="0.25">
      <c r="A5892" t="s">
        <v>14907</v>
      </c>
      <c r="C5892" t="s">
        <v>20554</v>
      </c>
    </row>
    <row r="5893" spans="1:3" hidden="1" x14ac:dyDescent="0.25">
      <c r="A5893" t="s">
        <v>14908</v>
      </c>
      <c r="C5893" t="s">
        <v>20554</v>
      </c>
    </row>
    <row r="5894" spans="1:3" hidden="1" x14ac:dyDescent="0.25">
      <c r="A5894" t="s">
        <v>14909</v>
      </c>
      <c r="C5894" t="s">
        <v>20554</v>
      </c>
    </row>
    <row r="5895" spans="1:3" hidden="1" x14ac:dyDescent="0.25">
      <c r="A5895" t="s">
        <v>14910</v>
      </c>
      <c r="C5895" t="s">
        <v>20554</v>
      </c>
    </row>
    <row r="5896" spans="1:3" hidden="1" x14ac:dyDescent="0.25">
      <c r="A5896" t="s">
        <v>14911</v>
      </c>
      <c r="C5896" t="s">
        <v>20554</v>
      </c>
    </row>
    <row r="5897" spans="1:3" hidden="1" x14ac:dyDescent="0.25">
      <c r="A5897" t="s">
        <v>14912</v>
      </c>
      <c r="C5897" t="s">
        <v>20554</v>
      </c>
    </row>
    <row r="5898" spans="1:3" hidden="1" x14ac:dyDescent="0.25">
      <c r="A5898" t="s">
        <v>14913</v>
      </c>
      <c r="C5898" t="s">
        <v>20554</v>
      </c>
    </row>
    <row r="5899" spans="1:3" hidden="1" x14ac:dyDescent="0.25">
      <c r="A5899" t="s">
        <v>14914</v>
      </c>
      <c r="C5899" t="s">
        <v>20554</v>
      </c>
    </row>
    <row r="5900" spans="1:3" hidden="1" x14ac:dyDescent="0.25">
      <c r="A5900" t="s">
        <v>14915</v>
      </c>
      <c r="C5900" t="s">
        <v>20554</v>
      </c>
    </row>
    <row r="5901" spans="1:3" hidden="1" x14ac:dyDescent="0.25">
      <c r="A5901" t="s">
        <v>14916</v>
      </c>
      <c r="C5901" t="s">
        <v>20554</v>
      </c>
    </row>
    <row r="5902" spans="1:3" hidden="1" x14ac:dyDescent="0.25">
      <c r="A5902" t="s">
        <v>14917</v>
      </c>
      <c r="C5902" t="s">
        <v>20554</v>
      </c>
    </row>
    <row r="5903" spans="1:3" hidden="1" x14ac:dyDescent="0.25">
      <c r="A5903" t="s">
        <v>14918</v>
      </c>
      <c r="C5903" t="s">
        <v>20554</v>
      </c>
    </row>
    <row r="5904" spans="1:3" hidden="1" x14ac:dyDescent="0.25">
      <c r="A5904" t="s">
        <v>14919</v>
      </c>
      <c r="C5904" t="s">
        <v>20554</v>
      </c>
    </row>
    <row r="5905" spans="1:3" hidden="1" x14ac:dyDescent="0.25">
      <c r="A5905" t="s">
        <v>14920</v>
      </c>
      <c r="C5905" t="s">
        <v>20554</v>
      </c>
    </row>
    <row r="5906" spans="1:3" hidden="1" x14ac:dyDescent="0.25">
      <c r="A5906" t="s">
        <v>14921</v>
      </c>
      <c r="C5906" t="s">
        <v>20554</v>
      </c>
    </row>
    <row r="5907" spans="1:3" hidden="1" x14ac:dyDescent="0.25">
      <c r="A5907" t="s">
        <v>14922</v>
      </c>
      <c r="C5907" t="s">
        <v>20554</v>
      </c>
    </row>
    <row r="5908" spans="1:3" hidden="1" x14ac:dyDescent="0.25">
      <c r="A5908" t="s">
        <v>14923</v>
      </c>
      <c r="C5908" t="s">
        <v>20554</v>
      </c>
    </row>
    <row r="5909" spans="1:3" hidden="1" x14ac:dyDescent="0.25">
      <c r="A5909" t="s">
        <v>14924</v>
      </c>
      <c r="C5909" t="s">
        <v>20554</v>
      </c>
    </row>
    <row r="5910" spans="1:3" hidden="1" x14ac:dyDescent="0.25">
      <c r="A5910" t="s">
        <v>14925</v>
      </c>
      <c r="C5910" t="s">
        <v>20554</v>
      </c>
    </row>
    <row r="5911" spans="1:3" hidden="1" x14ac:dyDescent="0.25">
      <c r="A5911" t="s">
        <v>14926</v>
      </c>
      <c r="C5911" t="s">
        <v>20554</v>
      </c>
    </row>
    <row r="5912" spans="1:3" hidden="1" x14ac:dyDescent="0.25">
      <c r="A5912" t="s">
        <v>14927</v>
      </c>
      <c r="C5912" t="s">
        <v>20557</v>
      </c>
    </row>
    <row r="5913" spans="1:3" hidden="1" x14ac:dyDescent="0.25">
      <c r="A5913" t="s">
        <v>14928</v>
      </c>
      <c r="C5913" t="s">
        <v>20554</v>
      </c>
    </row>
    <row r="5914" spans="1:3" hidden="1" x14ac:dyDescent="0.25">
      <c r="A5914" t="s">
        <v>14929</v>
      </c>
      <c r="C5914" t="s">
        <v>20554</v>
      </c>
    </row>
    <row r="5915" spans="1:3" hidden="1" x14ac:dyDescent="0.25">
      <c r="A5915" t="s">
        <v>14930</v>
      </c>
      <c r="C5915" t="s">
        <v>20554</v>
      </c>
    </row>
    <row r="5916" spans="1:3" hidden="1" x14ac:dyDescent="0.25">
      <c r="A5916" t="s">
        <v>14931</v>
      </c>
      <c r="C5916" t="s">
        <v>20554</v>
      </c>
    </row>
    <row r="5917" spans="1:3" hidden="1" x14ac:dyDescent="0.25">
      <c r="A5917" t="s">
        <v>14932</v>
      </c>
      <c r="C5917" t="s">
        <v>20554</v>
      </c>
    </row>
    <row r="5918" spans="1:3" hidden="1" x14ac:dyDescent="0.25">
      <c r="A5918" t="s">
        <v>14933</v>
      </c>
      <c r="C5918" t="s">
        <v>20554</v>
      </c>
    </row>
    <row r="5919" spans="1:3" hidden="1" x14ac:dyDescent="0.25">
      <c r="A5919" t="s">
        <v>14934</v>
      </c>
      <c r="C5919" t="s">
        <v>20557</v>
      </c>
    </row>
    <row r="5920" spans="1:3" hidden="1" x14ac:dyDescent="0.25">
      <c r="A5920" t="s">
        <v>14935</v>
      </c>
      <c r="C5920" t="s">
        <v>20554</v>
      </c>
    </row>
    <row r="5921" spans="1:3" hidden="1" x14ac:dyDescent="0.25">
      <c r="A5921" t="s">
        <v>14936</v>
      </c>
      <c r="C5921" t="s">
        <v>20554</v>
      </c>
    </row>
    <row r="5922" spans="1:3" hidden="1" x14ac:dyDescent="0.25">
      <c r="A5922" t="s">
        <v>14937</v>
      </c>
      <c r="C5922" t="s">
        <v>20554</v>
      </c>
    </row>
    <row r="5923" spans="1:3" hidden="1" x14ac:dyDescent="0.25">
      <c r="A5923" t="s">
        <v>14938</v>
      </c>
      <c r="C5923" t="s">
        <v>20554</v>
      </c>
    </row>
    <row r="5924" spans="1:3" hidden="1" x14ac:dyDescent="0.25">
      <c r="A5924" t="s">
        <v>14939</v>
      </c>
      <c r="C5924" t="s">
        <v>20554</v>
      </c>
    </row>
    <row r="5925" spans="1:3" hidden="1" x14ac:dyDescent="0.25">
      <c r="A5925" t="s">
        <v>14940</v>
      </c>
      <c r="C5925" t="s">
        <v>20554</v>
      </c>
    </row>
    <row r="5926" spans="1:3" hidden="1" x14ac:dyDescent="0.25">
      <c r="A5926" t="s">
        <v>14941</v>
      </c>
      <c r="C5926" t="s">
        <v>20554</v>
      </c>
    </row>
    <row r="5927" spans="1:3" hidden="1" x14ac:dyDescent="0.25">
      <c r="A5927" t="s">
        <v>14942</v>
      </c>
      <c r="C5927" t="s">
        <v>20554</v>
      </c>
    </row>
    <row r="5928" spans="1:3" hidden="1" x14ac:dyDescent="0.25">
      <c r="A5928" t="s">
        <v>14943</v>
      </c>
      <c r="C5928" t="s">
        <v>20554</v>
      </c>
    </row>
    <row r="5929" spans="1:3" hidden="1" x14ac:dyDescent="0.25">
      <c r="A5929" t="s">
        <v>14944</v>
      </c>
      <c r="C5929" t="s">
        <v>20554</v>
      </c>
    </row>
    <row r="5930" spans="1:3" hidden="1" x14ac:dyDescent="0.25">
      <c r="A5930" t="s">
        <v>14945</v>
      </c>
      <c r="C5930" t="s">
        <v>20554</v>
      </c>
    </row>
    <row r="5931" spans="1:3" hidden="1" x14ac:dyDescent="0.25">
      <c r="A5931" t="s">
        <v>14946</v>
      </c>
      <c r="C5931" t="s">
        <v>20554</v>
      </c>
    </row>
    <row r="5932" spans="1:3" hidden="1" x14ac:dyDescent="0.25">
      <c r="A5932" t="s">
        <v>14947</v>
      </c>
      <c r="C5932" t="s">
        <v>20554</v>
      </c>
    </row>
    <row r="5933" spans="1:3" hidden="1" x14ac:dyDescent="0.25">
      <c r="A5933" t="s">
        <v>14948</v>
      </c>
      <c r="C5933" t="s">
        <v>20559</v>
      </c>
    </row>
    <row r="5934" spans="1:3" hidden="1" x14ac:dyDescent="0.25">
      <c r="A5934" t="s">
        <v>14949</v>
      </c>
      <c r="C5934" t="s">
        <v>20554</v>
      </c>
    </row>
    <row r="5935" spans="1:3" hidden="1" x14ac:dyDescent="0.25">
      <c r="A5935" t="s">
        <v>14950</v>
      </c>
      <c r="C5935" t="s">
        <v>20554</v>
      </c>
    </row>
    <row r="5936" spans="1:3" hidden="1" x14ac:dyDescent="0.25">
      <c r="A5936" t="s">
        <v>14951</v>
      </c>
      <c r="C5936" t="s">
        <v>20554</v>
      </c>
    </row>
    <row r="5937" spans="1:3" hidden="1" x14ac:dyDescent="0.25">
      <c r="A5937" t="s">
        <v>14952</v>
      </c>
      <c r="C5937" t="s">
        <v>20554</v>
      </c>
    </row>
    <row r="5938" spans="1:3" hidden="1" x14ac:dyDescent="0.25">
      <c r="A5938" t="s">
        <v>14953</v>
      </c>
      <c r="C5938" t="s">
        <v>20554</v>
      </c>
    </row>
    <row r="5939" spans="1:3" hidden="1" x14ac:dyDescent="0.25">
      <c r="A5939" t="s">
        <v>14954</v>
      </c>
      <c r="C5939" t="s">
        <v>20554</v>
      </c>
    </row>
    <row r="5940" spans="1:3" hidden="1" x14ac:dyDescent="0.25">
      <c r="A5940" t="s">
        <v>14955</v>
      </c>
      <c r="C5940" t="s">
        <v>20554</v>
      </c>
    </row>
    <row r="5941" spans="1:3" hidden="1" x14ac:dyDescent="0.25">
      <c r="A5941" t="s">
        <v>14956</v>
      </c>
      <c r="C5941" t="s">
        <v>20554</v>
      </c>
    </row>
    <row r="5942" spans="1:3" hidden="1" x14ac:dyDescent="0.25">
      <c r="A5942" t="s">
        <v>14957</v>
      </c>
      <c r="C5942" t="s">
        <v>20555</v>
      </c>
    </row>
    <row r="5943" spans="1:3" hidden="1" x14ac:dyDescent="0.25">
      <c r="A5943" t="s">
        <v>14958</v>
      </c>
      <c r="C5943" t="s">
        <v>20554</v>
      </c>
    </row>
    <row r="5944" spans="1:3" hidden="1" x14ac:dyDescent="0.25">
      <c r="A5944" t="s">
        <v>14959</v>
      </c>
      <c r="C5944" t="s">
        <v>20554</v>
      </c>
    </row>
    <row r="5945" spans="1:3" hidden="1" x14ac:dyDescent="0.25">
      <c r="A5945" t="s">
        <v>14960</v>
      </c>
      <c r="C5945" t="s">
        <v>20554</v>
      </c>
    </row>
    <row r="5946" spans="1:3" hidden="1" x14ac:dyDescent="0.25">
      <c r="A5946" t="s">
        <v>14961</v>
      </c>
      <c r="C5946" t="s">
        <v>20554</v>
      </c>
    </row>
    <row r="5947" spans="1:3" hidden="1" x14ac:dyDescent="0.25">
      <c r="A5947" t="s">
        <v>14962</v>
      </c>
      <c r="C5947" t="s">
        <v>20555</v>
      </c>
    </row>
    <row r="5948" spans="1:3" hidden="1" x14ac:dyDescent="0.25">
      <c r="A5948" t="s">
        <v>14963</v>
      </c>
      <c r="C5948" t="s">
        <v>20555</v>
      </c>
    </row>
    <row r="5949" spans="1:3" hidden="1" x14ac:dyDescent="0.25">
      <c r="A5949" t="s">
        <v>14964</v>
      </c>
      <c r="C5949" t="s">
        <v>20552</v>
      </c>
    </row>
    <row r="5950" spans="1:3" hidden="1" x14ac:dyDescent="0.25">
      <c r="A5950" t="s">
        <v>14965</v>
      </c>
      <c r="C5950" t="s">
        <v>20554</v>
      </c>
    </row>
    <row r="5951" spans="1:3" hidden="1" x14ac:dyDescent="0.25">
      <c r="A5951" t="s">
        <v>14966</v>
      </c>
      <c r="C5951" t="s">
        <v>20554</v>
      </c>
    </row>
    <row r="5952" spans="1:3" hidden="1" x14ac:dyDescent="0.25">
      <c r="A5952" t="s">
        <v>14967</v>
      </c>
      <c r="C5952" t="s">
        <v>20554</v>
      </c>
    </row>
    <row r="5953" spans="1:3" hidden="1" x14ac:dyDescent="0.25">
      <c r="A5953" t="s">
        <v>14968</v>
      </c>
      <c r="C5953" t="s">
        <v>20554</v>
      </c>
    </row>
    <row r="5954" spans="1:3" hidden="1" x14ac:dyDescent="0.25">
      <c r="A5954" t="s">
        <v>14969</v>
      </c>
      <c r="C5954" t="s">
        <v>20554</v>
      </c>
    </row>
    <row r="5955" spans="1:3" hidden="1" x14ac:dyDescent="0.25">
      <c r="A5955" t="s">
        <v>14970</v>
      </c>
      <c r="C5955" t="s">
        <v>20554</v>
      </c>
    </row>
    <row r="5956" spans="1:3" hidden="1" x14ac:dyDescent="0.25">
      <c r="A5956" t="s">
        <v>14971</v>
      </c>
      <c r="C5956" t="s">
        <v>20554</v>
      </c>
    </row>
    <row r="5957" spans="1:3" hidden="1" x14ac:dyDescent="0.25">
      <c r="A5957" t="s">
        <v>14972</v>
      </c>
      <c r="C5957" t="s">
        <v>20554</v>
      </c>
    </row>
    <row r="5958" spans="1:3" hidden="1" x14ac:dyDescent="0.25">
      <c r="A5958" t="s">
        <v>14973</v>
      </c>
      <c r="C5958" t="s">
        <v>20554</v>
      </c>
    </row>
    <row r="5959" spans="1:3" hidden="1" x14ac:dyDescent="0.25">
      <c r="A5959" t="s">
        <v>14974</v>
      </c>
      <c r="C5959" t="s">
        <v>20554</v>
      </c>
    </row>
    <row r="5960" spans="1:3" hidden="1" x14ac:dyDescent="0.25">
      <c r="A5960" t="s">
        <v>14975</v>
      </c>
      <c r="C5960" t="s">
        <v>20554</v>
      </c>
    </row>
    <row r="5961" spans="1:3" hidden="1" x14ac:dyDescent="0.25">
      <c r="A5961" t="s">
        <v>14976</v>
      </c>
      <c r="C5961" t="s">
        <v>20554</v>
      </c>
    </row>
    <row r="5962" spans="1:3" hidden="1" x14ac:dyDescent="0.25">
      <c r="A5962" t="s">
        <v>14977</v>
      </c>
      <c r="C5962" t="s">
        <v>20554</v>
      </c>
    </row>
    <row r="5963" spans="1:3" hidden="1" x14ac:dyDescent="0.25">
      <c r="A5963" t="s">
        <v>14978</v>
      </c>
      <c r="C5963" t="s">
        <v>20554</v>
      </c>
    </row>
    <row r="5964" spans="1:3" hidden="1" x14ac:dyDescent="0.25">
      <c r="A5964" t="s">
        <v>14979</v>
      </c>
      <c r="C5964" t="s">
        <v>20554</v>
      </c>
    </row>
    <row r="5965" spans="1:3" hidden="1" x14ac:dyDescent="0.25">
      <c r="A5965" t="s">
        <v>14980</v>
      </c>
      <c r="C5965" t="s">
        <v>20554</v>
      </c>
    </row>
    <row r="5966" spans="1:3" hidden="1" x14ac:dyDescent="0.25">
      <c r="A5966" t="s">
        <v>14981</v>
      </c>
      <c r="C5966" t="s">
        <v>20554</v>
      </c>
    </row>
    <row r="5967" spans="1:3" hidden="1" x14ac:dyDescent="0.25">
      <c r="A5967" t="s">
        <v>14982</v>
      </c>
      <c r="C5967" t="s">
        <v>20554</v>
      </c>
    </row>
    <row r="5968" spans="1:3" hidden="1" x14ac:dyDescent="0.25">
      <c r="A5968" t="s">
        <v>14983</v>
      </c>
      <c r="C5968" t="s">
        <v>20554</v>
      </c>
    </row>
    <row r="5969" spans="1:3" hidden="1" x14ac:dyDescent="0.25">
      <c r="A5969" t="s">
        <v>14984</v>
      </c>
      <c r="C5969" t="s">
        <v>20554</v>
      </c>
    </row>
    <row r="5970" spans="1:3" hidden="1" x14ac:dyDescent="0.25">
      <c r="A5970" t="s">
        <v>14985</v>
      </c>
      <c r="C5970" t="s">
        <v>20554</v>
      </c>
    </row>
    <row r="5971" spans="1:3" hidden="1" x14ac:dyDescent="0.25">
      <c r="A5971" t="s">
        <v>14986</v>
      </c>
      <c r="C5971" t="s">
        <v>20554</v>
      </c>
    </row>
    <row r="5972" spans="1:3" hidden="1" x14ac:dyDescent="0.25">
      <c r="A5972" t="s">
        <v>14987</v>
      </c>
      <c r="C5972" t="s">
        <v>20554</v>
      </c>
    </row>
    <row r="5973" spans="1:3" hidden="1" x14ac:dyDescent="0.25">
      <c r="A5973" t="s">
        <v>14988</v>
      </c>
      <c r="C5973" t="s">
        <v>20554</v>
      </c>
    </row>
    <row r="5974" spans="1:3" hidden="1" x14ac:dyDescent="0.25">
      <c r="A5974" t="s">
        <v>14989</v>
      </c>
      <c r="C5974" t="s">
        <v>20554</v>
      </c>
    </row>
    <row r="5975" spans="1:3" hidden="1" x14ac:dyDescent="0.25">
      <c r="A5975" t="s">
        <v>14990</v>
      </c>
      <c r="C5975" t="s">
        <v>20554</v>
      </c>
    </row>
    <row r="5976" spans="1:3" hidden="1" x14ac:dyDescent="0.25">
      <c r="A5976" t="s">
        <v>14991</v>
      </c>
      <c r="C5976" t="s">
        <v>20554</v>
      </c>
    </row>
    <row r="5977" spans="1:3" hidden="1" x14ac:dyDescent="0.25">
      <c r="A5977" t="s">
        <v>14992</v>
      </c>
      <c r="C5977" t="s">
        <v>20554</v>
      </c>
    </row>
    <row r="5978" spans="1:3" hidden="1" x14ac:dyDescent="0.25">
      <c r="A5978" t="s">
        <v>14993</v>
      </c>
      <c r="C5978" t="s">
        <v>20554</v>
      </c>
    </row>
    <row r="5979" spans="1:3" hidden="1" x14ac:dyDescent="0.25">
      <c r="A5979" t="s">
        <v>14994</v>
      </c>
      <c r="C5979" t="s">
        <v>20554</v>
      </c>
    </row>
    <row r="5980" spans="1:3" hidden="1" x14ac:dyDescent="0.25">
      <c r="A5980" t="s">
        <v>14995</v>
      </c>
      <c r="C5980" t="s">
        <v>20554</v>
      </c>
    </row>
    <row r="5981" spans="1:3" hidden="1" x14ac:dyDescent="0.25">
      <c r="A5981" t="s">
        <v>14996</v>
      </c>
      <c r="C5981" t="s">
        <v>20554</v>
      </c>
    </row>
    <row r="5982" spans="1:3" hidden="1" x14ac:dyDescent="0.25">
      <c r="A5982" t="s">
        <v>14997</v>
      </c>
      <c r="C5982" t="s">
        <v>20554</v>
      </c>
    </row>
    <row r="5983" spans="1:3" hidden="1" x14ac:dyDescent="0.25">
      <c r="A5983" t="s">
        <v>14998</v>
      </c>
      <c r="C5983" t="s">
        <v>20554</v>
      </c>
    </row>
    <row r="5984" spans="1:3" hidden="1" x14ac:dyDescent="0.25">
      <c r="A5984" t="s">
        <v>14999</v>
      </c>
      <c r="C5984" t="s">
        <v>20554</v>
      </c>
    </row>
    <row r="5985" spans="1:3" hidden="1" x14ac:dyDescent="0.25">
      <c r="A5985" t="s">
        <v>15000</v>
      </c>
      <c r="C5985" t="s">
        <v>20554</v>
      </c>
    </row>
    <row r="5986" spans="1:3" hidden="1" x14ac:dyDescent="0.25">
      <c r="A5986" t="s">
        <v>15001</v>
      </c>
      <c r="C5986" t="s">
        <v>20554</v>
      </c>
    </row>
    <row r="5987" spans="1:3" hidden="1" x14ac:dyDescent="0.25">
      <c r="A5987" t="s">
        <v>15002</v>
      </c>
      <c r="C5987" t="s">
        <v>20554</v>
      </c>
    </row>
    <row r="5988" spans="1:3" hidden="1" x14ac:dyDescent="0.25">
      <c r="A5988" t="s">
        <v>15003</v>
      </c>
      <c r="C5988" t="s">
        <v>20554</v>
      </c>
    </row>
    <row r="5989" spans="1:3" hidden="1" x14ac:dyDescent="0.25">
      <c r="A5989" t="s">
        <v>15004</v>
      </c>
      <c r="C5989" t="s">
        <v>20554</v>
      </c>
    </row>
    <row r="5990" spans="1:3" hidden="1" x14ac:dyDescent="0.25">
      <c r="A5990" t="s">
        <v>15005</v>
      </c>
      <c r="C5990" t="s">
        <v>20554</v>
      </c>
    </row>
    <row r="5991" spans="1:3" hidden="1" x14ac:dyDescent="0.25">
      <c r="A5991" t="s">
        <v>15006</v>
      </c>
      <c r="C5991" t="s">
        <v>20554</v>
      </c>
    </row>
    <row r="5992" spans="1:3" hidden="1" x14ac:dyDescent="0.25">
      <c r="A5992" t="s">
        <v>15007</v>
      </c>
      <c r="C5992" t="s">
        <v>20554</v>
      </c>
    </row>
    <row r="5993" spans="1:3" hidden="1" x14ac:dyDescent="0.25">
      <c r="A5993" t="s">
        <v>15008</v>
      </c>
      <c r="C5993" t="s">
        <v>20554</v>
      </c>
    </row>
    <row r="5994" spans="1:3" hidden="1" x14ac:dyDescent="0.25">
      <c r="A5994" t="s">
        <v>15009</v>
      </c>
      <c r="C5994" t="s">
        <v>20554</v>
      </c>
    </row>
    <row r="5995" spans="1:3" hidden="1" x14ac:dyDescent="0.25">
      <c r="A5995" t="s">
        <v>15010</v>
      </c>
      <c r="C5995" t="s">
        <v>20554</v>
      </c>
    </row>
    <row r="5996" spans="1:3" hidden="1" x14ac:dyDescent="0.25">
      <c r="A5996" t="s">
        <v>15011</v>
      </c>
      <c r="C5996" t="s">
        <v>20554</v>
      </c>
    </row>
    <row r="5997" spans="1:3" hidden="1" x14ac:dyDescent="0.25">
      <c r="A5997" t="s">
        <v>15012</v>
      </c>
      <c r="C5997" t="s">
        <v>20554</v>
      </c>
    </row>
    <row r="5998" spans="1:3" hidden="1" x14ac:dyDescent="0.25">
      <c r="A5998" t="s">
        <v>15013</v>
      </c>
      <c r="C5998" t="s">
        <v>20554</v>
      </c>
    </row>
    <row r="5999" spans="1:3" hidden="1" x14ac:dyDescent="0.25">
      <c r="A5999" t="s">
        <v>15014</v>
      </c>
      <c r="C5999" t="s">
        <v>20554</v>
      </c>
    </row>
    <row r="6000" spans="1:3" hidden="1" x14ac:dyDescent="0.25">
      <c r="A6000" t="s">
        <v>15015</v>
      </c>
      <c r="C6000" t="s">
        <v>20552</v>
      </c>
    </row>
    <row r="6001" spans="1:3" hidden="1" x14ac:dyDescent="0.25">
      <c r="A6001" t="s">
        <v>15016</v>
      </c>
      <c r="C6001" t="s">
        <v>20557</v>
      </c>
    </row>
    <row r="6002" spans="1:3" hidden="1" x14ac:dyDescent="0.25">
      <c r="A6002" t="s">
        <v>15017</v>
      </c>
      <c r="C6002" t="s">
        <v>20554</v>
      </c>
    </row>
    <row r="6003" spans="1:3" hidden="1" x14ac:dyDescent="0.25">
      <c r="A6003" t="s">
        <v>15018</v>
      </c>
      <c r="C6003" t="s">
        <v>20555</v>
      </c>
    </row>
    <row r="6004" spans="1:3" hidden="1" x14ac:dyDescent="0.25">
      <c r="A6004" t="s">
        <v>15019</v>
      </c>
      <c r="C6004" t="s">
        <v>20554</v>
      </c>
    </row>
    <row r="6005" spans="1:3" hidden="1" x14ac:dyDescent="0.25">
      <c r="A6005" t="s">
        <v>15020</v>
      </c>
      <c r="C6005" t="s">
        <v>20554</v>
      </c>
    </row>
    <row r="6006" spans="1:3" hidden="1" x14ac:dyDescent="0.25">
      <c r="A6006" t="s">
        <v>15021</v>
      </c>
      <c r="C6006" t="s">
        <v>20554</v>
      </c>
    </row>
    <row r="6007" spans="1:3" hidden="1" x14ac:dyDescent="0.25">
      <c r="A6007" t="s">
        <v>15022</v>
      </c>
      <c r="C6007" t="s">
        <v>20554</v>
      </c>
    </row>
    <row r="6008" spans="1:3" hidden="1" x14ac:dyDescent="0.25">
      <c r="A6008" t="s">
        <v>15023</v>
      </c>
      <c r="C6008" t="s">
        <v>20554</v>
      </c>
    </row>
    <row r="6009" spans="1:3" hidden="1" x14ac:dyDescent="0.25">
      <c r="A6009" t="s">
        <v>15024</v>
      </c>
      <c r="C6009" t="s">
        <v>20554</v>
      </c>
    </row>
    <row r="6010" spans="1:3" hidden="1" x14ac:dyDescent="0.25">
      <c r="A6010" t="s">
        <v>15025</v>
      </c>
      <c r="C6010" t="s">
        <v>20554</v>
      </c>
    </row>
    <row r="6011" spans="1:3" hidden="1" x14ac:dyDescent="0.25">
      <c r="A6011" t="s">
        <v>15026</v>
      </c>
      <c r="C6011" t="s">
        <v>20554</v>
      </c>
    </row>
    <row r="6012" spans="1:3" hidden="1" x14ac:dyDescent="0.25">
      <c r="A6012" t="s">
        <v>15027</v>
      </c>
      <c r="C6012" t="s">
        <v>20554</v>
      </c>
    </row>
    <row r="6013" spans="1:3" hidden="1" x14ac:dyDescent="0.25">
      <c r="A6013" t="s">
        <v>15028</v>
      </c>
      <c r="C6013" t="s">
        <v>20554</v>
      </c>
    </row>
    <row r="6014" spans="1:3" hidden="1" x14ac:dyDescent="0.25">
      <c r="A6014" t="s">
        <v>15029</v>
      </c>
      <c r="C6014" t="s">
        <v>20554</v>
      </c>
    </row>
    <row r="6015" spans="1:3" hidden="1" x14ac:dyDescent="0.25">
      <c r="A6015" t="s">
        <v>15030</v>
      </c>
      <c r="C6015" t="s">
        <v>20554</v>
      </c>
    </row>
    <row r="6016" spans="1:3" hidden="1" x14ac:dyDescent="0.25">
      <c r="A6016" t="s">
        <v>15031</v>
      </c>
      <c r="C6016" t="s">
        <v>20554</v>
      </c>
    </row>
    <row r="6017" spans="1:3" hidden="1" x14ac:dyDescent="0.25">
      <c r="A6017" t="s">
        <v>15032</v>
      </c>
      <c r="C6017" t="s">
        <v>20554</v>
      </c>
    </row>
    <row r="6018" spans="1:3" hidden="1" x14ac:dyDescent="0.25">
      <c r="A6018" t="s">
        <v>15033</v>
      </c>
      <c r="C6018" t="s">
        <v>20554</v>
      </c>
    </row>
    <row r="6019" spans="1:3" hidden="1" x14ac:dyDescent="0.25">
      <c r="A6019" t="s">
        <v>15034</v>
      </c>
      <c r="C6019" t="s">
        <v>20554</v>
      </c>
    </row>
    <row r="6020" spans="1:3" hidden="1" x14ac:dyDescent="0.25">
      <c r="A6020" t="s">
        <v>15035</v>
      </c>
      <c r="C6020" t="s">
        <v>20554</v>
      </c>
    </row>
    <row r="6021" spans="1:3" hidden="1" x14ac:dyDescent="0.25">
      <c r="A6021" t="s">
        <v>15036</v>
      </c>
      <c r="C6021" t="s">
        <v>20554</v>
      </c>
    </row>
    <row r="6022" spans="1:3" hidden="1" x14ac:dyDescent="0.25">
      <c r="A6022" t="s">
        <v>15037</v>
      </c>
      <c r="C6022" t="s">
        <v>20554</v>
      </c>
    </row>
    <row r="6023" spans="1:3" hidden="1" x14ac:dyDescent="0.25">
      <c r="A6023" t="s">
        <v>15038</v>
      </c>
      <c r="C6023" t="s">
        <v>20554</v>
      </c>
    </row>
    <row r="6024" spans="1:3" hidden="1" x14ac:dyDescent="0.25">
      <c r="A6024" t="s">
        <v>15039</v>
      </c>
      <c r="C6024" t="s">
        <v>20554</v>
      </c>
    </row>
    <row r="6025" spans="1:3" hidden="1" x14ac:dyDescent="0.25">
      <c r="A6025" t="s">
        <v>15040</v>
      </c>
      <c r="C6025" t="s">
        <v>20554</v>
      </c>
    </row>
    <row r="6026" spans="1:3" hidden="1" x14ac:dyDescent="0.25">
      <c r="A6026" t="s">
        <v>15041</v>
      </c>
      <c r="C6026" t="s">
        <v>20554</v>
      </c>
    </row>
    <row r="6027" spans="1:3" hidden="1" x14ac:dyDescent="0.25">
      <c r="A6027" t="s">
        <v>15042</v>
      </c>
      <c r="C6027" t="s">
        <v>20554</v>
      </c>
    </row>
    <row r="6028" spans="1:3" hidden="1" x14ac:dyDescent="0.25">
      <c r="A6028" t="s">
        <v>15043</v>
      </c>
      <c r="C6028" t="s">
        <v>20554</v>
      </c>
    </row>
    <row r="6029" spans="1:3" hidden="1" x14ac:dyDescent="0.25">
      <c r="A6029" t="s">
        <v>15044</v>
      </c>
      <c r="C6029" t="s">
        <v>20554</v>
      </c>
    </row>
    <row r="6030" spans="1:3" hidden="1" x14ac:dyDescent="0.25">
      <c r="A6030" t="s">
        <v>15045</v>
      </c>
      <c r="C6030" t="s">
        <v>20554</v>
      </c>
    </row>
    <row r="6031" spans="1:3" hidden="1" x14ac:dyDescent="0.25">
      <c r="A6031" t="s">
        <v>15046</v>
      </c>
      <c r="C6031" t="s">
        <v>20554</v>
      </c>
    </row>
    <row r="6032" spans="1:3" hidden="1" x14ac:dyDescent="0.25">
      <c r="A6032" t="s">
        <v>15047</v>
      </c>
      <c r="C6032" t="s">
        <v>20554</v>
      </c>
    </row>
    <row r="6033" spans="1:3" hidden="1" x14ac:dyDescent="0.25">
      <c r="A6033" t="s">
        <v>15048</v>
      </c>
      <c r="C6033" t="s">
        <v>20554</v>
      </c>
    </row>
    <row r="6034" spans="1:3" hidden="1" x14ac:dyDescent="0.25">
      <c r="A6034" t="s">
        <v>15049</v>
      </c>
      <c r="C6034" t="s">
        <v>20554</v>
      </c>
    </row>
    <row r="6035" spans="1:3" hidden="1" x14ac:dyDescent="0.25">
      <c r="A6035" t="s">
        <v>15050</v>
      </c>
      <c r="C6035" t="s">
        <v>20554</v>
      </c>
    </row>
    <row r="6036" spans="1:3" hidden="1" x14ac:dyDescent="0.25">
      <c r="A6036" t="s">
        <v>15051</v>
      </c>
      <c r="C6036" t="s">
        <v>20554</v>
      </c>
    </row>
    <row r="6037" spans="1:3" hidden="1" x14ac:dyDescent="0.25">
      <c r="A6037" t="s">
        <v>15052</v>
      </c>
      <c r="C6037" t="s">
        <v>20554</v>
      </c>
    </row>
    <row r="6038" spans="1:3" hidden="1" x14ac:dyDescent="0.25">
      <c r="A6038" t="s">
        <v>15053</v>
      </c>
      <c r="C6038" t="s">
        <v>20554</v>
      </c>
    </row>
    <row r="6039" spans="1:3" hidden="1" x14ac:dyDescent="0.25">
      <c r="A6039" t="s">
        <v>15054</v>
      </c>
      <c r="C6039" t="s">
        <v>20554</v>
      </c>
    </row>
    <row r="6040" spans="1:3" hidden="1" x14ac:dyDescent="0.25">
      <c r="A6040" t="s">
        <v>15055</v>
      </c>
      <c r="C6040" t="s">
        <v>20554</v>
      </c>
    </row>
    <row r="6041" spans="1:3" hidden="1" x14ac:dyDescent="0.25">
      <c r="A6041" t="s">
        <v>15056</v>
      </c>
      <c r="C6041" t="s">
        <v>20554</v>
      </c>
    </row>
    <row r="6042" spans="1:3" hidden="1" x14ac:dyDescent="0.25">
      <c r="A6042" t="s">
        <v>15057</v>
      </c>
      <c r="C6042" t="s">
        <v>20554</v>
      </c>
    </row>
    <row r="6043" spans="1:3" hidden="1" x14ac:dyDescent="0.25">
      <c r="A6043" t="s">
        <v>15058</v>
      </c>
      <c r="C6043" t="s">
        <v>20554</v>
      </c>
    </row>
    <row r="6044" spans="1:3" hidden="1" x14ac:dyDescent="0.25">
      <c r="A6044" t="s">
        <v>15059</v>
      </c>
      <c r="C6044" t="s">
        <v>20554</v>
      </c>
    </row>
    <row r="6045" spans="1:3" hidden="1" x14ac:dyDescent="0.25">
      <c r="A6045" t="s">
        <v>15060</v>
      </c>
      <c r="C6045" t="s">
        <v>20554</v>
      </c>
    </row>
    <row r="6046" spans="1:3" hidden="1" x14ac:dyDescent="0.25">
      <c r="A6046" t="s">
        <v>15061</v>
      </c>
      <c r="C6046" t="s">
        <v>20554</v>
      </c>
    </row>
    <row r="6047" spans="1:3" hidden="1" x14ac:dyDescent="0.25">
      <c r="A6047" t="s">
        <v>15062</v>
      </c>
      <c r="C6047" t="s">
        <v>20554</v>
      </c>
    </row>
    <row r="6048" spans="1:3" hidden="1" x14ac:dyDescent="0.25">
      <c r="A6048" t="s">
        <v>15063</v>
      </c>
      <c r="C6048" t="s">
        <v>20554</v>
      </c>
    </row>
    <row r="6049" spans="1:3" hidden="1" x14ac:dyDescent="0.25">
      <c r="A6049" t="s">
        <v>15064</v>
      </c>
      <c r="C6049" t="s">
        <v>20554</v>
      </c>
    </row>
    <row r="6050" spans="1:3" hidden="1" x14ac:dyDescent="0.25">
      <c r="A6050" t="s">
        <v>15065</v>
      </c>
      <c r="C6050" t="s">
        <v>20554</v>
      </c>
    </row>
    <row r="6051" spans="1:3" hidden="1" x14ac:dyDescent="0.25">
      <c r="A6051" t="s">
        <v>15066</v>
      </c>
      <c r="C6051" t="s">
        <v>20555</v>
      </c>
    </row>
    <row r="6052" spans="1:3" hidden="1" x14ac:dyDescent="0.25">
      <c r="A6052" t="s">
        <v>15067</v>
      </c>
      <c r="C6052" t="s">
        <v>20555</v>
      </c>
    </row>
    <row r="6053" spans="1:3" hidden="1" x14ac:dyDescent="0.25">
      <c r="A6053" t="s">
        <v>15068</v>
      </c>
      <c r="C6053" t="s">
        <v>20554</v>
      </c>
    </row>
    <row r="6054" spans="1:3" hidden="1" x14ac:dyDescent="0.25">
      <c r="A6054" t="s">
        <v>15069</v>
      </c>
      <c r="C6054" t="s">
        <v>20555</v>
      </c>
    </row>
    <row r="6055" spans="1:3" hidden="1" x14ac:dyDescent="0.25">
      <c r="A6055" t="s">
        <v>15070</v>
      </c>
      <c r="C6055" t="s">
        <v>20554</v>
      </c>
    </row>
    <row r="6056" spans="1:3" hidden="1" x14ac:dyDescent="0.25">
      <c r="A6056" t="s">
        <v>15071</v>
      </c>
      <c r="C6056" t="s">
        <v>20554</v>
      </c>
    </row>
    <row r="6057" spans="1:3" hidden="1" x14ac:dyDescent="0.25">
      <c r="A6057" t="s">
        <v>15072</v>
      </c>
      <c r="C6057" t="s">
        <v>20554</v>
      </c>
    </row>
    <row r="6058" spans="1:3" hidden="1" x14ac:dyDescent="0.25">
      <c r="A6058" t="s">
        <v>15073</v>
      </c>
      <c r="C6058" t="s">
        <v>20554</v>
      </c>
    </row>
    <row r="6059" spans="1:3" hidden="1" x14ac:dyDescent="0.25">
      <c r="A6059" t="s">
        <v>15074</v>
      </c>
      <c r="C6059" t="s">
        <v>20554</v>
      </c>
    </row>
    <row r="6060" spans="1:3" hidden="1" x14ac:dyDescent="0.25">
      <c r="A6060" t="s">
        <v>15075</v>
      </c>
      <c r="C6060" t="s">
        <v>20554</v>
      </c>
    </row>
    <row r="6061" spans="1:3" hidden="1" x14ac:dyDescent="0.25">
      <c r="A6061" t="s">
        <v>15076</v>
      </c>
      <c r="C6061" t="s">
        <v>20554</v>
      </c>
    </row>
    <row r="6062" spans="1:3" hidden="1" x14ac:dyDescent="0.25">
      <c r="A6062" t="s">
        <v>15077</v>
      </c>
      <c r="C6062" t="s">
        <v>20554</v>
      </c>
    </row>
    <row r="6063" spans="1:3" hidden="1" x14ac:dyDescent="0.25">
      <c r="A6063" t="s">
        <v>15078</v>
      </c>
      <c r="C6063" t="s">
        <v>20554</v>
      </c>
    </row>
    <row r="6064" spans="1:3" hidden="1" x14ac:dyDescent="0.25">
      <c r="A6064" t="s">
        <v>15079</v>
      </c>
      <c r="C6064" t="s">
        <v>20554</v>
      </c>
    </row>
    <row r="6065" spans="1:3" hidden="1" x14ac:dyDescent="0.25">
      <c r="A6065" t="s">
        <v>15080</v>
      </c>
      <c r="C6065" t="s">
        <v>20552</v>
      </c>
    </row>
    <row r="6066" spans="1:3" hidden="1" x14ac:dyDescent="0.25">
      <c r="A6066" t="s">
        <v>15081</v>
      </c>
      <c r="C6066" t="s">
        <v>20555</v>
      </c>
    </row>
    <row r="6067" spans="1:3" hidden="1" x14ac:dyDescent="0.25">
      <c r="A6067" t="s">
        <v>15082</v>
      </c>
      <c r="C6067" t="s">
        <v>20555</v>
      </c>
    </row>
    <row r="6068" spans="1:3" hidden="1" x14ac:dyDescent="0.25">
      <c r="A6068" t="s">
        <v>15083</v>
      </c>
      <c r="C6068" t="s">
        <v>20554</v>
      </c>
    </row>
    <row r="6069" spans="1:3" hidden="1" x14ac:dyDescent="0.25">
      <c r="A6069" t="s">
        <v>15084</v>
      </c>
      <c r="C6069" t="s">
        <v>20554</v>
      </c>
    </row>
    <row r="6070" spans="1:3" hidden="1" x14ac:dyDescent="0.25">
      <c r="A6070" t="s">
        <v>15085</v>
      </c>
      <c r="C6070" t="s">
        <v>20554</v>
      </c>
    </row>
    <row r="6071" spans="1:3" hidden="1" x14ac:dyDescent="0.25">
      <c r="A6071" t="s">
        <v>15086</v>
      </c>
      <c r="C6071" t="s">
        <v>20554</v>
      </c>
    </row>
    <row r="6072" spans="1:3" hidden="1" x14ac:dyDescent="0.25">
      <c r="A6072" t="s">
        <v>15087</v>
      </c>
      <c r="C6072" t="s">
        <v>20554</v>
      </c>
    </row>
    <row r="6073" spans="1:3" x14ac:dyDescent="0.25">
      <c r="A6073" t="s">
        <v>15088</v>
      </c>
      <c r="C6073" t="s">
        <v>20559</v>
      </c>
    </row>
    <row r="6074" spans="1:3" hidden="1" x14ac:dyDescent="0.25">
      <c r="A6074" t="s">
        <v>15089</v>
      </c>
      <c r="C6074" t="s">
        <v>20557</v>
      </c>
    </row>
    <row r="6075" spans="1:3" hidden="1" x14ac:dyDescent="0.25">
      <c r="A6075" t="s">
        <v>15090</v>
      </c>
      <c r="C6075" t="s">
        <v>20551</v>
      </c>
    </row>
    <row r="6076" spans="1:3" hidden="1" x14ac:dyDescent="0.25">
      <c r="A6076" t="s">
        <v>15091</v>
      </c>
      <c r="C6076" t="s">
        <v>20552</v>
      </c>
    </row>
    <row r="6077" spans="1:3" hidden="1" x14ac:dyDescent="0.25">
      <c r="A6077" t="s">
        <v>15092</v>
      </c>
      <c r="C6077" t="s">
        <v>20567</v>
      </c>
    </row>
    <row r="6078" spans="1:3" hidden="1" x14ac:dyDescent="0.25">
      <c r="A6078" t="s">
        <v>15093</v>
      </c>
      <c r="C6078" t="s">
        <v>20554</v>
      </c>
    </row>
    <row r="6079" spans="1:3" hidden="1" x14ac:dyDescent="0.25">
      <c r="A6079" t="s">
        <v>15094</v>
      </c>
      <c r="C6079" t="s">
        <v>20554</v>
      </c>
    </row>
    <row r="6080" spans="1:3" hidden="1" x14ac:dyDescent="0.25">
      <c r="A6080" t="s">
        <v>15095</v>
      </c>
      <c r="C6080" t="s">
        <v>20554</v>
      </c>
    </row>
    <row r="6081" spans="1:3" hidden="1" x14ac:dyDescent="0.25">
      <c r="A6081" t="s">
        <v>15096</v>
      </c>
      <c r="C6081" t="s">
        <v>20554</v>
      </c>
    </row>
    <row r="6082" spans="1:3" hidden="1" x14ac:dyDescent="0.25">
      <c r="A6082" t="s">
        <v>15097</v>
      </c>
      <c r="C6082" t="s">
        <v>20554</v>
      </c>
    </row>
    <row r="6083" spans="1:3" hidden="1" x14ac:dyDescent="0.25">
      <c r="A6083" t="s">
        <v>15098</v>
      </c>
      <c r="C6083" t="s">
        <v>20554</v>
      </c>
    </row>
    <row r="6084" spans="1:3" hidden="1" x14ac:dyDescent="0.25">
      <c r="A6084" t="s">
        <v>15099</v>
      </c>
      <c r="C6084" t="s">
        <v>20554</v>
      </c>
    </row>
    <row r="6085" spans="1:3" hidden="1" x14ac:dyDescent="0.25">
      <c r="A6085" t="s">
        <v>15100</v>
      </c>
      <c r="C6085" t="s">
        <v>20554</v>
      </c>
    </row>
    <row r="6086" spans="1:3" hidden="1" x14ac:dyDescent="0.25">
      <c r="A6086" t="s">
        <v>15101</v>
      </c>
      <c r="C6086" t="s">
        <v>20554</v>
      </c>
    </row>
    <row r="6087" spans="1:3" hidden="1" x14ac:dyDescent="0.25">
      <c r="A6087" t="s">
        <v>15102</v>
      </c>
      <c r="C6087" t="s">
        <v>20554</v>
      </c>
    </row>
    <row r="6088" spans="1:3" hidden="1" x14ac:dyDescent="0.25">
      <c r="A6088" t="s">
        <v>15103</v>
      </c>
      <c r="C6088" t="s">
        <v>20554</v>
      </c>
    </row>
    <row r="6089" spans="1:3" hidden="1" x14ac:dyDescent="0.25">
      <c r="A6089" t="s">
        <v>15104</v>
      </c>
      <c r="C6089" t="s">
        <v>20554</v>
      </c>
    </row>
    <row r="6090" spans="1:3" hidden="1" x14ac:dyDescent="0.25">
      <c r="A6090" t="s">
        <v>15105</v>
      </c>
      <c r="C6090" t="s">
        <v>20554</v>
      </c>
    </row>
    <row r="6091" spans="1:3" hidden="1" x14ac:dyDescent="0.25">
      <c r="A6091" t="s">
        <v>15106</v>
      </c>
      <c r="C6091" t="s">
        <v>20554</v>
      </c>
    </row>
    <row r="6092" spans="1:3" hidden="1" x14ac:dyDescent="0.25">
      <c r="A6092" t="s">
        <v>15107</v>
      </c>
      <c r="C6092" t="s">
        <v>20554</v>
      </c>
    </row>
    <row r="6093" spans="1:3" hidden="1" x14ac:dyDescent="0.25">
      <c r="A6093" t="s">
        <v>15108</v>
      </c>
      <c r="C6093" t="s">
        <v>20554</v>
      </c>
    </row>
    <row r="6094" spans="1:3" hidden="1" x14ac:dyDescent="0.25">
      <c r="A6094" t="s">
        <v>15109</v>
      </c>
      <c r="C6094" t="s">
        <v>20554</v>
      </c>
    </row>
    <row r="6095" spans="1:3" hidden="1" x14ac:dyDescent="0.25">
      <c r="A6095" t="s">
        <v>15110</v>
      </c>
      <c r="C6095" t="s">
        <v>20554</v>
      </c>
    </row>
    <row r="6096" spans="1:3" hidden="1" x14ac:dyDescent="0.25">
      <c r="A6096" t="s">
        <v>15111</v>
      </c>
      <c r="C6096" t="s">
        <v>20554</v>
      </c>
    </row>
    <row r="6097" spans="1:3" hidden="1" x14ac:dyDescent="0.25">
      <c r="A6097" t="s">
        <v>15112</v>
      </c>
      <c r="C6097" t="s">
        <v>20554</v>
      </c>
    </row>
    <row r="6098" spans="1:3" hidden="1" x14ac:dyDescent="0.25">
      <c r="A6098" t="s">
        <v>15113</v>
      </c>
      <c r="C6098" t="s">
        <v>20555</v>
      </c>
    </row>
    <row r="6099" spans="1:3" hidden="1" x14ac:dyDescent="0.25">
      <c r="A6099" t="s">
        <v>15114</v>
      </c>
      <c r="C6099" t="s">
        <v>20555</v>
      </c>
    </row>
    <row r="6100" spans="1:3" hidden="1" x14ac:dyDescent="0.25">
      <c r="A6100" t="s">
        <v>15115</v>
      </c>
      <c r="C6100" t="s">
        <v>20555</v>
      </c>
    </row>
    <row r="6101" spans="1:3" hidden="1" x14ac:dyDescent="0.25">
      <c r="A6101" t="s">
        <v>15116</v>
      </c>
      <c r="C6101" t="s">
        <v>20554</v>
      </c>
    </row>
    <row r="6102" spans="1:3" hidden="1" x14ac:dyDescent="0.25">
      <c r="A6102" t="s">
        <v>15117</v>
      </c>
      <c r="C6102" t="s">
        <v>20554</v>
      </c>
    </row>
    <row r="6103" spans="1:3" hidden="1" x14ac:dyDescent="0.25">
      <c r="A6103" t="s">
        <v>15118</v>
      </c>
      <c r="C6103" t="s">
        <v>20554</v>
      </c>
    </row>
    <row r="6104" spans="1:3" hidden="1" x14ac:dyDescent="0.25">
      <c r="A6104" t="s">
        <v>15119</v>
      </c>
      <c r="C6104" t="s">
        <v>20554</v>
      </c>
    </row>
    <row r="6105" spans="1:3" hidden="1" x14ac:dyDescent="0.25">
      <c r="A6105" t="s">
        <v>15120</v>
      </c>
      <c r="C6105" t="s">
        <v>20554</v>
      </c>
    </row>
    <row r="6106" spans="1:3" x14ac:dyDescent="0.25">
      <c r="A6106" t="s">
        <v>15121</v>
      </c>
      <c r="C6106" t="s">
        <v>20554</v>
      </c>
    </row>
    <row r="6107" spans="1:3" hidden="1" x14ac:dyDescent="0.25">
      <c r="A6107" t="s">
        <v>15122</v>
      </c>
      <c r="C6107" t="s">
        <v>20554</v>
      </c>
    </row>
    <row r="6108" spans="1:3" hidden="1" x14ac:dyDescent="0.25">
      <c r="A6108" t="s">
        <v>15123</v>
      </c>
      <c r="C6108" t="s">
        <v>20554</v>
      </c>
    </row>
    <row r="6109" spans="1:3" hidden="1" x14ac:dyDescent="0.25">
      <c r="A6109" t="s">
        <v>15124</v>
      </c>
      <c r="C6109" t="s">
        <v>20554</v>
      </c>
    </row>
    <row r="6110" spans="1:3" hidden="1" x14ac:dyDescent="0.25">
      <c r="A6110" t="s">
        <v>15125</v>
      </c>
      <c r="C6110" t="s">
        <v>20554</v>
      </c>
    </row>
    <row r="6111" spans="1:3" hidden="1" x14ac:dyDescent="0.25">
      <c r="A6111" t="s">
        <v>15126</v>
      </c>
      <c r="C6111" t="s">
        <v>20554</v>
      </c>
    </row>
    <row r="6112" spans="1:3" hidden="1" x14ac:dyDescent="0.25">
      <c r="A6112" t="s">
        <v>15127</v>
      </c>
      <c r="C6112" t="s">
        <v>20557</v>
      </c>
    </row>
    <row r="6113" spans="1:3" hidden="1" x14ac:dyDescent="0.25">
      <c r="A6113" t="s">
        <v>15128</v>
      </c>
      <c r="C6113" t="s">
        <v>20554</v>
      </c>
    </row>
    <row r="6114" spans="1:3" hidden="1" x14ac:dyDescent="0.25">
      <c r="A6114" t="s">
        <v>15129</v>
      </c>
      <c r="C6114" t="s">
        <v>20554</v>
      </c>
    </row>
    <row r="6115" spans="1:3" hidden="1" x14ac:dyDescent="0.25">
      <c r="A6115" t="s">
        <v>15130</v>
      </c>
      <c r="C6115" t="s">
        <v>20554</v>
      </c>
    </row>
    <row r="6116" spans="1:3" hidden="1" x14ac:dyDescent="0.25">
      <c r="A6116" t="s">
        <v>15131</v>
      </c>
      <c r="C6116" t="s">
        <v>20554</v>
      </c>
    </row>
    <row r="6117" spans="1:3" hidden="1" x14ac:dyDescent="0.25">
      <c r="A6117" t="s">
        <v>15132</v>
      </c>
      <c r="C6117" t="s">
        <v>20554</v>
      </c>
    </row>
    <row r="6118" spans="1:3" hidden="1" x14ac:dyDescent="0.25">
      <c r="A6118" t="s">
        <v>15133</v>
      </c>
      <c r="C6118" t="s">
        <v>20554</v>
      </c>
    </row>
    <row r="6119" spans="1:3" hidden="1" x14ac:dyDescent="0.25">
      <c r="A6119" t="s">
        <v>15134</v>
      </c>
      <c r="C6119" t="s">
        <v>20554</v>
      </c>
    </row>
    <row r="6120" spans="1:3" hidden="1" x14ac:dyDescent="0.25">
      <c r="A6120" t="s">
        <v>15135</v>
      </c>
      <c r="C6120" t="s">
        <v>20554</v>
      </c>
    </row>
    <row r="6121" spans="1:3" hidden="1" x14ac:dyDescent="0.25">
      <c r="A6121" t="s">
        <v>15136</v>
      </c>
      <c r="C6121" t="s">
        <v>20554</v>
      </c>
    </row>
    <row r="6122" spans="1:3" hidden="1" x14ac:dyDescent="0.25">
      <c r="A6122" t="s">
        <v>15137</v>
      </c>
      <c r="C6122" t="s">
        <v>20554</v>
      </c>
    </row>
    <row r="6123" spans="1:3" hidden="1" x14ac:dyDescent="0.25">
      <c r="A6123" t="s">
        <v>15138</v>
      </c>
      <c r="C6123" t="s">
        <v>20554</v>
      </c>
    </row>
    <row r="6124" spans="1:3" hidden="1" x14ac:dyDescent="0.25">
      <c r="A6124" t="s">
        <v>15139</v>
      </c>
      <c r="C6124" t="s">
        <v>20554</v>
      </c>
    </row>
    <row r="6125" spans="1:3" hidden="1" x14ac:dyDescent="0.25">
      <c r="A6125" t="s">
        <v>15140</v>
      </c>
      <c r="C6125" t="s">
        <v>20554</v>
      </c>
    </row>
    <row r="6126" spans="1:3" hidden="1" x14ac:dyDescent="0.25">
      <c r="A6126" t="s">
        <v>15141</v>
      </c>
      <c r="C6126" t="s">
        <v>20554</v>
      </c>
    </row>
    <row r="6127" spans="1:3" hidden="1" x14ac:dyDescent="0.25">
      <c r="A6127" t="s">
        <v>15142</v>
      </c>
      <c r="C6127" t="s">
        <v>20554</v>
      </c>
    </row>
    <row r="6128" spans="1:3" hidden="1" x14ac:dyDescent="0.25">
      <c r="A6128" t="s">
        <v>15143</v>
      </c>
      <c r="C6128" t="s">
        <v>20554</v>
      </c>
    </row>
    <row r="6129" spans="1:3" hidden="1" x14ac:dyDescent="0.25">
      <c r="A6129" t="s">
        <v>15144</v>
      </c>
      <c r="C6129" t="s">
        <v>20554</v>
      </c>
    </row>
    <row r="6130" spans="1:3" hidden="1" x14ac:dyDescent="0.25">
      <c r="A6130" t="s">
        <v>15145</v>
      </c>
      <c r="C6130" t="s">
        <v>20554</v>
      </c>
    </row>
    <row r="6131" spans="1:3" hidden="1" x14ac:dyDescent="0.25">
      <c r="A6131" t="s">
        <v>15146</v>
      </c>
      <c r="C6131" t="s">
        <v>20554</v>
      </c>
    </row>
    <row r="6132" spans="1:3" hidden="1" x14ac:dyDescent="0.25">
      <c r="A6132" t="s">
        <v>15147</v>
      </c>
      <c r="C6132" t="s">
        <v>20554</v>
      </c>
    </row>
    <row r="6133" spans="1:3" hidden="1" x14ac:dyDescent="0.25">
      <c r="A6133" t="s">
        <v>15148</v>
      </c>
      <c r="C6133" t="s">
        <v>20554</v>
      </c>
    </row>
    <row r="6134" spans="1:3" hidden="1" x14ac:dyDescent="0.25">
      <c r="A6134" t="s">
        <v>15149</v>
      </c>
      <c r="C6134" t="s">
        <v>20554</v>
      </c>
    </row>
    <row r="6135" spans="1:3" hidden="1" x14ac:dyDescent="0.25">
      <c r="A6135" t="s">
        <v>15150</v>
      </c>
      <c r="C6135" t="s">
        <v>20554</v>
      </c>
    </row>
    <row r="6136" spans="1:3" hidden="1" x14ac:dyDescent="0.25">
      <c r="A6136" t="s">
        <v>15151</v>
      </c>
      <c r="C6136" t="s">
        <v>20554</v>
      </c>
    </row>
    <row r="6137" spans="1:3" hidden="1" x14ac:dyDescent="0.25">
      <c r="A6137" t="s">
        <v>15152</v>
      </c>
      <c r="C6137" t="s">
        <v>20554</v>
      </c>
    </row>
    <row r="6138" spans="1:3" hidden="1" x14ac:dyDescent="0.25">
      <c r="A6138" t="s">
        <v>15153</v>
      </c>
      <c r="C6138" t="s">
        <v>20554</v>
      </c>
    </row>
    <row r="6139" spans="1:3" hidden="1" x14ac:dyDescent="0.25">
      <c r="A6139" t="s">
        <v>15154</v>
      </c>
      <c r="C6139" t="s">
        <v>20554</v>
      </c>
    </row>
    <row r="6140" spans="1:3" hidden="1" x14ac:dyDescent="0.25">
      <c r="A6140" t="s">
        <v>15155</v>
      </c>
      <c r="C6140" t="s">
        <v>20554</v>
      </c>
    </row>
    <row r="6141" spans="1:3" hidden="1" x14ac:dyDescent="0.25">
      <c r="A6141" t="s">
        <v>15156</v>
      </c>
      <c r="C6141" t="s">
        <v>20554</v>
      </c>
    </row>
    <row r="6142" spans="1:3" hidden="1" x14ac:dyDescent="0.25">
      <c r="A6142" t="s">
        <v>15157</v>
      </c>
      <c r="C6142" t="s">
        <v>20554</v>
      </c>
    </row>
    <row r="6143" spans="1:3" hidden="1" x14ac:dyDescent="0.25">
      <c r="A6143" t="s">
        <v>15158</v>
      </c>
      <c r="C6143" t="s">
        <v>20554</v>
      </c>
    </row>
    <row r="6144" spans="1:3" hidden="1" x14ac:dyDescent="0.25">
      <c r="A6144" t="s">
        <v>15159</v>
      </c>
      <c r="C6144" t="s">
        <v>20554</v>
      </c>
    </row>
    <row r="6145" spans="1:3" hidden="1" x14ac:dyDescent="0.25">
      <c r="A6145" t="s">
        <v>15160</v>
      </c>
      <c r="C6145" t="s">
        <v>20554</v>
      </c>
    </row>
    <row r="6146" spans="1:3" hidden="1" x14ac:dyDescent="0.25">
      <c r="A6146" t="s">
        <v>15161</v>
      </c>
      <c r="C6146" t="s">
        <v>20554</v>
      </c>
    </row>
    <row r="6147" spans="1:3" hidden="1" x14ac:dyDescent="0.25">
      <c r="A6147" t="s">
        <v>15162</v>
      </c>
      <c r="C6147" t="s">
        <v>20554</v>
      </c>
    </row>
    <row r="6148" spans="1:3" hidden="1" x14ac:dyDescent="0.25">
      <c r="A6148" t="s">
        <v>15163</v>
      </c>
      <c r="C6148" t="s">
        <v>20554</v>
      </c>
    </row>
    <row r="6149" spans="1:3" hidden="1" x14ac:dyDescent="0.25">
      <c r="A6149" t="s">
        <v>15164</v>
      </c>
      <c r="C6149" t="s">
        <v>20554</v>
      </c>
    </row>
    <row r="6150" spans="1:3" hidden="1" x14ac:dyDescent="0.25">
      <c r="A6150" t="s">
        <v>15165</v>
      </c>
      <c r="C6150" t="s">
        <v>20554</v>
      </c>
    </row>
    <row r="6151" spans="1:3" hidden="1" x14ac:dyDescent="0.25">
      <c r="A6151" t="s">
        <v>15166</v>
      </c>
      <c r="C6151" t="s">
        <v>20554</v>
      </c>
    </row>
    <row r="6152" spans="1:3" hidden="1" x14ac:dyDescent="0.25">
      <c r="A6152" t="s">
        <v>15167</v>
      </c>
      <c r="C6152" t="s">
        <v>20554</v>
      </c>
    </row>
    <row r="6153" spans="1:3" hidden="1" x14ac:dyDescent="0.25">
      <c r="A6153" t="s">
        <v>15168</v>
      </c>
      <c r="C6153" t="s">
        <v>20554</v>
      </c>
    </row>
    <row r="6154" spans="1:3" hidden="1" x14ac:dyDescent="0.25">
      <c r="A6154" t="s">
        <v>15169</v>
      </c>
      <c r="C6154" t="s">
        <v>20554</v>
      </c>
    </row>
    <row r="6155" spans="1:3" hidden="1" x14ac:dyDescent="0.25">
      <c r="A6155" t="s">
        <v>15170</v>
      </c>
      <c r="C6155" t="s">
        <v>20554</v>
      </c>
    </row>
    <row r="6156" spans="1:3" hidden="1" x14ac:dyDescent="0.25">
      <c r="A6156" t="s">
        <v>15171</v>
      </c>
      <c r="C6156" t="s">
        <v>20554</v>
      </c>
    </row>
    <row r="6157" spans="1:3" hidden="1" x14ac:dyDescent="0.25">
      <c r="A6157" t="s">
        <v>15172</v>
      </c>
      <c r="C6157" t="s">
        <v>20554</v>
      </c>
    </row>
    <row r="6158" spans="1:3" hidden="1" x14ac:dyDescent="0.25">
      <c r="A6158" t="s">
        <v>15173</v>
      </c>
      <c r="C6158" t="s">
        <v>20554</v>
      </c>
    </row>
    <row r="6159" spans="1:3" hidden="1" x14ac:dyDescent="0.25">
      <c r="A6159" t="s">
        <v>15174</v>
      </c>
      <c r="C6159" t="s">
        <v>20554</v>
      </c>
    </row>
    <row r="6160" spans="1:3" hidden="1" x14ac:dyDescent="0.25">
      <c r="A6160" t="s">
        <v>15175</v>
      </c>
      <c r="C6160" t="s">
        <v>20557</v>
      </c>
    </row>
    <row r="6161" spans="1:3" hidden="1" x14ac:dyDescent="0.25">
      <c r="A6161" t="s">
        <v>15176</v>
      </c>
      <c r="C6161" t="s">
        <v>20554</v>
      </c>
    </row>
    <row r="6162" spans="1:3" hidden="1" x14ac:dyDescent="0.25">
      <c r="A6162" t="s">
        <v>15177</v>
      </c>
      <c r="C6162" t="s">
        <v>20554</v>
      </c>
    </row>
    <row r="6163" spans="1:3" hidden="1" x14ac:dyDescent="0.25">
      <c r="A6163" t="s">
        <v>15178</v>
      </c>
      <c r="C6163" t="s">
        <v>20554</v>
      </c>
    </row>
    <row r="6164" spans="1:3" hidden="1" x14ac:dyDescent="0.25">
      <c r="A6164" t="s">
        <v>15179</v>
      </c>
      <c r="C6164" t="s">
        <v>20554</v>
      </c>
    </row>
    <row r="6165" spans="1:3" hidden="1" x14ac:dyDescent="0.25">
      <c r="A6165" t="s">
        <v>15180</v>
      </c>
      <c r="C6165" t="s">
        <v>20554</v>
      </c>
    </row>
    <row r="6166" spans="1:3" hidden="1" x14ac:dyDescent="0.25">
      <c r="A6166" t="s">
        <v>15181</v>
      </c>
      <c r="C6166" t="s">
        <v>20554</v>
      </c>
    </row>
    <row r="6167" spans="1:3" hidden="1" x14ac:dyDescent="0.25">
      <c r="A6167" t="s">
        <v>15182</v>
      </c>
      <c r="C6167" t="s">
        <v>20554</v>
      </c>
    </row>
    <row r="6168" spans="1:3" hidden="1" x14ac:dyDescent="0.25">
      <c r="A6168" t="s">
        <v>15183</v>
      </c>
      <c r="C6168" t="s">
        <v>20554</v>
      </c>
    </row>
    <row r="6169" spans="1:3" hidden="1" x14ac:dyDescent="0.25">
      <c r="A6169" t="s">
        <v>15184</v>
      </c>
      <c r="C6169" t="s">
        <v>20554</v>
      </c>
    </row>
    <row r="6170" spans="1:3" hidden="1" x14ac:dyDescent="0.25">
      <c r="A6170" t="s">
        <v>15185</v>
      </c>
      <c r="C6170" t="s">
        <v>20554</v>
      </c>
    </row>
    <row r="6171" spans="1:3" hidden="1" x14ac:dyDescent="0.25">
      <c r="A6171" t="s">
        <v>15186</v>
      </c>
      <c r="C6171" t="s">
        <v>20554</v>
      </c>
    </row>
    <row r="6172" spans="1:3" hidden="1" x14ac:dyDescent="0.25">
      <c r="A6172" t="s">
        <v>15187</v>
      </c>
      <c r="C6172" t="s">
        <v>20554</v>
      </c>
    </row>
    <row r="6173" spans="1:3" hidden="1" x14ac:dyDescent="0.25">
      <c r="A6173" t="s">
        <v>15188</v>
      </c>
      <c r="C6173" t="s">
        <v>20554</v>
      </c>
    </row>
    <row r="6174" spans="1:3" hidden="1" x14ac:dyDescent="0.25">
      <c r="A6174" t="s">
        <v>15189</v>
      </c>
      <c r="C6174" t="s">
        <v>20554</v>
      </c>
    </row>
    <row r="6175" spans="1:3" hidden="1" x14ac:dyDescent="0.25">
      <c r="A6175" t="s">
        <v>15190</v>
      </c>
      <c r="C6175" t="s">
        <v>20554</v>
      </c>
    </row>
    <row r="6176" spans="1:3" hidden="1" x14ac:dyDescent="0.25">
      <c r="A6176" t="s">
        <v>15191</v>
      </c>
      <c r="C6176" t="s">
        <v>20554</v>
      </c>
    </row>
    <row r="6177" spans="1:3" hidden="1" x14ac:dyDescent="0.25">
      <c r="A6177" t="s">
        <v>15192</v>
      </c>
      <c r="C6177" t="s">
        <v>20554</v>
      </c>
    </row>
    <row r="6178" spans="1:3" hidden="1" x14ac:dyDescent="0.25">
      <c r="A6178" t="s">
        <v>15193</v>
      </c>
      <c r="C6178" t="s">
        <v>20554</v>
      </c>
    </row>
    <row r="6179" spans="1:3" hidden="1" x14ac:dyDescent="0.25">
      <c r="A6179" t="s">
        <v>15194</v>
      </c>
      <c r="C6179" t="s">
        <v>20554</v>
      </c>
    </row>
    <row r="6180" spans="1:3" hidden="1" x14ac:dyDescent="0.25">
      <c r="A6180" t="s">
        <v>15195</v>
      </c>
      <c r="C6180" t="s">
        <v>20554</v>
      </c>
    </row>
    <row r="6181" spans="1:3" hidden="1" x14ac:dyDescent="0.25">
      <c r="A6181" t="s">
        <v>15196</v>
      </c>
      <c r="C6181" t="s">
        <v>20554</v>
      </c>
    </row>
    <row r="6182" spans="1:3" hidden="1" x14ac:dyDescent="0.25">
      <c r="A6182" t="s">
        <v>15197</v>
      </c>
      <c r="C6182" t="s">
        <v>20554</v>
      </c>
    </row>
    <row r="6183" spans="1:3" hidden="1" x14ac:dyDescent="0.25">
      <c r="A6183" t="s">
        <v>15198</v>
      </c>
      <c r="C6183" t="s">
        <v>20554</v>
      </c>
    </row>
    <row r="6184" spans="1:3" hidden="1" x14ac:dyDescent="0.25">
      <c r="A6184" t="s">
        <v>15199</v>
      </c>
      <c r="C6184" t="s">
        <v>20554</v>
      </c>
    </row>
    <row r="6185" spans="1:3" hidden="1" x14ac:dyDescent="0.25">
      <c r="A6185" t="s">
        <v>15200</v>
      </c>
      <c r="C6185" t="s">
        <v>20552</v>
      </c>
    </row>
    <row r="6186" spans="1:3" hidden="1" x14ac:dyDescent="0.25">
      <c r="A6186" t="s">
        <v>15201</v>
      </c>
      <c r="C6186" t="s">
        <v>20554</v>
      </c>
    </row>
    <row r="6187" spans="1:3" hidden="1" x14ac:dyDescent="0.25">
      <c r="A6187" t="s">
        <v>15202</v>
      </c>
      <c r="C6187" t="s">
        <v>20554</v>
      </c>
    </row>
    <row r="6188" spans="1:3" hidden="1" x14ac:dyDescent="0.25">
      <c r="A6188" t="s">
        <v>15203</v>
      </c>
      <c r="C6188" t="s">
        <v>20554</v>
      </c>
    </row>
    <row r="6189" spans="1:3" hidden="1" x14ac:dyDescent="0.25">
      <c r="A6189" t="s">
        <v>15204</v>
      </c>
      <c r="C6189" t="s">
        <v>20554</v>
      </c>
    </row>
    <row r="6190" spans="1:3" hidden="1" x14ac:dyDescent="0.25">
      <c r="A6190" t="s">
        <v>15205</v>
      </c>
      <c r="C6190" t="s">
        <v>20554</v>
      </c>
    </row>
    <row r="6191" spans="1:3" hidden="1" x14ac:dyDescent="0.25">
      <c r="A6191" t="s">
        <v>15206</v>
      </c>
      <c r="C6191" t="s">
        <v>20554</v>
      </c>
    </row>
    <row r="6192" spans="1:3" hidden="1" x14ac:dyDescent="0.25">
      <c r="A6192" t="s">
        <v>15207</v>
      </c>
      <c r="C6192" t="s">
        <v>20554</v>
      </c>
    </row>
    <row r="6193" spans="1:3" hidden="1" x14ac:dyDescent="0.25">
      <c r="A6193" t="s">
        <v>15208</v>
      </c>
      <c r="C6193" t="s">
        <v>20554</v>
      </c>
    </row>
    <row r="6194" spans="1:3" hidden="1" x14ac:dyDescent="0.25">
      <c r="A6194" t="s">
        <v>15209</v>
      </c>
      <c r="C6194" t="s">
        <v>20554</v>
      </c>
    </row>
    <row r="6195" spans="1:3" hidden="1" x14ac:dyDescent="0.25">
      <c r="A6195" t="s">
        <v>15210</v>
      </c>
      <c r="C6195" t="s">
        <v>20554</v>
      </c>
    </row>
    <row r="6196" spans="1:3" hidden="1" x14ac:dyDescent="0.25">
      <c r="A6196" t="s">
        <v>15211</v>
      </c>
      <c r="C6196" t="s">
        <v>20554</v>
      </c>
    </row>
    <row r="6197" spans="1:3" hidden="1" x14ac:dyDescent="0.25">
      <c r="A6197" t="s">
        <v>15212</v>
      </c>
      <c r="C6197" t="s">
        <v>20554</v>
      </c>
    </row>
    <row r="6198" spans="1:3" hidden="1" x14ac:dyDescent="0.25">
      <c r="A6198" t="s">
        <v>15213</v>
      </c>
      <c r="C6198" t="s">
        <v>20554</v>
      </c>
    </row>
    <row r="6199" spans="1:3" hidden="1" x14ac:dyDescent="0.25">
      <c r="A6199" t="s">
        <v>15214</v>
      </c>
      <c r="C6199" t="s">
        <v>20554</v>
      </c>
    </row>
    <row r="6200" spans="1:3" hidden="1" x14ac:dyDescent="0.25">
      <c r="A6200" t="s">
        <v>15215</v>
      </c>
      <c r="C6200" t="s">
        <v>20554</v>
      </c>
    </row>
    <row r="6201" spans="1:3" hidden="1" x14ac:dyDescent="0.25">
      <c r="A6201" t="s">
        <v>15216</v>
      </c>
      <c r="C6201" t="s">
        <v>20554</v>
      </c>
    </row>
    <row r="6202" spans="1:3" x14ac:dyDescent="0.25">
      <c r="A6202" t="s">
        <v>15217</v>
      </c>
      <c r="C6202" t="s">
        <v>20554</v>
      </c>
    </row>
    <row r="6203" spans="1:3" hidden="1" x14ac:dyDescent="0.25">
      <c r="A6203" t="s">
        <v>15218</v>
      </c>
      <c r="C6203" t="s">
        <v>20554</v>
      </c>
    </row>
    <row r="6204" spans="1:3" hidden="1" x14ac:dyDescent="0.25">
      <c r="A6204" t="s">
        <v>15219</v>
      </c>
      <c r="C6204" t="s">
        <v>20554</v>
      </c>
    </row>
    <row r="6205" spans="1:3" hidden="1" x14ac:dyDescent="0.25">
      <c r="A6205" t="s">
        <v>15220</v>
      </c>
      <c r="C6205" t="s">
        <v>20554</v>
      </c>
    </row>
    <row r="6206" spans="1:3" hidden="1" x14ac:dyDescent="0.25">
      <c r="A6206" t="s">
        <v>15221</v>
      </c>
      <c r="C6206" t="s">
        <v>20554</v>
      </c>
    </row>
    <row r="6207" spans="1:3" hidden="1" x14ac:dyDescent="0.25">
      <c r="A6207" t="s">
        <v>15222</v>
      </c>
      <c r="C6207" t="s">
        <v>20554</v>
      </c>
    </row>
    <row r="6208" spans="1:3" hidden="1" x14ac:dyDescent="0.25">
      <c r="A6208" t="s">
        <v>15223</v>
      </c>
      <c r="C6208" t="s">
        <v>20554</v>
      </c>
    </row>
    <row r="6209" spans="1:3" hidden="1" x14ac:dyDescent="0.25">
      <c r="A6209" t="s">
        <v>15224</v>
      </c>
      <c r="C6209" t="s">
        <v>20554</v>
      </c>
    </row>
    <row r="6210" spans="1:3" hidden="1" x14ac:dyDescent="0.25">
      <c r="A6210" t="s">
        <v>15225</v>
      </c>
      <c r="C6210" t="s">
        <v>20554</v>
      </c>
    </row>
    <row r="6211" spans="1:3" hidden="1" x14ac:dyDescent="0.25">
      <c r="A6211" t="s">
        <v>15226</v>
      </c>
      <c r="C6211" t="s">
        <v>20554</v>
      </c>
    </row>
    <row r="6212" spans="1:3" hidden="1" x14ac:dyDescent="0.25">
      <c r="A6212" t="s">
        <v>15227</v>
      </c>
      <c r="C6212" t="s">
        <v>20554</v>
      </c>
    </row>
    <row r="6213" spans="1:3" hidden="1" x14ac:dyDescent="0.25">
      <c r="A6213" t="s">
        <v>15228</v>
      </c>
      <c r="C6213" t="s">
        <v>20554</v>
      </c>
    </row>
    <row r="6214" spans="1:3" hidden="1" x14ac:dyDescent="0.25">
      <c r="A6214" t="s">
        <v>15229</v>
      </c>
      <c r="C6214" t="s">
        <v>20554</v>
      </c>
    </row>
    <row r="6215" spans="1:3" hidden="1" x14ac:dyDescent="0.25">
      <c r="A6215" t="s">
        <v>15230</v>
      </c>
      <c r="C6215" t="s">
        <v>20554</v>
      </c>
    </row>
    <row r="6216" spans="1:3" hidden="1" x14ac:dyDescent="0.25">
      <c r="A6216" t="s">
        <v>15231</v>
      </c>
      <c r="C6216" t="s">
        <v>20554</v>
      </c>
    </row>
    <row r="6217" spans="1:3" hidden="1" x14ac:dyDescent="0.25">
      <c r="A6217" t="s">
        <v>15232</v>
      </c>
      <c r="C6217" t="s">
        <v>20554</v>
      </c>
    </row>
    <row r="6218" spans="1:3" hidden="1" x14ac:dyDescent="0.25">
      <c r="A6218" t="s">
        <v>15233</v>
      </c>
      <c r="C6218" t="s">
        <v>20554</v>
      </c>
    </row>
    <row r="6219" spans="1:3" hidden="1" x14ac:dyDescent="0.25">
      <c r="A6219" t="s">
        <v>15234</v>
      </c>
      <c r="C6219" t="s">
        <v>20554</v>
      </c>
    </row>
    <row r="6220" spans="1:3" hidden="1" x14ac:dyDescent="0.25">
      <c r="A6220" t="s">
        <v>15235</v>
      </c>
      <c r="C6220" t="s">
        <v>20554</v>
      </c>
    </row>
    <row r="6221" spans="1:3" hidden="1" x14ac:dyDescent="0.25">
      <c r="A6221" t="s">
        <v>15236</v>
      </c>
      <c r="C6221" t="s">
        <v>20554</v>
      </c>
    </row>
    <row r="6222" spans="1:3" hidden="1" x14ac:dyDescent="0.25">
      <c r="A6222" t="s">
        <v>15237</v>
      </c>
      <c r="C6222" t="s">
        <v>20554</v>
      </c>
    </row>
    <row r="6223" spans="1:3" hidden="1" x14ac:dyDescent="0.25">
      <c r="A6223" t="s">
        <v>15238</v>
      </c>
      <c r="C6223" t="s">
        <v>20554</v>
      </c>
    </row>
    <row r="6224" spans="1:3" hidden="1" x14ac:dyDescent="0.25">
      <c r="A6224" t="s">
        <v>15239</v>
      </c>
      <c r="C6224" t="s">
        <v>20554</v>
      </c>
    </row>
    <row r="6225" spans="1:3" hidden="1" x14ac:dyDescent="0.25">
      <c r="A6225" t="s">
        <v>15240</v>
      </c>
      <c r="C6225" t="s">
        <v>20554</v>
      </c>
    </row>
    <row r="6226" spans="1:3" hidden="1" x14ac:dyDescent="0.25">
      <c r="A6226" t="s">
        <v>15241</v>
      </c>
      <c r="C6226" t="s">
        <v>20554</v>
      </c>
    </row>
    <row r="6227" spans="1:3" hidden="1" x14ac:dyDescent="0.25">
      <c r="A6227" t="s">
        <v>15242</v>
      </c>
      <c r="C6227" t="s">
        <v>20554</v>
      </c>
    </row>
    <row r="6228" spans="1:3" hidden="1" x14ac:dyDescent="0.25">
      <c r="A6228" t="s">
        <v>15243</v>
      </c>
      <c r="C6228" t="s">
        <v>20554</v>
      </c>
    </row>
    <row r="6229" spans="1:3" hidden="1" x14ac:dyDescent="0.25">
      <c r="A6229" t="s">
        <v>15244</v>
      </c>
      <c r="C6229" t="s">
        <v>20554</v>
      </c>
    </row>
    <row r="6230" spans="1:3" hidden="1" x14ac:dyDescent="0.25">
      <c r="A6230" t="s">
        <v>15245</v>
      </c>
      <c r="C6230" t="s">
        <v>20554</v>
      </c>
    </row>
    <row r="6231" spans="1:3" hidden="1" x14ac:dyDescent="0.25">
      <c r="A6231" t="s">
        <v>15246</v>
      </c>
      <c r="C6231" t="s">
        <v>20554</v>
      </c>
    </row>
    <row r="6232" spans="1:3" hidden="1" x14ac:dyDescent="0.25">
      <c r="A6232" t="s">
        <v>15247</v>
      </c>
      <c r="C6232" t="s">
        <v>20554</v>
      </c>
    </row>
    <row r="6233" spans="1:3" hidden="1" x14ac:dyDescent="0.25">
      <c r="A6233" t="s">
        <v>15248</v>
      </c>
      <c r="C6233" t="s">
        <v>20554</v>
      </c>
    </row>
    <row r="6234" spans="1:3" hidden="1" x14ac:dyDescent="0.25">
      <c r="A6234" t="s">
        <v>15249</v>
      </c>
      <c r="C6234" t="s">
        <v>20554</v>
      </c>
    </row>
    <row r="6235" spans="1:3" hidden="1" x14ac:dyDescent="0.25">
      <c r="A6235" t="s">
        <v>15250</v>
      </c>
      <c r="C6235" t="s">
        <v>20554</v>
      </c>
    </row>
    <row r="6236" spans="1:3" hidden="1" x14ac:dyDescent="0.25">
      <c r="A6236" t="s">
        <v>15251</v>
      </c>
      <c r="C6236" t="s">
        <v>20557</v>
      </c>
    </row>
    <row r="6237" spans="1:3" hidden="1" x14ac:dyDescent="0.25">
      <c r="A6237" t="s">
        <v>15252</v>
      </c>
      <c r="C6237" t="s">
        <v>20554</v>
      </c>
    </row>
    <row r="6238" spans="1:3" hidden="1" x14ac:dyDescent="0.25">
      <c r="A6238" t="s">
        <v>15253</v>
      </c>
      <c r="C6238" t="s">
        <v>20554</v>
      </c>
    </row>
    <row r="6239" spans="1:3" hidden="1" x14ac:dyDescent="0.25">
      <c r="A6239" t="s">
        <v>15254</v>
      </c>
      <c r="C6239" t="s">
        <v>20554</v>
      </c>
    </row>
    <row r="6240" spans="1:3" hidden="1" x14ac:dyDescent="0.25">
      <c r="A6240" t="s">
        <v>15255</v>
      </c>
      <c r="C6240" t="s">
        <v>20554</v>
      </c>
    </row>
    <row r="6241" spans="1:3" hidden="1" x14ac:dyDescent="0.25">
      <c r="A6241" t="s">
        <v>15256</v>
      </c>
      <c r="C6241" t="s">
        <v>20554</v>
      </c>
    </row>
    <row r="6242" spans="1:3" hidden="1" x14ac:dyDescent="0.25">
      <c r="A6242" t="s">
        <v>15257</v>
      </c>
      <c r="C6242" t="s">
        <v>20554</v>
      </c>
    </row>
    <row r="6243" spans="1:3" hidden="1" x14ac:dyDescent="0.25">
      <c r="A6243" t="s">
        <v>15258</v>
      </c>
      <c r="C6243" t="s">
        <v>20554</v>
      </c>
    </row>
    <row r="6244" spans="1:3" hidden="1" x14ac:dyDescent="0.25">
      <c r="A6244" t="s">
        <v>15259</v>
      </c>
      <c r="C6244" t="s">
        <v>20554</v>
      </c>
    </row>
    <row r="6245" spans="1:3" hidden="1" x14ac:dyDescent="0.25">
      <c r="A6245" t="s">
        <v>15260</v>
      </c>
      <c r="C6245" t="s">
        <v>20554</v>
      </c>
    </row>
    <row r="6246" spans="1:3" hidden="1" x14ac:dyDescent="0.25">
      <c r="A6246" t="s">
        <v>15261</v>
      </c>
      <c r="C6246" t="s">
        <v>20554</v>
      </c>
    </row>
    <row r="6247" spans="1:3" hidden="1" x14ac:dyDescent="0.25">
      <c r="A6247" t="s">
        <v>15262</v>
      </c>
      <c r="C6247" t="s">
        <v>20554</v>
      </c>
    </row>
    <row r="6248" spans="1:3" hidden="1" x14ac:dyDescent="0.25">
      <c r="A6248" t="s">
        <v>15263</v>
      </c>
      <c r="C6248" t="s">
        <v>20554</v>
      </c>
    </row>
    <row r="6249" spans="1:3" hidden="1" x14ac:dyDescent="0.25">
      <c r="A6249" t="s">
        <v>15264</v>
      </c>
      <c r="C6249" t="s">
        <v>20554</v>
      </c>
    </row>
    <row r="6250" spans="1:3" hidden="1" x14ac:dyDescent="0.25">
      <c r="A6250" t="s">
        <v>15265</v>
      </c>
      <c r="C6250" t="s">
        <v>20554</v>
      </c>
    </row>
    <row r="6251" spans="1:3" hidden="1" x14ac:dyDescent="0.25">
      <c r="A6251" t="s">
        <v>15266</v>
      </c>
      <c r="C6251" t="s">
        <v>20554</v>
      </c>
    </row>
    <row r="6252" spans="1:3" x14ac:dyDescent="0.25">
      <c r="A6252" t="s">
        <v>15267</v>
      </c>
      <c r="C6252" t="s">
        <v>20554</v>
      </c>
    </row>
    <row r="6253" spans="1:3" hidden="1" x14ac:dyDescent="0.25">
      <c r="A6253" t="s">
        <v>15268</v>
      </c>
      <c r="C6253" t="s">
        <v>20554</v>
      </c>
    </row>
    <row r="6254" spans="1:3" hidden="1" x14ac:dyDescent="0.25">
      <c r="A6254" t="s">
        <v>15269</v>
      </c>
      <c r="C6254" t="s">
        <v>20554</v>
      </c>
    </row>
    <row r="6255" spans="1:3" hidden="1" x14ac:dyDescent="0.25">
      <c r="A6255" t="s">
        <v>15270</v>
      </c>
      <c r="C6255" t="s">
        <v>20554</v>
      </c>
    </row>
    <row r="6256" spans="1:3" hidden="1" x14ac:dyDescent="0.25">
      <c r="A6256" t="s">
        <v>15271</v>
      </c>
      <c r="C6256" t="s">
        <v>20554</v>
      </c>
    </row>
    <row r="6257" spans="1:3" hidden="1" x14ac:dyDescent="0.25">
      <c r="A6257" t="s">
        <v>15272</v>
      </c>
      <c r="C6257" t="s">
        <v>20554</v>
      </c>
    </row>
    <row r="6258" spans="1:3" hidden="1" x14ac:dyDescent="0.25">
      <c r="A6258" t="s">
        <v>15273</v>
      </c>
      <c r="C6258" t="s">
        <v>20554</v>
      </c>
    </row>
    <row r="6259" spans="1:3" hidden="1" x14ac:dyDescent="0.25">
      <c r="A6259" t="s">
        <v>15274</v>
      </c>
      <c r="C6259" t="s">
        <v>20554</v>
      </c>
    </row>
    <row r="6260" spans="1:3" hidden="1" x14ac:dyDescent="0.25">
      <c r="A6260" t="s">
        <v>15275</v>
      </c>
      <c r="C6260" t="s">
        <v>20554</v>
      </c>
    </row>
    <row r="6261" spans="1:3" hidden="1" x14ac:dyDescent="0.25">
      <c r="A6261" t="s">
        <v>15276</v>
      </c>
      <c r="C6261" t="s">
        <v>20554</v>
      </c>
    </row>
    <row r="6262" spans="1:3" hidden="1" x14ac:dyDescent="0.25">
      <c r="A6262" t="s">
        <v>15277</v>
      </c>
      <c r="C6262" t="s">
        <v>20554</v>
      </c>
    </row>
    <row r="6263" spans="1:3" hidden="1" x14ac:dyDescent="0.25">
      <c r="A6263" t="s">
        <v>15278</v>
      </c>
      <c r="C6263" t="s">
        <v>20554</v>
      </c>
    </row>
    <row r="6264" spans="1:3" hidden="1" x14ac:dyDescent="0.25">
      <c r="A6264" t="s">
        <v>15279</v>
      </c>
      <c r="C6264" t="s">
        <v>20554</v>
      </c>
    </row>
    <row r="6265" spans="1:3" hidden="1" x14ac:dyDescent="0.25">
      <c r="A6265" t="s">
        <v>15280</v>
      </c>
      <c r="C6265" t="s">
        <v>20554</v>
      </c>
    </row>
    <row r="6266" spans="1:3" hidden="1" x14ac:dyDescent="0.25">
      <c r="A6266" t="s">
        <v>15281</v>
      </c>
      <c r="C6266" t="s">
        <v>20554</v>
      </c>
    </row>
    <row r="6267" spans="1:3" hidden="1" x14ac:dyDescent="0.25">
      <c r="A6267" t="s">
        <v>15282</v>
      </c>
      <c r="C6267" t="s">
        <v>20554</v>
      </c>
    </row>
    <row r="6268" spans="1:3" hidden="1" x14ac:dyDescent="0.25">
      <c r="A6268" t="s">
        <v>15283</v>
      </c>
      <c r="C6268" t="s">
        <v>20554</v>
      </c>
    </row>
    <row r="6269" spans="1:3" hidden="1" x14ac:dyDescent="0.25">
      <c r="A6269" t="s">
        <v>15284</v>
      </c>
      <c r="C6269" t="s">
        <v>20554</v>
      </c>
    </row>
    <row r="6270" spans="1:3" hidden="1" x14ac:dyDescent="0.25">
      <c r="A6270" t="s">
        <v>15285</v>
      </c>
      <c r="C6270" t="s">
        <v>20554</v>
      </c>
    </row>
    <row r="6271" spans="1:3" hidden="1" x14ac:dyDescent="0.25">
      <c r="A6271" t="s">
        <v>15286</v>
      </c>
      <c r="C6271" t="s">
        <v>20554</v>
      </c>
    </row>
    <row r="6272" spans="1:3" hidden="1" x14ac:dyDescent="0.25">
      <c r="A6272" t="s">
        <v>15287</v>
      </c>
      <c r="C6272" t="s">
        <v>20554</v>
      </c>
    </row>
    <row r="6273" spans="1:3" hidden="1" x14ac:dyDescent="0.25">
      <c r="A6273" t="s">
        <v>15288</v>
      </c>
      <c r="C6273" t="s">
        <v>20554</v>
      </c>
    </row>
    <row r="6274" spans="1:3" hidden="1" x14ac:dyDescent="0.25">
      <c r="A6274" t="s">
        <v>15289</v>
      </c>
      <c r="C6274" t="s">
        <v>20555</v>
      </c>
    </row>
    <row r="6275" spans="1:3" hidden="1" x14ac:dyDescent="0.25">
      <c r="A6275" t="s">
        <v>15290</v>
      </c>
      <c r="C6275" t="s">
        <v>20554</v>
      </c>
    </row>
    <row r="6276" spans="1:3" hidden="1" x14ac:dyDescent="0.25">
      <c r="A6276" t="s">
        <v>15291</v>
      </c>
      <c r="C6276" t="s">
        <v>20554</v>
      </c>
    </row>
    <row r="6277" spans="1:3" hidden="1" x14ac:dyDescent="0.25">
      <c r="A6277" t="s">
        <v>15292</v>
      </c>
      <c r="C6277" t="s">
        <v>20554</v>
      </c>
    </row>
    <row r="6278" spans="1:3" hidden="1" x14ac:dyDescent="0.25">
      <c r="A6278" t="s">
        <v>15293</v>
      </c>
      <c r="C6278" t="s">
        <v>20554</v>
      </c>
    </row>
    <row r="6279" spans="1:3" hidden="1" x14ac:dyDescent="0.25">
      <c r="A6279" t="s">
        <v>15294</v>
      </c>
      <c r="C6279" t="s">
        <v>20554</v>
      </c>
    </row>
    <row r="6280" spans="1:3" hidden="1" x14ac:dyDescent="0.25">
      <c r="A6280" t="s">
        <v>15295</v>
      </c>
      <c r="C6280" t="s">
        <v>20554</v>
      </c>
    </row>
    <row r="6281" spans="1:3" hidden="1" x14ac:dyDescent="0.25">
      <c r="A6281" t="s">
        <v>15296</v>
      </c>
      <c r="C6281" t="s">
        <v>20554</v>
      </c>
    </row>
    <row r="6282" spans="1:3" hidden="1" x14ac:dyDescent="0.25">
      <c r="A6282" t="s">
        <v>15297</v>
      </c>
      <c r="C6282" t="s">
        <v>20554</v>
      </c>
    </row>
    <row r="6283" spans="1:3" hidden="1" x14ac:dyDescent="0.25">
      <c r="A6283" t="s">
        <v>15298</v>
      </c>
      <c r="C6283" t="s">
        <v>20554</v>
      </c>
    </row>
    <row r="6284" spans="1:3" hidden="1" x14ac:dyDescent="0.25">
      <c r="A6284" t="s">
        <v>15299</v>
      </c>
      <c r="C6284" t="s">
        <v>20554</v>
      </c>
    </row>
    <row r="6285" spans="1:3" hidden="1" x14ac:dyDescent="0.25">
      <c r="A6285" t="s">
        <v>15300</v>
      </c>
      <c r="C6285" t="s">
        <v>20554</v>
      </c>
    </row>
    <row r="6286" spans="1:3" hidden="1" x14ac:dyDescent="0.25">
      <c r="A6286" t="s">
        <v>15301</v>
      </c>
      <c r="C6286" t="s">
        <v>20554</v>
      </c>
    </row>
    <row r="6287" spans="1:3" hidden="1" x14ac:dyDescent="0.25">
      <c r="A6287" t="s">
        <v>15302</v>
      </c>
      <c r="C6287" t="s">
        <v>20554</v>
      </c>
    </row>
    <row r="6288" spans="1:3" hidden="1" x14ac:dyDescent="0.25">
      <c r="A6288" t="s">
        <v>15303</v>
      </c>
      <c r="C6288" t="s">
        <v>20554</v>
      </c>
    </row>
    <row r="6289" spans="1:3" hidden="1" x14ac:dyDescent="0.25">
      <c r="A6289" t="s">
        <v>15304</v>
      </c>
      <c r="C6289" t="s">
        <v>20554</v>
      </c>
    </row>
    <row r="6290" spans="1:3" hidden="1" x14ac:dyDescent="0.25">
      <c r="A6290" t="s">
        <v>15305</v>
      </c>
      <c r="C6290" t="s">
        <v>20554</v>
      </c>
    </row>
    <row r="6291" spans="1:3" hidden="1" x14ac:dyDescent="0.25">
      <c r="A6291" t="s">
        <v>15306</v>
      </c>
      <c r="C6291" t="s">
        <v>20554</v>
      </c>
    </row>
    <row r="6292" spans="1:3" hidden="1" x14ac:dyDescent="0.25">
      <c r="A6292" t="s">
        <v>15307</v>
      </c>
      <c r="C6292" t="s">
        <v>20554</v>
      </c>
    </row>
    <row r="6293" spans="1:3" hidden="1" x14ac:dyDescent="0.25">
      <c r="A6293" t="s">
        <v>15308</v>
      </c>
      <c r="C6293" t="s">
        <v>20554</v>
      </c>
    </row>
    <row r="6294" spans="1:3" x14ac:dyDescent="0.25">
      <c r="A6294" t="s">
        <v>15309</v>
      </c>
      <c r="C6294" t="s">
        <v>20554</v>
      </c>
    </row>
    <row r="6295" spans="1:3" x14ac:dyDescent="0.25">
      <c r="A6295" t="s">
        <v>15310</v>
      </c>
      <c r="C6295" t="s">
        <v>20554</v>
      </c>
    </row>
    <row r="6296" spans="1:3" hidden="1" x14ac:dyDescent="0.25">
      <c r="A6296" t="s">
        <v>15311</v>
      </c>
      <c r="C6296" t="s">
        <v>20554</v>
      </c>
    </row>
    <row r="6297" spans="1:3" hidden="1" x14ac:dyDescent="0.25">
      <c r="A6297" t="s">
        <v>15312</v>
      </c>
      <c r="C6297" t="s">
        <v>20554</v>
      </c>
    </row>
    <row r="6298" spans="1:3" hidden="1" x14ac:dyDescent="0.25">
      <c r="A6298" t="s">
        <v>15313</v>
      </c>
      <c r="C6298" t="s">
        <v>20554</v>
      </c>
    </row>
    <row r="6299" spans="1:3" hidden="1" x14ac:dyDescent="0.25">
      <c r="A6299" t="s">
        <v>15314</v>
      </c>
      <c r="C6299" t="s">
        <v>20554</v>
      </c>
    </row>
    <row r="6300" spans="1:3" hidden="1" x14ac:dyDescent="0.25">
      <c r="A6300" t="s">
        <v>15315</v>
      </c>
      <c r="C6300" t="s">
        <v>20554</v>
      </c>
    </row>
    <row r="6301" spans="1:3" hidden="1" x14ac:dyDescent="0.25">
      <c r="A6301" t="s">
        <v>15316</v>
      </c>
      <c r="C6301" t="s">
        <v>20554</v>
      </c>
    </row>
    <row r="6302" spans="1:3" hidden="1" x14ac:dyDescent="0.25">
      <c r="A6302" t="s">
        <v>15317</v>
      </c>
      <c r="C6302" t="s">
        <v>20554</v>
      </c>
    </row>
    <row r="6303" spans="1:3" hidden="1" x14ac:dyDescent="0.25">
      <c r="A6303" t="s">
        <v>15318</v>
      </c>
      <c r="C6303" t="s">
        <v>20554</v>
      </c>
    </row>
    <row r="6304" spans="1:3" hidden="1" x14ac:dyDescent="0.25">
      <c r="A6304" t="s">
        <v>15319</v>
      </c>
      <c r="C6304" t="s">
        <v>20554</v>
      </c>
    </row>
    <row r="6305" spans="1:3" hidden="1" x14ac:dyDescent="0.25">
      <c r="A6305" t="s">
        <v>15320</v>
      </c>
      <c r="C6305" t="s">
        <v>20554</v>
      </c>
    </row>
    <row r="6306" spans="1:3" hidden="1" x14ac:dyDescent="0.25">
      <c r="A6306" t="s">
        <v>15321</v>
      </c>
      <c r="C6306" t="s">
        <v>20554</v>
      </c>
    </row>
    <row r="6307" spans="1:3" hidden="1" x14ac:dyDescent="0.25">
      <c r="A6307" t="s">
        <v>15322</v>
      </c>
      <c r="C6307" t="s">
        <v>20557</v>
      </c>
    </row>
    <row r="6308" spans="1:3" hidden="1" x14ac:dyDescent="0.25">
      <c r="A6308" t="s">
        <v>15323</v>
      </c>
      <c r="C6308" t="s">
        <v>20554</v>
      </c>
    </row>
    <row r="6309" spans="1:3" hidden="1" x14ac:dyDescent="0.25">
      <c r="A6309" t="s">
        <v>15324</v>
      </c>
      <c r="C6309" t="s">
        <v>20554</v>
      </c>
    </row>
    <row r="6310" spans="1:3" hidden="1" x14ac:dyDescent="0.25">
      <c r="A6310" t="s">
        <v>15325</v>
      </c>
      <c r="C6310" t="s">
        <v>20554</v>
      </c>
    </row>
    <row r="6311" spans="1:3" hidden="1" x14ac:dyDescent="0.25">
      <c r="A6311" t="s">
        <v>15326</v>
      </c>
      <c r="C6311" t="s">
        <v>20555</v>
      </c>
    </row>
    <row r="6312" spans="1:3" hidden="1" x14ac:dyDescent="0.25">
      <c r="A6312" t="s">
        <v>15327</v>
      </c>
      <c r="C6312" t="s">
        <v>20554</v>
      </c>
    </row>
    <row r="6313" spans="1:3" hidden="1" x14ac:dyDescent="0.25">
      <c r="A6313" t="s">
        <v>15328</v>
      </c>
      <c r="C6313" t="s">
        <v>20554</v>
      </c>
    </row>
    <row r="6314" spans="1:3" hidden="1" x14ac:dyDescent="0.25">
      <c r="A6314" t="s">
        <v>15329</v>
      </c>
      <c r="C6314" t="s">
        <v>20554</v>
      </c>
    </row>
    <row r="6315" spans="1:3" hidden="1" x14ac:dyDescent="0.25">
      <c r="A6315" t="s">
        <v>15330</v>
      </c>
      <c r="C6315" t="s">
        <v>20555</v>
      </c>
    </row>
    <row r="6316" spans="1:3" hidden="1" x14ac:dyDescent="0.25">
      <c r="A6316" t="s">
        <v>15331</v>
      </c>
      <c r="C6316" t="s">
        <v>20554</v>
      </c>
    </row>
    <row r="6317" spans="1:3" hidden="1" x14ac:dyDescent="0.25">
      <c r="A6317" t="s">
        <v>15332</v>
      </c>
      <c r="C6317" t="s">
        <v>20552</v>
      </c>
    </row>
    <row r="6318" spans="1:3" hidden="1" x14ac:dyDescent="0.25">
      <c r="A6318" t="s">
        <v>15333</v>
      </c>
      <c r="C6318" t="s">
        <v>20552</v>
      </c>
    </row>
    <row r="6319" spans="1:3" hidden="1" x14ac:dyDescent="0.25">
      <c r="A6319" t="s">
        <v>15334</v>
      </c>
      <c r="C6319" t="s">
        <v>20554</v>
      </c>
    </row>
    <row r="6320" spans="1:3" hidden="1" x14ac:dyDescent="0.25">
      <c r="A6320" t="s">
        <v>15335</v>
      </c>
      <c r="C6320" t="s">
        <v>20554</v>
      </c>
    </row>
    <row r="6321" spans="1:3" hidden="1" x14ac:dyDescent="0.25">
      <c r="A6321" t="s">
        <v>15336</v>
      </c>
      <c r="C6321" t="s">
        <v>20554</v>
      </c>
    </row>
    <row r="6322" spans="1:3" hidden="1" x14ac:dyDescent="0.25">
      <c r="A6322" t="s">
        <v>15337</v>
      </c>
      <c r="C6322" t="s">
        <v>20555</v>
      </c>
    </row>
    <row r="6323" spans="1:3" hidden="1" x14ac:dyDescent="0.25">
      <c r="A6323" t="s">
        <v>15338</v>
      </c>
      <c r="C6323" t="s">
        <v>20554</v>
      </c>
    </row>
    <row r="6324" spans="1:3" hidden="1" x14ac:dyDescent="0.25">
      <c r="A6324" t="s">
        <v>15339</v>
      </c>
      <c r="C6324" t="s">
        <v>20554</v>
      </c>
    </row>
    <row r="6325" spans="1:3" hidden="1" x14ac:dyDescent="0.25">
      <c r="A6325" t="s">
        <v>15340</v>
      </c>
      <c r="C6325" t="s">
        <v>20554</v>
      </c>
    </row>
    <row r="6326" spans="1:3" hidden="1" x14ac:dyDescent="0.25">
      <c r="A6326" t="s">
        <v>15341</v>
      </c>
      <c r="C6326" t="s">
        <v>20554</v>
      </c>
    </row>
    <row r="6327" spans="1:3" hidden="1" x14ac:dyDescent="0.25">
      <c r="A6327" t="s">
        <v>15342</v>
      </c>
      <c r="C6327" t="s">
        <v>20554</v>
      </c>
    </row>
    <row r="6328" spans="1:3" hidden="1" x14ac:dyDescent="0.25">
      <c r="A6328" t="s">
        <v>15343</v>
      </c>
      <c r="C6328" t="s">
        <v>20554</v>
      </c>
    </row>
    <row r="6329" spans="1:3" hidden="1" x14ac:dyDescent="0.25">
      <c r="A6329" t="s">
        <v>15344</v>
      </c>
      <c r="C6329" t="s">
        <v>20554</v>
      </c>
    </row>
    <row r="6330" spans="1:3" hidden="1" x14ac:dyDescent="0.25">
      <c r="A6330" t="s">
        <v>15345</v>
      </c>
      <c r="C6330" t="s">
        <v>20554</v>
      </c>
    </row>
    <row r="6331" spans="1:3" hidden="1" x14ac:dyDescent="0.25">
      <c r="A6331" t="s">
        <v>15346</v>
      </c>
      <c r="C6331" t="s">
        <v>20554</v>
      </c>
    </row>
    <row r="6332" spans="1:3" hidden="1" x14ac:dyDescent="0.25">
      <c r="A6332" t="s">
        <v>15347</v>
      </c>
      <c r="C6332" t="s">
        <v>20554</v>
      </c>
    </row>
    <row r="6333" spans="1:3" hidden="1" x14ac:dyDescent="0.25">
      <c r="A6333" t="s">
        <v>15348</v>
      </c>
      <c r="C6333" t="s">
        <v>20554</v>
      </c>
    </row>
    <row r="6334" spans="1:3" x14ac:dyDescent="0.25">
      <c r="A6334" t="s">
        <v>15349</v>
      </c>
      <c r="C6334" t="s">
        <v>20554</v>
      </c>
    </row>
    <row r="6335" spans="1:3" hidden="1" x14ac:dyDescent="0.25">
      <c r="A6335" t="s">
        <v>15350</v>
      </c>
      <c r="C6335" t="s">
        <v>20554</v>
      </c>
    </row>
    <row r="6336" spans="1:3" hidden="1" x14ac:dyDescent="0.25">
      <c r="A6336" t="s">
        <v>15351</v>
      </c>
      <c r="C6336" t="s">
        <v>20554</v>
      </c>
    </row>
    <row r="6337" spans="1:3" hidden="1" x14ac:dyDescent="0.25">
      <c r="A6337" t="s">
        <v>15352</v>
      </c>
      <c r="C6337" t="s">
        <v>20554</v>
      </c>
    </row>
    <row r="6338" spans="1:3" hidden="1" x14ac:dyDescent="0.25">
      <c r="A6338" t="s">
        <v>15353</v>
      </c>
      <c r="C6338" t="s">
        <v>20554</v>
      </c>
    </row>
    <row r="6339" spans="1:3" hidden="1" x14ac:dyDescent="0.25">
      <c r="A6339" t="s">
        <v>15354</v>
      </c>
      <c r="C6339" t="s">
        <v>20554</v>
      </c>
    </row>
    <row r="6340" spans="1:3" hidden="1" x14ac:dyDescent="0.25">
      <c r="A6340" t="s">
        <v>15355</v>
      </c>
      <c r="C6340" t="s">
        <v>20554</v>
      </c>
    </row>
    <row r="6341" spans="1:3" hidden="1" x14ac:dyDescent="0.25">
      <c r="A6341" t="s">
        <v>15356</v>
      </c>
      <c r="C6341" t="s">
        <v>20554</v>
      </c>
    </row>
    <row r="6342" spans="1:3" hidden="1" x14ac:dyDescent="0.25">
      <c r="A6342" t="s">
        <v>15357</v>
      </c>
      <c r="C6342" t="s">
        <v>20554</v>
      </c>
    </row>
    <row r="6343" spans="1:3" hidden="1" x14ac:dyDescent="0.25">
      <c r="A6343" t="s">
        <v>15358</v>
      </c>
      <c r="C6343" t="s">
        <v>20554</v>
      </c>
    </row>
    <row r="6344" spans="1:3" hidden="1" x14ac:dyDescent="0.25">
      <c r="A6344" t="s">
        <v>15359</v>
      </c>
      <c r="C6344" t="s">
        <v>20554</v>
      </c>
    </row>
    <row r="6345" spans="1:3" hidden="1" x14ac:dyDescent="0.25">
      <c r="A6345" t="s">
        <v>15360</v>
      </c>
      <c r="C6345" t="s">
        <v>20554</v>
      </c>
    </row>
    <row r="6346" spans="1:3" hidden="1" x14ac:dyDescent="0.25">
      <c r="A6346" t="s">
        <v>15361</v>
      </c>
      <c r="C6346" t="s">
        <v>20554</v>
      </c>
    </row>
    <row r="6347" spans="1:3" hidden="1" x14ac:dyDescent="0.25">
      <c r="A6347" t="s">
        <v>15362</v>
      </c>
      <c r="C6347" t="s">
        <v>20554</v>
      </c>
    </row>
    <row r="6348" spans="1:3" hidden="1" x14ac:dyDescent="0.25">
      <c r="A6348" t="s">
        <v>15363</v>
      </c>
      <c r="C6348" t="s">
        <v>20554</v>
      </c>
    </row>
    <row r="6349" spans="1:3" x14ac:dyDescent="0.25">
      <c r="A6349" t="s">
        <v>15364</v>
      </c>
      <c r="C6349" t="s">
        <v>20554</v>
      </c>
    </row>
    <row r="6350" spans="1:3" hidden="1" x14ac:dyDescent="0.25">
      <c r="A6350" t="s">
        <v>15365</v>
      </c>
      <c r="C6350" t="s">
        <v>20554</v>
      </c>
    </row>
    <row r="6351" spans="1:3" hidden="1" x14ac:dyDescent="0.25">
      <c r="A6351" t="s">
        <v>15366</v>
      </c>
      <c r="C6351" t="s">
        <v>20555</v>
      </c>
    </row>
    <row r="6352" spans="1:3" hidden="1" x14ac:dyDescent="0.25">
      <c r="A6352" t="s">
        <v>15367</v>
      </c>
      <c r="C6352" t="s">
        <v>20554</v>
      </c>
    </row>
    <row r="6353" spans="1:3" hidden="1" x14ac:dyDescent="0.25">
      <c r="A6353" t="s">
        <v>15368</v>
      </c>
      <c r="C6353" t="s">
        <v>20554</v>
      </c>
    </row>
    <row r="6354" spans="1:3" hidden="1" x14ac:dyDescent="0.25">
      <c r="A6354" t="s">
        <v>15369</v>
      </c>
      <c r="C6354" t="s">
        <v>20554</v>
      </c>
    </row>
    <row r="6355" spans="1:3" hidden="1" x14ac:dyDescent="0.25">
      <c r="A6355" t="s">
        <v>15370</v>
      </c>
      <c r="C6355" t="s">
        <v>20554</v>
      </c>
    </row>
    <row r="6356" spans="1:3" hidden="1" x14ac:dyDescent="0.25">
      <c r="A6356" t="s">
        <v>15371</v>
      </c>
      <c r="C6356" t="s">
        <v>20554</v>
      </c>
    </row>
    <row r="6357" spans="1:3" hidden="1" x14ac:dyDescent="0.25">
      <c r="A6357" t="s">
        <v>15372</v>
      </c>
      <c r="C6357" t="s">
        <v>20554</v>
      </c>
    </row>
    <row r="6358" spans="1:3" hidden="1" x14ac:dyDescent="0.25">
      <c r="A6358" t="s">
        <v>15373</v>
      </c>
      <c r="C6358" t="s">
        <v>20554</v>
      </c>
    </row>
    <row r="6359" spans="1:3" hidden="1" x14ac:dyDescent="0.25">
      <c r="A6359" t="s">
        <v>15374</v>
      </c>
      <c r="C6359" t="s">
        <v>20555</v>
      </c>
    </row>
    <row r="6360" spans="1:3" hidden="1" x14ac:dyDescent="0.25">
      <c r="A6360" t="s">
        <v>15375</v>
      </c>
      <c r="C6360" t="s">
        <v>20554</v>
      </c>
    </row>
    <row r="6361" spans="1:3" hidden="1" x14ac:dyDescent="0.25">
      <c r="A6361" t="s">
        <v>15376</v>
      </c>
      <c r="C6361" t="s">
        <v>20554</v>
      </c>
    </row>
    <row r="6362" spans="1:3" hidden="1" x14ac:dyDescent="0.25">
      <c r="A6362" t="s">
        <v>15377</v>
      </c>
      <c r="C6362" t="s">
        <v>20554</v>
      </c>
    </row>
    <row r="6363" spans="1:3" hidden="1" x14ac:dyDescent="0.25">
      <c r="A6363" t="s">
        <v>15378</v>
      </c>
      <c r="C6363" t="s">
        <v>20554</v>
      </c>
    </row>
    <row r="6364" spans="1:3" hidden="1" x14ac:dyDescent="0.25">
      <c r="A6364" t="s">
        <v>15379</v>
      </c>
      <c r="C6364" t="s">
        <v>20555</v>
      </c>
    </row>
    <row r="6365" spans="1:3" hidden="1" x14ac:dyDescent="0.25">
      <c r="A6365" t="s">
        <v>15380</v>
      </c>
      <c r="C6365" t="s">
        <v>20554</v>
      </c>
    </row>
    <row r="6366" spans="1:3" hidden="1" x14ac:dyDescent="0.25">
      <c r="A6366" t="s">
        <v>15381</v>
      </c>
      <c r="C6366" t="s">
        <v>20554</v>
      </c>
    </row>
    <row r="6367" spans="1:3" hidden="1" x14ac:dyDescent="0.25">
      <c r="A6367" t="s">
        <v>15382</v>
      </c>
      <c r="C6367" t="s">
        <v>20554</v>
      </c>
    </row>
    <row r="6368" spans="1:3" hidden="1" x14ac:dyDescent="0.25">
      <c r="A6368" t="s">
        <v>15383</v>
      </c>
      <c r="C6368" t="s">
        <v>20554</v>
      </c>
    </row>
    <row r="6369" spans="1:3" hidden="1" x14ac:dyDescent="0.25">
      <c r="A6369" t="s">
        <v>15384</v>
      </c>
      <c r="C6369" t="s">
        <v>20554</v>
      </c>
    </row>
    <row r="6370" spans="1:3" hidden="1" x14ac:dyDescent="0.25">
      <c r="A6370" t="s">
        <v>15385</v>
      </c>
      <c r="C6370" t="s">
        <v>20554</v>
      </c>
    </row>
    <row r="6371" spans="1:3" hidden="1" x14ac:dyDescent="0.25">
      <c r="A6371" t="s">
        <v>15386</v>
      </c>
      <c r="C6371" t="s">
        <v>20554</v>
      </c>
    </row>
    <row r="6372" spans="1:3" hidden="1" x14ac:dyDescent="0.25">
      <c r="A6372" t="s">
        <v>15387</v>
      </c>
      <c r="C6372" t="s">
        <v>20554</v>
      </c>
    </row>
    <row r="6373" spans="1:3" hidden="1" x14ac:dyDescent="0.25">
      <c r="A6373" t="s">
        <v>15388</v>
      </c>
      <c r="C6373" t="s">
        <v>20554</v>
      </c>
    </row>
    <row r="6374" spans="1:3" hidden="1" x14ac:dyDescent="0.25">
      <c r="A6374" t="s">
        <v>15389</v>
      </c>
      <c r="C6374" t="s">
        <v>20554</v>
      </c>
    </row>
    <row r="6375" spans="1:3" hidden="1" x14ac:dyDescent="0.25">
      <c r="A6375" t="s">
        <v>15390</v>
      </c>
      <c r="C6375" t="s">
        <v>20554</v>
      </c>
    </row>
    <row r="6376" spans="1:3" hidden="1" x14ac:dyDescent="0.25">
      <c r="A6376" t="s">
        <v>15391</v>
      </c>
      <c r="C6376" t="s">
        <v>20554</v>
      </c>
    </row>
    <row r="6377" spans="1:3" hidden="1" x14ac:dyDescent="0.25">
      <c r="A6377" t="s">
        <v>15392</v>
      </c>
      <c r="C6377" t="s">
        <v>20554</v>
      </c>
    </row>
    <row r="6378" spans="1:3" hidden="1" x14ac:dyDescent="0.25">
      <c r="A6378" t="s">
        <v>15393</v>
      </c>
      <c r="C6378" t="s">
        <v>20554</v>
      </c>
    </row>
    <row r="6379" spans="1:3" hidden="1" x14ac:dyDescent="0.25">
      <c r="A6379" t="s">
        <v>15394</v>
      </c>
      <c r="C6379" t="s">
        <v>20554</v>
      </c>
    </row>
    <row r="6380" spans="1:3" hidden="1" x14ac:dyDescent="0.25">
      <c r="A6380" t="s">
        <v>15395</v>
      </c>
      <c r="C6380" t="s">
        <v>20554</v>
      </c>
    </row>
    <row r="6381" spans="1:3" hidden="1" x14ac:dyDescent="0.25">
      <c r="A6381" t="s">
        <v>15396</v>
      </c>
      <c r="C6381" t="s">
        <v>20554</v>
      </c>
    </row>
    <row r="6382" spans="1:3" hidden="1" x14ac:dyDescent="0.25">
      <c r="A6382" t="s">
        <v>15397</v>
      </c>
      <c r="C6382" t="s">
        <v>20554</v>
      </c>
    </row>
    <row r="6383" spans="1:3" hidden="1" x14ac:dyDescent="0.25">
      <c r="A6383" t="s">
        <v>15398</v>
      </c>
      <c r="C6383" t="s">
        <v>20554</v>
      </c>
    </row>
    <row r="6384" spans="1:3" hidden="1" x14ac:dyDescent="0.25">
      <c r="A6384" t="s">
        <v>15399</v>
      </c>
      <c r="C6384" t="s">
        <v>20554</v>
      </c>
    </row>
    <row r="6385" spans="1:3" hidden="1" x14ac:dyDescent="0.25">
      <c r="A6385" t="s">
        <v>15400</v>
      </c>
      <c r="C6385" t="s">
        <v>20554</v>
      </c>
    </row>
    <row r="6386" spans="1:3" hidden="1" x14ac:dyDescent="0.25">
      <c r="A6386" t="s">
        <v>15401</v>
      </c>
      <c r="C6386" t="s">
        <v>20554</v>
      </c>
    </row>
    <row r="6387" spans="1:3" hidden="1" x14ac:dyDescent="0.25">
      <c r="A6387" t="s">
        <v>15402</v>
      </c>
      <c r="C6387" t="s">
        <v>20554</v>
      </c>
    </row>
    <row r="6388" spans="1:3" hidden="1" x14ac:dyDescent="0.25">
      <c r="A6388" t="s">
        <v>15403</v>
      </c>
      <c r="C6388" t="s">
        <v>20554</v>
      </c>
    </row>
    <row r="6389" spans="1:3" hidden="1" x14ac:dyDescent="0.25">
      <c r="A6389" t="s">
        <v>15404</v>
      </c>
      <c r="C6389" t="s">
        <v>20554</v>
      </c>
    </row>
    <row r="6390" spans="1:3" hidden="1" x14ac:dyDescent="0.25">
      <c r="A6390" t="s">
        <v>15405</v>
      </c>
      <c r="C6390" t="s">
        <v>20554</v>
      </c>
    </row>
    <row r="6391" spans="1:3" hidden="1" x14ac:dyDescent="0.25">
      <c r="A6391" t="s">
        <v>15406</v>
      </c>
      <c r="C6391" t="s">
        <v>20554</v>
      </c>
    </row>
    <row r="6392" spans="1:3" hidden="1" x14ac:dyDescent="0.25">
      <c r="A6392" t="s">
        <v>15407</v>
      </c>
      <c r="C6392" t="s">
        <v>20555</v>
      </c>
    </row>
    <row r="6393" spans="1:3" hidden="1" x14ac:dyDescent="0.25">
      <c r="A6393" t="s">
        <v>15408</v>
      </c>
      <c r="C6393" t="s">
        <v>20554</v>
      </c>
    </row>
    <row r="6394" spans="1:3" hidden="1" x14ac:dyDescent="0.25">
      <c r="A6394" t="s">
        <v>15409</v>
      </c>
      <c r="C6394" t="s">
        <v>20554</v>
      </c>
    </row>
    <row r="6395" spans="1:3" hidden="1" x14ac:dyDescent="0.25">
      <c r="A6395" t="s">
        <v>15410</v>
      </c>
      <c r="C6395" t="s">
        <v>20554</v>
      </c>
    </row>
    <row r="6396" spans="1:3" hidden="1" x14ac:dyDescent="0.25">
      <c r="A6396" t="s">
        <v>15411</v>
      </c>
      <c r="C6396" t="s">
        <v>20554</v>
      </c>
    </row>
    <row r="6397" spans="1:3" hidden="1" x14ac:dyDescent="0.25">
      <c r="A6397" t="s">
        <v>15412</v>
      </c>
      <c r="C6397" t="s">
        <v>20554</v>
      </c>
    </row>
    <row r="6398" spans="1:3" hidden="1" x14ac:dyDescent="0.25">
      <c r="A6398" t="s">
        <v>15413</v>
      </c>
      <c r="C6398" t="s">
        <v>20554</v>
      </c>
    </row>
    <row r="6399" spans="1:3" hidden="1" x14ac:dyDescent="0.25">
      <c r="A6399" t="s">
        <v>15414</v>
      </c>
      <c r="C6399" t="s">
        <v>20554</v>
      </c>
    </row>
    <row r="6400" spans="1:3" hidden="1" x14ac:dyDescent="0.25">
      <c r="A6400" t="s">
        <v>15415</v>
      </c>
      <c r="C6400" t="s">
        <v>20554</v>
      </c>
    </row>
    <row r="6401" spans="1:3" hidden="1" x14ac:dyDescent="0.25">
      <c r="A6401" t="s">
        <v>15416</v>
      </c>
      <c r="C6401" t="s">
        <v>20554</v>
      </c>
    </row>
    <row r="6402" spans="1:3" hidden="1" x14ac:dyDescent="0.25">
      <c r="A6402" t="s">
        <v>15417</v>
      </c>
      <c r="C6402" t="s">
        <v>20554</v>
      </c>
    </row>
    <row r="6403" spans="1:3" hidden="1" x14ac:dyDescent="0.25">
      <c r="A6403" t="s">
        <v>15418</v>
      </c>
      <c r="C6403" t="s">
        <v>20554</v>
      </c>
    </row>
    <row r="6404" spans="1:3" hidden="1" x14ac:dyDescent="0.25">
      <c r="A6404" t="s">
        <v>15419</v>
      </c>
      <c r="C6404" t="s">
        <v>20554</v>
      </c>
    </row>
    <row r="6405" spans="1:3" hidden="1" x14ac:dyDescent="0.25">
      <c r="A6405" t="s">
        <v>15420</v>
      </c>
      <c r="C6405" t="s">
        <v>20554</v>
      </c>
    </row>
    <row r="6406" spans="1:3" hidden="1" x14ac:dyDescent="0.25">
      <c r="A6406" t="s">
        <v>15421</v>
      </c>
      <c r="C6406" t="s">
        <v>20554</v>
      </c>
    </row>
    <row r="6407" spans="1:3" hidden="1" x14ac:dyDescent="0.25">
      <c r="A6407" t="s">
        <v>15422</v>
      </c>
      <c r="C6407" t="s">
        <v>20554</v>
      </c>
    </row>
    <row r="6408" spans="1:3" hidden="1" x14ac:dyDescent="0.25">
      <c r="A6408" t="s">
        <v>15423</v>
      </c>
      <c r="C6408" t="s">
        <v>20554</v>
      </c>
    </row>
    <row r="6409" spans="1:3" hidden="1" x14ac:dyDescent="0.25">
      <c r="A6409" t="s">
        <v>15424</v>
      </c>
      <c r="C6409" t="s">
        <v>20554</v>
      </c>
    </row>
    <row r="6410" spans="1:3" hidden="1" x14ac:dyDescent="0.25">
      <c r="A6410" t="s">
        <v>15425</v>
      </c>
      <c r="C6410" t="s">
        <v>20554</v>
      </c>
    </row>
    <row r="6411" spans="1:3" hidden="1" x14ac:dyDescent="0.25">
      <c r="A6411" t="s">
        <v>15426</v>
      </c>
      <c r="C6411" t="s">
        <v>20559</v>
      </c>
    </row>
    <row r="6412" spans="1:3" hidden="1" x14ac:dyDescent="0.25">
      <c r="A6412" t="s">
        <v>15427</v>
      </c>
      <c r="C6412" t="s">
        <v>20554</v>
      </c>
    </row>
    <row r="6413" spans="1:3" hidden="1" x14ac:dyDescent="0.25">
      <c r="A6413" t="s">
        <v>15428</v>
      </c>
      <c r="C6413" t="s">
        <v>20554</v>
      </c>
    </row>
    <row r="6414" spans="1:3" hidden="1" x14ac:dyDescent="0.25">
      <c r="A6414" t="s">
        <v>15429</v>
      </c>
      <c r="C6414" t="s">
        <v>20554</v>
      </c>
    </row>
    <row r="6415" spans="1:3" hidden="1" x14ac:dyDescent="0.25">
      <c r="A6415" t="s">
        <v>15430</v>
      </c>
      <c r="C6415" t="s">
        <v>20554</v>
      </c>
    </row>
    <row r="6416" spans="1:3" hidden="1" x14ac:dyDescent="0.25">
      <c r="A6416" t="s">
        <v>15431</v>
      </c>
      <c r="C6416" t="s">
        <v>20557</v>
      </c>
    </row>
    <row r="6417" spans="1:3" hidden="1" x14ac:dyDescent="0.25">
      <c r="A6417" t="s">
        <v>15432</v>
      </c>
      <c r="C6417" t="s">
        <v>20554</v>
      </c>
    </row>
    <row r="6418" spans="1:3" hidden="1" x14ac:dyDescent="0.25">
      <c r="A6418" t="s">
        <v>15433</v>
      </c>
      <c r="C6418" t="s">
        <v>20554</v>
      </c>
    </row>
    <row r="6419" spans="1:3" hidden="1" x14ac:dyDescent="0.25">
      <c r="A6419" t="s">
        <v>15434</v>
      </c>
      <c r="C6419" t="s">
        <v>20554</v>
      </c>
    </row>
    <row r="6420" spans="1:3" hidden="1" x14ac:dyDescent="0.25">
      <c r="A6420" t="s">
        <v>15435</v>
      </c>
      <c r="C6420" t="s">
        <v>20552</v>
      </c>
    </row>
    <row r="6421" spans="1:3" hidden="1" x14ac:dyDescent="0.25">
      <c r="A6421" t="s">
        <v>15436</v>
      </c>
      <c r="C6421" t="s">
        <v>20554</v>
      </c>
    </row>
    <row r="6422" spans="1:3" hidden="1" x14ac:dyDescent="0.25">
      <c r="A6422" t="s">
        <v>15437</v>
      </c>
      <c r="C6422" t="s">
        <v>20554</v>
      </c>
    </row>
    <row r="6423" spans="1:3" hidden="1" x14ac:dyDescent="0.25">
      <c r="A6423" t="s">
        <v>15438</v>
      </c>
      <c r="C6423" t="s">
        <v>20554</v>
      </c>
    </row>
    <row r="6424" spans="1:3" hidden="1" x14ac:dyDescent="0.25">
      <c r="A6424" t="s">
        <v>15439</v>
      </c>
      <c r="C6424" t="s">
        <v>20554</v>
      </c>
    </row>
    <row r="6425" spans="1:3" hidden="1" x14ac:dyDescent="0.25">
      <c r="A6425" t="s">
        <v>15440</v>
      </c>
      <c r="C6425" t="s">
        <v>20554</v>
      </c>
    </row>
    <row r="6426" spans="1:3" hidden="1" x14ac:dyDescent="0.25">
      <c r="A6426" t="s">
        <v>15441</v>
      </c>
      <c r="C6426" t="s">
        <v>20554</v>
      </c>
    </row>
    <row r="6427" spans="1:3" hidden="1" x14ac:dyDescent="0.25">
      <c r="A6427" t="s">
        <v>15442</v>
      </c>
      <c r="C6427" t="s">
        <v>20554</v>
      </c>
    </row>
    <row r="6428" spans="1:3" hidden="1" x14ac:dyDescent="0.25">
      <c r="A6428" t="s">
        <v>15443</v>
      </c>
      <c r="C6428" t="s">
        <v>20554</v>
      </c>
    </row>
    <row r="6429" spans="1:3" hidden="1" x14ac:dyDescent="0.25">
      <c r="A6429" t="s">
        <v>15444</v>
      </c>
      <c r="C6429" t="s">
        <v>20554</v>
      </c>
    </row>
    <row r="6430" spans="1:3" hidden="1" x14ac:dyDescent="0.25">
      <c r="A6430" t="s">
        <v>15445</v>
      </c>
      <c r="C6430" t="s">
        <v>20554</v>
      </c>
    </row>
    <row r="6431" spans="1:3" hidden="1" x14ac:dyDescent="0.25">
      <c r="A6431" t="s">
        <v>15446</v>
      </c>
      <c r="C6431" t="s">
        <v>20554</v>
      </c>
    </row>
    <row r="6432" spans="1:3" hidden="1" x14ac:dyDescent="0.25">
      <c r="A6432" t="s">
        <v>15447</v>
      </c>
      <c r="C6432" t="s">
        <v>20554</v>
      </c>
    </row>
    <row r="6433" spans="1:3" hidden="1" x14ac:dyDescent="0.25">
      <c r="A6433" t="s">
        <v>15448</v>
      </c>
      <c r="C6433" t="s">
        <v>20554</v>
      </c>
    </row>
    <row r="6434" spans="1:3" hidden="1" x14ac:dyDescent="0.25">
      <c r="A6434" t="s">
        <v>15449</v>
      </c>
      <c r="C6434" t="s">
        <v>20554</v>
      </c>
    </row>
    <row r="6435" spans="1:3" hidden="1" x14ac:dyDescent="0.25">
      <c r="A6435" t="s">
        <v>15450</v>
      </c>
      <c r="C6435" t="s">
        <v>20554</v>
      </c>
    </row>
    <row r="6436" spans="1:3" hidden="1" x14ac:dyDescent="0.25">
      <c r="A6436" t="s">
        <v>15451</v>
      </c>
      <c r="C6436" t="s">
        <v>20554</v>
      </c>
    </row>
    <row r="6437" spans="1:3" hidden="1" x14ac:dyDescent="0.25">
      <c r="A6437" t="s">
        <v>15452</v>
      </c>
      <c r="C6437" t="s">
        <v>20554</v>
      </c>
    </row>
    <row r="6438" spans="1:3" hidden="1" x14ac:dyDescent="0.25">
      <c r="A6438" t="s">
        <v>15453</v>
      </c>
      <c r="C6438" t="s">
        <v>20554</v>
      </c>
    </row>
    <row r="6439" spans="1:3" hidden="1" x14ac:dyDescent="0.25">
      <c r="A6439" t="s">
        <v>15454</v>
      </c>
      <c r="C6439" t="s">
        <v>20554</v>
      </c>
    </row>
    <row r="6440" spans="1:3" hidden="1" x14ac:dyDescent="0.25">
      <c r="A6440" t="s">
        <v>15455</v>
      </c>
      <c r="C6440" t="s">
        <v>20554</v>
      </c>
    </row>
    <row r="6441" spans="1:3" hidden="1" x14ac:dyDescent="0.25">
      <c r="A6441" t="s">
        <v>15456</v>
      </c>
      <c r="C6441" t="s">
        <v>20554</v>
      </c>
    </row>
    <row r="6442" spans="1:3" hidden="1" x14ac:dyDescent="0.25">
      <c r="A6442" t="s">
        <v>15457</v>
      </c>
      <c r="C6442" t="s">
        <v>20554</v>
      </c>
    </row>
    <row r="6443" spans="1:3" hidden="1" x14ac:dyDescent="0.25">
      <c r="A6443" t="s">
        <v>15458</v>
      </c>
      <c r="C6443" t="s">
        <v>20554</v>
      </c>
    </row>
    <row r="6444" spans="1:3" hidden="1" x14ac:dyDescent="0.25">
      <c r="A6444" t="s">
        <v>15459</v>
      </c>
      <c r="C6444" t="s">
        <v>20554</v>
      </c>
    </row>
    <row r="6445" spans="1:3" hidden="1" x14ac:dyDescent="0.25">
      <c r="A6445" t="s">
        <v>15460</v>
      </c>
      <c r="C6445" t="s">
        <v>20554</v>
      </c>
    </row>
    <row r="6446" spans="1:3" hidden="1" x14ac:dyDescent="0.25">
      <c r="A6446" t="s">
        <v>15461</v>
      </c>
      <c r="C6446" t="s">
        <v>20552</v>
      </c>
    </row>
    <row r="6447" spans="1:3" hidden="1" x14ac:dyDescent="0.25">
      <c r="A6447" t="s">
        <v>15462</v>
      </c>
      <c r="C6447" t="s">
        <v>20554</v>
      </c>
    </row>
    <row r="6448" spans="1:3" hidden="1" x14ac:dyDescent="0.25">
      <c r="A6448" t="s">
        <v>15463</v>
      </c>
      <c r="C6448" t="s">
        <v>20554</v>
      </c>
    </row>
    <row r="6449" spans="1:3" hidden="1" x14ac:dyDescent="0.25">
      <c r="A6449" t="s">
        <v>15464</v>
      </c>
      <c r="C6449" t="s">
        <v>20554</v>
      </c>
    </row>
    <row r="6450" spans="1:3" hidden="1" x14ac:dyDescent="0.25">
      <c r="A6450" t="s">
        <v>15465</v>
      </c>
      <c r="C6450" t="s">
        <v>20551</v>
      </c>
    </row>
    <row r="6451" spans="1:3" hidden="1" x14ac:dyDescent="0.25">
      <c r="A6451" t="s">
        <v>15466</v>
      </c>
      <c r="C6451" t="s">
        <v>20554</v>
      </c>
    </row>
    <row r="6452" spans="1:3" hidden="1" x14ac:dyDescent="0.25">
      <c r="A6452" t="s">
        <v>15467</v>
      </c>
      <c r="C6452" t="s">
        <v>20554</v>
      </c>
    </row>
    <row r="6453" spans="1:3" hidden="1" x14ac:dyDescent="0.25">
      <c r="A6453" t="s">
        <v>15468</v>
      </c>
      <c r="C6453" t="s">
        <v>20554</v>
      </c>
    </row>
    <row r="6454" spans="1:3" hidden="1" x14ac:dyDescent="0.25">
      <c r="A6454" t="s">
        <v>15469</v>
      </c>
      <c r="C6454" t="s">
        <v>20554</v>
      </c>
    </row>
    <row r="6455" spans="1:3" hidden="1" x14ac:dyDescent="0.25">
      <c r="A6455" t="s">
        <v>15470</v>
      </c>
      <c r="C6455" t="s">
        <v>20554</v>
      </c>
    </row>
    <row r="6456" spans="1:3" hidden="1" x14ac:dyDescent="0.25">
      <c r="A6456" t="s">
        <v>15471</v>
      </c>
      <c r="C6456" t="s">
        <v>20554</v>
      </c>
    </row>
    <row r="6457" spans="1:3" hidden="1" x14ac:dyDescent="0.25">
      <c r="A6457" t="s">
        <v>15472</v>
      </c>
      <c r="C6457" t="s">
        <v>20554</v>
      </c>
    </row>
    <row r="6458" spans="1:3" hidden="1" x14ac:dyDescent="0.25">
      <c r="A6458" t="s">
        <v>15473</v>
      </c>
      <c r="C6458" t="s">
        <v>20554</v>
      </c>
    </row>
    <row r="6459" spans="1:3" hidden="1" x14ac:dyDescent="0.25">
      <c r="A6459" t="s">
        <v>15474</v>
      </c>
      <c r="C6459" t="s">
        <v>20554</v>
      </c>
    </row>
    <row r="6460" spans="1:3" hidden="1" x14ac:dyDescent="0.25">
      <c r="A6460" t="s">
        <v>15475</v>
      </c>
      <c r="C6460" t="s">
        <v>20554</v>
      </c>
    </row>
    <row r="6461" spans="1:3" hidden="1" x14ac:dyDescent="0.25">
      <c r="A6461" t="s">
        <v>15476</v>
      </c>
      <c r="C6461" t="s">
        <v>20554</v>
      </c>
    </row>
    <row r="6462" spans="1:3" hidden="1" x14ac:dyDescent="0.25">
      <c r="A6462" t="s">
        <v>15477</v>
      </c>
      <c r="C6462" t="s">
        <v>20554</v>
      </c>
    </row>
    <row r="6463" spans="1:3" hidden="1" x14ac:dyDescent="0.25">
      <c r="A6463" t="s">
        <v>15478</v>
      </c>
      <c r="C6463" t="s">
        <v>20554</v>
      </c>
    </row>
    <row r="6464" spans="1:3" hidden="1" x14ac:dyDescent="0.25">
      <c r="A6464" t="s">
        <v>15479</v>
      </c>
      <c r="C6464" t="s">
        <v>20554</v>
      </c>
    </row>
    <row r="6465" spans="1:3" hidden="1" x14ac:dyDescent="0.25">
      <c r="A6465" t="s">
        <v>15480</v>
      </c>
      <c r="C6465" t="s">
        <v>20554</v>
      </c>
    </row>
    <row r="6466" spans="1:3" hidden="1" x14ac:dyDescent="0.25">
      <c r="A6466" t="s">
        <v>15481</v>
      </c>
      <c r="C6466" t="s">
        <v>20554</v>
      </c>
    </row>
    <row r="6467" spans="1:3" hidden="1" x14ac:dyDescent="0.25">
      <c r="A6467" t="s">
        <v>15482</v>
      </c>
      <c r="C6467" t="s">
        <v>20554</v>
      </c>
    </row>
    <row r="6468" spans="1:3" hidden="1" x14ac:dyDescent="0.25">
      <c r="A6468" t="s">
        <v>15483</v>
      </c>
      <c r="C6468" t="s">
        <v>20555</v>
      </c>
    </row>
    <row r="6469" spans="1:3" hidden="1" x14ac:dyDescent="0.25">
      <c r="A6469" t="s">
        <v>15484</v>
      </c>
      <c r="C6469" t="s">
        <v>20555</v>
      </c>
    </row>
    <row r="6470" spans="1:3" hidden="1" x14ac:dyDescent="0.25">
      <c r="A6470" t="s">
        <v>15485</v>
      </c>
      <c r="C6470" t="s">
        <v>20554</v>
      </c>
    </row>
    <row r="6471" spans="1:3" hidden="1" x14ac:dyDescent="0.25">
      <c r="A6471" t="s">
        <v>15486</v>
      </c>
      <c r="C6471" t="s">
        <v>20554</v>
      </c>
    </row>
    <row r="6472" spans="1:3" hidden="1" x14ac:dyDescent="0.25">
      <c r="A6472" t="s">
        <v>15487</v>
      </c>
      <c r="C6472" t="s">
        <v>20554</v>
      </c>
    </row>
    <row r="6473" spans="1:3" hidden="1" x14ac:dyDescent="0.25">
      <c r="A6473" t="s">
        <v>15488</v>
      </c>
      <c r="C6473" t="s">
        <v>20554</v>
      </c>
    </row>
    <row r="6474" spans="1:3" hidden="1" x14ac:dyDescent="0.25">
      <c r="A6474" t="s">
        <v>15489</v>
      </c>
      <c r="C6474" t="s">
        <v>20554</v>
      </c>
    </row>
    <row r="6475" spans="1:3" hidden="1" x14ac:dyDescent="0.25">
      <c r="A6475" t="s">
        <v>15490</v>
      </c>
      <c r="C6475" t="s">
        <v>20554</v>
      </c>
    </row>
    <row r="6476" spans="1:3" hidden="1" x14ac:dyDescent="0.25">
      <c r="A6476" t="s">
        <v>15491</v>
      </c>
      <c r="C6476" t="s">
        <v>20554</v>
      </c>
    </row>
    <row r="6477" spans="1:3" hidden="1" x14ac:dyDescent="0.25">
      <c r="A6477" t="s">
        <v>15492</v>
      </c>
      <c r="C6477" t="s">
        <v>20554</v>
      </c>
    </row>
    <row r="6478" spans="1:3" hidden="1" x14ac:dyDescent="0.25">
      <c r="A6478" t="s">
        <v>15493</v>
      </c>
      <c r="C6478" t="s">
        <v>20554</v>
      </c>
    </row>
    <row r="6479" spans="1:3" hidden="1" x14ac:dyDescent="0.25">
      <c r="A6479" t="s">
        <v>15494</v>
      </c>
      <c r="C6479" t="s">
        <v>20554</v>
      </c>
    </row>
    <row r="6480" spans="1:3" hidden="1" x14ac:dyDescent="0.25">
      <c r="A6480" t="s">
        <v>15495</v>
      </c>
      <c r="C6480" t="s">
        <v>20554</v>
      </c>
    </row>
    <row r="6481" spans="1:3" hidden="1" x14ac:dyDescent="0.25">
      <c r="A6481" t="s">
        <v>15496</v>
      </c>
      <c r="C6481" t="s">
        <v>20554</v>
      </c>
    </row>
    <row r="6482" spans="1:3" hidden="1" x14ac:dyDescent="0.25">
      <c r="A6482" t="s">
        <v>15497</v>
      </c>
      <c r="C6482" t="s">
        <v>20554</v>
      </c>
    </row>
    <row r="6483" spans="1:3" hidden="1" x14ac:dyDescent="0.25">
      <c r="A6483" t="s">
        <v>15498</v>
      </c>
      <c r="C6483" t="s">
        <v>20554</v>
      </c>
    </row>
    <row r="6484" spans="1:3" hidden="1" x14ac:dyDescent="0.25">
      <c r="A6484" t="s">
        <v>15499</v>
      </c>
      <c r="C6484" t="s">
        <v>20554</v>
      </c>
    </row>
    <row r="6485" spans="1:3" hidden="1" x14ac:dyDescent="0.25">
      <c r="A6485" t="s">
        <v>15500</v>
      </c>
      <c r="C6485" t="s">
        <v>20554</v>
      </c>
    </row>
    <row r="6486" spans="1:3" hidden="1" x14ac:dyDescent="0.25">
      <c r="A6486" t="s">
        <v>15501</v>
      </c>
      <c r="C6486" t="s">
        <v>20554</v>
      </c>
    </row>
    <row r="6487" spans="1:3" hidden="1" x14ac:dyDescent="0.25">
      <c r="A6487" t="s">
        <v>15502</v>
      </c>
      <c r="C6487" t="s">
        <v>20554</v>
      </c>
    </row>
    <row r="6488" spans="1:3" hidden="1" x14ac:dyDescent="0.25">
      <c r="A6488" t="s">
        <v>15503</v>
      </c>
      <c r="C6488" t="s">
        <v>20554</v>
      </c>
    </row>
    <row r="6489" spans="1:3" hidden="1" x14ac:dyDescent="0.25">
      <c r="A6489" t="s">
        <v>15504</v>
      </c>
      <c r="C6489" t="s">
        <v>20554</v>
      </c>
    </row>
    <row r="6490" spans="1:3" hidden="1" x14ac:dyDescent="0.25">
      <c r="A6490" t="s">
        <v>15505</v>
      </c>
      <c r="C6490" t="s">
        <v>20554</v>
      </c>
    </row>
    <row r="6491" spans="1:3" hidden="1" x14ac:dyDescent="0.25">
      <c r="A6491" t="s">
        <v>15506</v>
      </c>
      <c r="C6491" t="s">
        <v>20554</v>
      </c>
    </row>
    <row r="6492" spans="1:3" hidden="1" x14ac:dyDescent="0.25">
      <c r="A6492" t="s">
        <v>15507</v>
      </c>
      <c r="C6492" t="s">
        <v>20554</v>
      </c>
    </row>
    <row r="6493" spans="1:3" hidden="1" x14ac:dyDescent="0.25">
      <c r="A6493" t="s">
        <v>15508</v>
      </c>
      <c r="C6493" t="s">
        <v>20554</v>
      </c>
    </row>
    <row r="6494" spans="1:3" hidden="1" x14ac:dyDescent="0.25">
      <c r="A6494" t="s">
        <v>15509</v>
      </c>
      <c r="C6494" t="s">
        <v>20554</v>
      </c>
    </row>
    <row r="6495" spans="1:3" hidden="1" x14ac:dyDescent="0.25">
      <c r="A6495" t="s">
        <v>15510</v>
      </c>
      <c r="C6495" t="s">
        <v>20554</v>
      </c>
    </row>
    <row r="6496" spans="1:3" hidden="1" x14ac:dyDescent="0.25">
      <c r="A6496" t="s">
        <v>15511</v>
      </c>
      <c r="C6496" t="s">
        <v>20554</v>
      </c>
    </row>
    <row r="6497" spans="1:3" hidden="1" x14ac:dyDescent="0.25">
      <c r="A6497" t="s">
        <v>15512</v>
      </c>
      <c r="C6497" t="s">
        <v>20554</v>
      </c>
    </row>
    <row r="6498" spans="1:3" hidden="1" x14ac:dyDescent="0.25">
      <c r="A6498" t="s">
        <v>15513</v>
      </c>
      <c r="C6498" t="s">
        <v>20554</v>
      </c>
    </row>
    <row r="6499" spans="1:3" hidden="1" x14ac:dyDescent="0.25">
      <c r="A6499" t="s">
        <v>15514</v>
      </c>
      <c r="C6499" t="s">
        <v>20554</v>
      </c>
    </row>
    <row r="6500" spans="1:3" hidden="1" x14ac:dyDescent="0.25">
      <c r="A6500" t="s">
        <v>15515</v>
      </c>
      <c r="C6500" t="s">
        <v>20554</v>
      </c>
    </row>
    <row r="6501" spans="1:3" hidden="1" x14ac:dyDescent="0.25">
      <c r="A6501" t="s">
        <v>15516</v>
      </c>
      <c r="C6501" t="s">
        <v>20554</v>
      </c>
    </row>
    <row r="6502" spans="1:3" hidden="1" x14ac:dyDescent="0.25">
      <c r="A6502" t="s">
        <v>15517</v>
      </c>
      <c r="C6502" t="s">
        <v>20554</v>
      </c>
    </row>
    <row r="6503" spans="1:3" hidden="1" x14ac:dyDescent="0.25">
      <c r="A6503" t="s">
        <v>15518</v>
      </c>
      <c r="C6503" t="s">
        <v>20554</v>
      </c>
    </row>
    <row r="6504" spans="1:3" hidden="1" x14ac:dyDescent="0.25">
      <c r="A6504" t="s">
        <v>15519</v>
      </c>
      <c r="C6504" t="s">
        <v>20554</v>
      </c>
    </row>
    <row r="6505" spans="1:3" hidden="1" x14ac:dyDescent="0.25">
      <c r="A6505" t="s">
        <v>15520</v>
      </c>
      <c r="C6505" t="s">
        <v>20554</v>
      </c>
    </row>
    <row r="6506" spans="1:3" hidden="1" x14ac:dyDescent="0.25">
      <c r="A6506" t="s">
        <v>15521</v>
      </c>
      <c r="C6506" t="s">
        <v>20554</v>
      </c>
    </row>
    <row r="6507" spans="1:3" hidden="1" x14ac:dyDescent="0.25">
      <c r="A6507" t="s">
        <v>15522</v>
      </c>
      <c r="C6507" t="s">
        <v>20554</v>
      </c>
    </row>
    <row r="6508" spans="1:3" hidden="1" x14ac:dyDescent="0.25">
      <c r="A6508" t="s">
        <v>15523</v>
      </c>
      <c r="C6508" t="s">
        <v>20554</v>
      </c>
    </row>
    <row r="6509" spans="1:3" hidden="1" x14ac:dyDescent="0.25">
      <c r="A6509" t="s">
        <v>15524</v>
      </c>
      <c r="C6509" t="s">
        <v>20554</v>
      </c>
    </row>
    <row r="6510" spans="1:3" hidden="1" x14ac:dyDescent="0.25">
      <c r="A6510" t="s">
        <v>15525</v>
      </c>
      <c r="C6510" t="s">
        <v>20554</v>
      </c>
    </row>
    <row r="6511" spans="1:3" hidden="1" x14ac:dyDescent="0.25">
      <c r="A6511" t="s">
        <v>15526</v>
      </c>
      <c r="C6511" t="s">
        <v>20555</v>
      </c>
    </row>
    <row r="6512" spans="1:3" hidden="1" x14ac:dyDescent="0.25">
      <c r="A6512" t="s">
        <v>15527</v>
      </c>
      <c r="C6512" t="s">
        <v>20554</v>
      </c>
    </row>
    <row r="6513" spans="1:3" hidden="1" x14ac:dyDescent="0.25">
      <c r="A6513" t="s">
        <v>15528</v>
      </c>
      <c r="C6513" t="s">
        <v>20554</v>
      </c>
    </row>
    <row r="6514" spans="1:3" hidden="1" x14ac:dyDescent="0.25">
      <c r="A6514" t="s">
        <v>15529</v>
      </c>
      <c r="C6514" t="s">
        <v>20552</v>
      </c>
    </row>
    <row r="6515" spans="1:3" hidden="1" x14ac:dyDescent="0.25">
      <c r="A6515" t="s">
        <v>15530</v>
      </c>
      <c r="C6515" t="s">
        <v>20552</v>
      </c>
    </row>
    <row r="6516" spans="1:3" hidden="1" x14ac:dyDescent="0.25">
      <c r="A6516" t="s">
        <v>15531</v>
      </c>
      <c r="C6516" t="s">
        <v>20554</v>
      </c>
    </row>
    <row r="6517" spans="1:3" hidden="1" x14ac:dyDescent="0.25">
      <c r="A6517" t="s">
        <v>15532</v>
      </c>
      <c r="C6517" t="s">
        <v>20554</v>
      </c>
    </row>
    <row r="6518" spans="1:3" hidden="1" x14ac:dyDescent="0.25">
      <c r="A6518" t="s">
        <v>15533</v>
      </c>
      <c r="C6518" t="s">
        <v>20555</v>
      </c>
    </row>
    <row r="6519" spans="1:3" hidden="1" x14ac:dyDescent="0.25">
      <c r="A6519" t="s">
        <v>15534</v>
      </c>
      <c r="C6519" t="s">
        <v>20555</v>
      </c>
    </row>
    <row r="6520" spans="1:3" hidden="1" x14ac:dyDescent="0.25">
      <c r="A6520" t="s">
        <v>15535</v>
      </c>
      <c r="C6520" t="s">
        <v>20555</v>
      </c>
    </row>
    <row r="6521" spans="1:3" hidden="1" x14ac:dyDescent="0.25">
      <c r="A6521" t="s">
        <v>15536</v>
      </c>
      <c r="C6521" t="s">
        <v>20555</v>
      </c>
    </row>
    <row r="6522" spans="1:3" x14ac:dyDescent="0.25">
      <c r="A6522" t="s">
        <v>15537</v>
      </c>
      <c r="C6522" t="s">
        <v>20554</v>
      </c>
    </row>
    <row r="6523" spans="1:3" hidden="1" x14ac:dyDescent="0.25">
      <c r="A6523" t="s">
        <v>15538</v>
      </c>
      <c r="C6523" t="s">
        <v>20554</v>
      </c>
    </row>
    <row r="6524" spans="1:3" hidden="1" x14ac:dyDescent="0.25">
      <c r="A6524" t="s">
        <v>15539</v>
      </c>
      <c r="C6524" t="s">
        <v>20554</v>
      </c>
    </row>
    <row r="6525" spans="1:3" hidden="1" x14ac:dyDescent="0.25">
      <c r="A6525" t="s">
        <v>15540</v>
      </c>
      <c r="C6525" t="s">
        <v>20554</v>
      </c>
    </row>
    <row r="6526" spans="1:3" hidden="1" x14ac:dyDescent="0.25">
      <c r="A6526" t="s">
        <v>15541</v>
      </c>
      <c r="C6526" t="s">
        <v>20554</v>
      </c>
    </row>
    <row r="6527" spans="1:3" hidden="1" x14ac:dyDescent="0.25">
      <c r="A6527" t="s">
        <v>15542</v>
      </c>
      <c r="C6527" t="s">
        <v>20554</v>
      </c>
    </row>
    <row r="6528" spans="1:3" x14ac:dyDescent="0.25">
      <c r="A6528" t="s">
        <v>15543</v>
      </c>
      <c r="C6528" t="s">
        <v>20554</v>
      </c>
    </row>
    <row r="6529" spans="1:3" hidden="1" x14ac:dyDescent="0.25">
      <c r="A6529" t="s">
        <v>15544</v>
      </c>
      <c r="C6529" t="s">
        <v>20554</v>
      </c>
    </row>
    <row r="6530" spans="1:3" hidden="1" x14ac:dyDescent="0.25">
      <c r="A6530" t="s">
        <v>15545</v>
      </c>
      <c r="C6530" t="s">
        <v>20554</v>
      </c>
    </row>
    <row r="6531" spans="1:3" hidden="1" x14ac:dyDescent="0.25">
      <c r="A6531" t="s">
        <v>15546</v>
      </c>
      <c r="C6531" t="s">
        <v>20554</v>
      </c>
    </row>
    <row r="6532" spans="1:3" hidden="1" x14ac:dyDescent="0.25">
      <c r="A6532" t="s">
        <v>15547</v>
      </c>
      <c r="C6532" t="s">
        <v>20554</v>
      </c>
    </row>
    <row r="6533" spans="1:3" hidden="1" x14ac:dyDescent="0.25">
      <c r="A6533" t="s">
        <v>15548</v>
      </c>
      <c r="C6533" t="s">
        <v>20554</v>
      </c>
    </row>
    <row r="6534" spans="1:3" hidden="1" x14ac:dyDescent="0.25">
      <c r="A6534" t="s">
        <v>15549</v>
      </c>
      <c r="C6534" t="s">
        <v>20554</v>
      </c>
    </row>
    <row r="6535" spans="1:3" hidden="1" x14ac:dyDescent="0.25">
      <c r="A6535" t="s">
        <v>15550</v>
      </c>
      <c r="C6535" t="s">
        <v>20554</v>
      </c>
    </row>
    <row r="6536" spans="1:3" hidden="1" x14ac:dyDescent="0.25">
      <c r="A6536" t="s">
        <v>15551</v>
      </c>
      <c r="C6536" t="s">
        <v>20554</v>
      </c>
    </row>
    <row r="6537" spans="1:3" hidden="1" x14ac:dyDescent="0.25">
      <c r="A6537" t="s">
        <v>15552</v>
      </c>
      <c r="C6537" t="s">
        <v>20554</v>
      </c>
    </row>
    <row r="6538" spans="1:3" hidden="1" x14ac:dyDescent="0.25">
      <c r="A6538" t="s">
        <v>15553</v>
      </c>
      <c r="C6538" t="s">
        <v>20554</v>
      </c>
    </row>
    <row r="6539" spans="1:3" hidden="1" x14ac:dyDescent="0.25">
      <c r="A6539" t="s">
        <v>15554</v>
      </c>
      <c r="C6539" t="s">
        <v>20554</v>
      </c>
    </row>
    <row r="6540" spans="1:3" hidden="1" x14ac:dyDescent="0.25">
      <c r="A6540" t="s">
        <v>15555</v>
      </c>
      <c r="C6540" t="s">
        <v>20554</v>
      </c>
    </row>
    <row r="6541" spans="1:3" hidden="1" x14ac:dyDescent="0.25">
      <c r="A6541" t="s">
        <v>15556</v>
      </c>
      <c r="C6541" t="s">
        <v>20554</v>
      </c>
    </row>
    <row r="6542" spans="1:3" hidden="1" x14ac:dyDescent="0.25">
      <c r="A6542" t="s">
        <v>15557</v>
      </c>
      <c r="C6542" t="s">
        <v>20554</v>
      </c>
    </row>
    <row r="6543" spans="1:3" hidden="1" x14ac:dyDescent="0.25">
      <c r="A6543" t="s">
        <v>15558</v>
      </c>
      <c r="C6543" t="s">
        <v>20554</v>
      </c>
    </row>
    <row r="6544" spans="1:3" hidden="1" x14ac:dyDescent="0.25">
      <c r="A6544" t="s">
        <v>15559</v>
      </c>
      <c r="C6544" t="s">
        <v>20554</v>
      </c>
    </row>
    <row r="6545" spans="1:3" hidden="1" x14ac:dyDescent="0.25">
      <c r="A6545" t="s">
        <v>15560</v>
      </c>
      <c r="C6545" t="s">
        <v>20554</v>
      </c>
    </row>
    <row r="6546" spans="1:3" hidden="1" x14ac:dyDescent="0.25">
      <c r="A6546" t="s">
        <v>15561</v>
      </c>
      <c r="C6546" t="s">
        <v>20554</v>
      </c>
    </row>
    <row r="6547" spans="1:3" hidden="1" x14ac:dyDescent="0.25">
      <c r="A6547" t="s">
        <v>15562</v>
      </c>
      <c r="C6547" t="s">
        <v>20554</v>
      </c>
    </row>
    <row r="6548" spans="1:3" hidden="1" x14ac:dyDescent="0.25">
      <c r="A6548" t="s">
        <v>15563</v>
      </c>
      <c r="C6548" t="s">
        <v>20554</v>
      </c>
    </row>
    <row r="6549" spans="1:3" hidden="1" x14ac:dyDescent="0.25">
      <c r="A6549" t="s">
        <v>15564</v>
      </c>
      <c r="C6549" t="s">
        <v>20554</v>
      </c>
    </row>
    <row r="6550" spans="1:3" hidden="1" x14ac:dyDescent="0.25">
      <c r="A6550" t="s">
        <v>15565</v>
      </c>
      <c r="C6550" t="s">
        <v>20554</v>
      </c>
    </row>
    <row r="6551" spans="1:3" hidden="1" x14ac:dyDescent="0.25">
      <c r="A6551" t="s">
        <v>15566</v>
      </c>
      <c r="C6551" t="s">
        <v>20554</v>
      </c>
    </row>
    <row r="6552" spans="1:3" hidden="1" x14ac:dyDescent="0.25">
      <c r="A6552" t="s">
        <v>15567</v>
      </c>
      <c r="C6552" t="s">
        <v>20554</v>
      </c>
    </row>
    <row r="6553" spans="1:3" hidden="1" x14ac:dyDescent="0.25">
      <c r="A6553" t="s">
        <v>15568</v>
      </c>
      <c r="C6553" t="s">
        <v>20554</v>
      </c>
    </row>
    <row r="6554" spans="1:3" hidden="1" x14ac:dyDescent="0.25">
      <c r="A6554" t="s">
        <v>15569</v>
      </c>
      <c r="C6554" t="s">
        <v>20554</v>
      </c>
    </row>
    <row r="6555" spans="1:3" hidden="1" x14ac:dyDescent="0.25">
      <c r="A6555" t="s">
        <v>15570</v>
      </c>
      <c r="C6555" t="s">
        <v>20554</v>
      </c>
    </row>
    <row r="6556" spans="1:3" hidden="1" x14ac:dyDescent="0.25">
      <c r="A6556" t="s">
        <v>15571</v>
      </c>
      <c r="C6556" t="s">
        <v>20554</v>
      </c>
    </row>
    <row r="6557" spans="1:3" hidden="1" x14ac:dyDescent="0.25">
      <c r="A6557" t="s">
        <v>15572</v>
      </c>
      <c r="C6557" t="s">
        <v>20554</v>
      </c>
    </row>
    <row r="6558" spans="1:3" hidden="1" x14ac:dyDescent="0.25">
      <c r="A6558" t="s">
        <v>15573</v>
      </c>
      <c r="C6558" t="s">
        <v>20554</v>
      </c>
    </row>
    <row r="6559" spans="1:3" hidden="1" x14ac:dyDescent="0.25">
      <c r="A6559" t="s">
        <v>15574</v>
      </c>
      <c r="C6559" t="s">
        <v>20554</v>
      </c>
    </row>
    <row r="6560" spans="1:3" hidden="1" x14ac:dyDescent="0.25">
      <c r="A6560" t="s">
        <v>15575</v>
      </c>
      <c r="C6560" t="s">
        <v>20554</v>
      </c>
    </row>
    <row r="6561" spans="1:3" hidden="1" x14ac:dyDescent="0.25">
      <c r="A6561" t="s">
        <v>15576</v>
      </c>
      <c r="C6561" t="s">
        <v>20554</v>
      </c>
    </row>
    <row r="6562" spans="1:3" hidden="1" x14ac:dyDescent="0.25">
      <c r="A6562" t="s">
        <v>15577</v>
      </c>
      <c r="C6562" t="s">
        <v>20554</v>
      </c>
    </row>
    <row r="6563" spans="1:3" hidden="1" x14ac:dyDescent="0.25">
      <c r="A6563" t="s">
        <v>15578</v>
      </c>
      <c r="C6563" t="s">
        <v>20554</v>
      </c>
    </row>
    <row r="6564" spans="1:3" hidden="1" x14ac:dyDescent="0.25">
      <c r="A6564" t="s">
        <v>15579</v>
      </c>
      <c r="C6564" t="s">
        <v>20554</v>
      </c>
    </row>
    <row r="6565" spans="1:3" hidden="1" x14ac:dyDescent="0.25">
      <c r="A6565" t="s">
        <v>15580</v>
      </c>
      <c r="C6565" t="s">
        <v>20554</v>
      </c>
    </row>
    <row r="6566" spans="1:3" hidden="1" x14ac:dyDescent="0.25">
      <c r="A6566" t="s">
        <v>15581</v>
      </c>
      <c r="C6566" t="s">
        <v>20554</v>
      </c>
    </row>
    <row r="6567" spans="1:3" hidden="1" x14ac:dyDescent="0.25">
      <c r="A6567" t="s">
        <v>15582</v>
      </c>
      <c r="C6567" t="s">
        <v>20554</v>
      </c>
    </row>
    <row r="6568" spans="1:3" hidden="1" x14ac:dyDescent="0.25">
      <c r="A6568" t="s">
        <v>15583</v>
      </c>
      <c r="C6568" t="s">
        <v>20554</v>
      </c>
    </row>
    <row r="6569" spans="1:3" hidden="1" x14ac:dyDescent="0.25">
      <c r="A6569" t="s">
        <v>15584</v>
      </c>
      <c r="C6569" t="s">
        <v>20554</v>
      </c>
    </row>
    <row r="6570" spans="1:3" hidden="1" x14ac:dyDescent="0.25">
      <c r="A6570" t="s">
        <v>15585</v>
      </c>
      <c r="C6570" t="s">
        <v>20554</v>
      </c>
    </row>
    <row r="6571" spans="1:3" hidden="1" x14ac:dyDescent="0.25">
      <c r="A6571" t="s">
        <v>15586</v>
      </c>
      <c r="C6571" t="s">
        <v>20554</v>
      </c>
    </row>
    <row r="6572" spans="1:3" hidden="1" x14ac:dyDescent="0.25">
      <c r="A6572" t="s">
        <v>15587</v>
      </c>
      <c r="C6572" t="s">
        <v>20554</v>
      </c>
    </row>
    <row r="6573" spans="1:3" hidden="1" x14ac:dyDescent="0.25">
      <c r="A6573" t="s">
        <v>15588</v>
      </c>
      <c r="C6573" t="s">
        <v>20554</v>
      </c>
    </row>
    <row r="6574" spans="1:3" hidden="1" x14ac:dyDescent="0.25">
      <c r="A6574" t="s">
        <v>15589</v>
      </c>
      <c r="C6574" t="s">
        <v>20554</v>
      </c>
    </row>
    <row r="6575" spans="1:3" hidden="1" x14ac:dyDescent="0.25">
      <c r="A6575" t="s">
        <v>15590</v>
      </c>
      <c r="C6575" t="s">
        <v>20554</v>
      </c>
    </row>
    <row r="6576" spans="1:3" hidden="1" x14ac:dyDescent="0.25">
      <c r="A6576" t="s">
        <v>15591</v>
      </c>
      <c r="C6576" t="s">
        <v>20554</v>
      </c>
    </row>
    <row r="6577" spans="1:3" hidden="1" x14ac:dyDescent="0.25">
      <c r="A6577" t="s">
        <v>15592</v>
      </c>
      <c r="C6577" t="s">
        <v>20554</v>
      </c>
    </row>
    <row r="6578" spans="1:3" hidden="1" x14ac:dyDescent="0.25">
      <c r="A6578" t="s">
        <v>15593</v>
      </c>
      <c r="C6578" t="s">
        <v>20554</v>
      </c>
    </row>
    <row r="6579" spans="1:3" hidden="1" x14ac:dyDescent="0.25">
      <c r="A6579" t="s">
        <v>15594</v>
      </c>
      <c r="C6579" t="s">
        <v>20554</v>
      </c>
    </row>
    <row r="6580" spans="1:3" hidden="1" x14ac:dyDescent="0.25">
      <c r="A6580" t="s">
        <v>15595</v>
      </c>
      <c r="C6580" t="s">
        <v>20554</v>
      </c>
    </row>
    <row r="6581" spans="1:3" hidden="1" x14ac:dyDescent="0.25">
      <c r="A6581" t="s">
        <v>15596</v>
      </c>
      <c r="C6581" t="s">
        <v>20554</v>
      </c>
    </row>
    <row r="6582" spans="1:3" hidden="1" x14ac:dyDescent="0.25">
      <c r="A6582" t="s">
        <v>15597</v>
      </c>
      <c r="C6582" t="s">
        <v>20554</v>
      </c>
    </row>
    <row r="6583" spans="1:3" hidden="1" x14ac:dyDescent="0.25">
      <c r="A6583" t="s">
        <v>15598</v>
      </c>
      <c r="C6583" t="s">
        <v>20554</v>
      </c>
    </row>
    <row r="6584" spans="1:3" hidden="1" x14ac:dyDescent="0.25">
      <c r="A6584" t="s">
        <v>15599</v>
      </c>
      <c r="C6584" t="s">
        <v>20554</v>
      </c>
    </row>
    <row r="6585" spans="1:3" hidden="1" x14ac:dyDescent="0.25">
      <c r="A6585" t="s">
        <v>15600</v>
      </c>
      <c r="C6585" t="s">
        <v>20554</v>
      </c>
    </row>
    <row r="6586" spans="1:3" hidden="1" x14ac:dyDescent="0.25">
      <c r="A6586" t="s">
        <v>15601</v>
      </c>
      <c r="C6586" t="s">
        <v>20554</v>
      </c>
    </row>
    <row r="6587" spans="1:3" hidden="1" x14ac:dyDescent="0.25">
      <c r="A6587" t="s">
        <v>15602</v>
      </c>
      <c r="C6587" t="s">
        <v>20554</v>
      </c>
    </row>
    <row r="6588" spans="1:3" hidden="1" x14ac:dyDescent="0.25">
      <c r="A6588" t="s">
        <v>15603</v>
      </c>
      <c r="C6588" t="s">
        <v>20554</v>
      </c>
    </row>
    <row r="6589" spans="1:3" hidden="1" x14ac:dyDescent="0.25">
      <c r="A6589" t="s">
        <v>15604</v>
      </c>
      <c r="C6589" t="s">
        <v>20554</v>
      </c>
    </row>
    <row r="6590" spans="1:3" hidden="1" x14ac:dyDescent="0.25">
      <c r="A6590" t="s">
        <v>15605</v>
      </c>
      <c r="C6590" t="s">
        <v>20554</v>
      </c>
    </row>
    <row r="6591" spans="1:3" hidden="1" x14ac:dyDescent="0.25">
      <c r="A6591" t="s">
        <v>15606</v>
      </c>
      <c r="C6591" t="s">
        <v>20554</v>
      </c>
    </row>
    <row r="6592" spans="1:3" hidden="1" x14ac:dyDescent="0.25">
      <c r="A6592" t="s">
        <v>15607</v>
      </c>
      <c r="C6592" t="s">
        <v>20554</v>
      </c>
    </row>
    <row r="6593" spans="1:3" hidden="1" x14ac:dyDescent="0.25">
      <c r="A6593" t="s">
        <v>15608</v>
      </c>
      <c r="C6593" t="s">
        <v>20555</v>
      </c>
    </row>
    <row r="6594" spans="1:3" hidden="1" x14ac:dyDescent="0.25">
      <c r="A6594" t="s">
        <v>15609</v>
      </c>
      <c r="C6594" t="s">
        <v>20554</v>
      </c>
    </row>
    <row r="6595" spans="1:3" hidden="1" x14ac:dyDescent="0.25">
      <c r="A6595" t="s">
        <v>15610</v>
      </c>
      <c r="C6595" t="s">
        <v>20554</v>
      </c>
    </row>
    <row r="6596" spans="1:3" hidden="1" x14ac:dyDescent="0.25">
      <c r="A6596" t="s">
        <v>15611</v>
      </c>
      <c r="C6596" t="s">
        <v>20554</v>
      </c>
    </row>
    <row r="6597" spans="1:3" hidden="1" x14ac:dyDescent="0.25">
      <c r="A6597" t="s">
        <v>15612</v>
      </c>
      <c r="C6597" t="s">
        <v>20554</v>
      </c>
    </row>
    <row r="6598" spans="1:3" hidden="1" x14ac:dyDescent="0.25">
      <c r="A6598" t="s">
        <v>15613</v>
      </c>
      <c r="C6598" t="s">
        <v>20554</v>
      </c>
    </row>
    <row r="6599" spans="1:3" hidden="1" x14ac:dyDescent="0.25">
      <c r="A6599" t="s">
        <v>15614</v>
      </c>
      <c r="C6599" t="s">
        <v>20554</v>
      </c>
    </row>
    <row r="6600" spans="1:3" hidden="1" x14ac:dyDescent="0.25">
      <c r="A6600" t="s">
        <v>15615</v>
      </c>
      <c r="C6600" t="s">
        <v>20554</v>
      </c>
    </row>
    <row r="6601" spans="1:3" hidden="1" x14ac:dyDescent="0.25">
      <c r="A6601" t="s">
        <v>15616</v>
      </c>
      <c r="C6601" t="s">
        <v>20554</v>
      </c>
    </row>
    <row r="6602" spans="1:3" hidden="1" x14ac:dyDescent="0.25">
      <c r="A6602" t="s">
        <v>15617</v>
      </c>
      <c r="C6602" t="s">
        <v>20554</v>
      </c>
    </row>
    <row r="6603" spans="1:3" hidden="1" x14ac:dyDescent="0.25">
      <c r="A6603" t="s">
        <v>15618</v>
      </c>
      <c r="C6603" t="s">
        <v>20554</v>
      </c>
    </row>
    <row r="6604" spans="1:3" hidden="1" x14ac:dyDescent="0.25">
      <c r="A6604" t="s">
        <v>15619</v>
      </c>
      <c r="C6604" t="s">
        <v>20554</v>
      </c>
    </row>
    <row r="6605" spans="1:3" hidden="1" x14ac:dyDescent="0.25">
      <c r="A6605" t="s">
        <v>15620</v>
      </c>
      <c r="C6605" t="s">
        <v>20554</v>
      </c>
    </row>
    <row r="6606" spans="1:3" hidden="1" x14ac:dyDescent="0.25">
      <c r="A6606" t="s">
        <v>15621</v>
      </c>
      <c r="C6606" t="s">
        <v>20554</v>
      </c>
    </row>
    <row r="6607" spans="1:3" hidden="1" x14ac:dyDescent="0.25">
      <c r="A6607" t="s">
        <v>15622</v>
      </c>
      <c r="C6607" t="s">
        <v>20554</v>
      </c>
    </row>
    <row r="6608" spans="1:3" hidden="1" x14ac:dyDescent="0.25">
      <c r="A6608" t="s">
        <v>15623</v>
      </c>
      <c r="C6608" t="s">
        <v>20554</v>
      </c>
    </row>
    <row r="6609" spans="1:3" hidden="1" x14ac:dyDescent="0.25">
      <c r="A6609" t="s">
        <v>15624</v>
      </c>
      <c r="C6609" t="s">
        <v>20554</v>
      </c>
    </row>
    <row r="6610" spans="1:3" hidden="1" x14ac:dyDescent="0.25">
      <c r="A6610" t="s">
        <v>15625</v>
      </c>
      <c r="C6610" t="s">
        <v>20554</v>
      </c>
    </row>
    <row r="6611" spans="1:3" hidden="1" x14ac:dyDescent="0.25">
      <c r="A6611" t="s">
        <v>15626</v>
      </c>
      <c r="C6611" t="s">
        <v>20554</v>
      </c>
    </row>
    <row r="6612" spans="1:3" hidden="1" x14ac:dyDescent="0.25">
      <c r="A6612" t="s">
        <v>15627</v>
      </c>
      <c r="C6612" t="s">
        <v>20554</v>
      </c>
    </row>
    <row r="6613" spans="1:3" hidden="1" x14ac:dyDescent="0.25">
      <c r="A6613" t="s">
        <v>15628</v>
      </c>
      <c r="C6613" t="s">
        <v>20554</v>
      </c>
    </row>
    <row r="6614" spans="1:3" hidden="1" x14ac:dyDescent="0.25">
      <c r="A6614" t="s">
        <v>15629</v>
      </c>
      <c r="C6614" t="s">
        <v>20554</v>
      </c>
    </row>
    <row r="6615" spans="1:3" hidden="1" x14ac:dyDescent="0.25">
      <c r="A6615" t="s">
        <v>15630</v>
      </c>
      <c r="C6615" t="s">
        <v>20554</v>
      </c>
    </row>
    <row r="6616" spans="1:3" hidden="1" x14ac:dyDescent="0.25">
      <c r="A6616" t="s">
        <v>15631</v>
      </c>
      <c r="C6616" t="s">
        <v>20554</v>
      </c>
    </row>
    <row r="6617" spans="1:3" hidden="1" x14ac:dyDescent="0.25">
      <c r="A6617" t="s">
        <v>15632</v>
      </c>
      <c r="C6617" t="s">
        <v>20554</v>
      </c>
    </row>
    <row r="6618" spans="1:3" hidden="1" x14ac:dyDescent="0.25">
      <c r="A6618" t="s">
        <v>15633</v>
      </c>
      <c r="C6618" t="s">
        <v>20554</v>
      </c>
    </row>
    <row r="6619" spans="1:3" hidden="1" x14ac:dyDescent="0.25">
      <c r="A6619" t="s">
        <v>15634</v>
      </c>
      <c r="C6619" t="s">
        <v>20554</v>
      </c>
    </row>
    <row r="6620" spans="1:3" hidden="1" x14ac:dyDescent="0.25">
      <c r="A6620" t="s">
        <v>15635</v>
      </c>
      <c r="C6620" t="s">
        <v>20554</v>
      </c>
    </row>
    <row r="6621" spans="1:3" hidden="1" x14ac:dyDescent="0.25">
      <c r="A6621" t="s">
        <v>15636</v>
      </c>
      <c r="C6621" t="s">
        <v>20554</v>
      </c>
    </row>
    <row r="6622" spans="1:3" hidden="1" x14ac:dyDescent="0.25">
      <c r="A6622" t="s">
        <v>15637</v>
      </c>
      <c r="C6622" t="s">
        <v>20554</v>
      </c>
    </row>
    <row r="6623" spans="1:3" hidden="1" x14ac:dyDescent="0.25">
      <c r="A6623" t="s">
        <v>15638</v>
      </c>
      <c r="C6623" t="s">
        <v>20554</v>
      </c>
    </row>
    <row r="6624" spans="1:3" hidden="1" x14ac:dyDescent="0.25">
      <c r="A6624" t="s">
        <v>15639</v>
      </c>
      <c r="C6624" t="s">
        <v>20554</v>
      </c>
    </row>
    <row r="6625" spans="1:3" hidden="1" x14ac:dyDescent="0.25">
      <c r="A6625" t="s">
        <v>15640</v>
      </c>
      <c r="C6625" t="s">
        <v>20554</v>
      </c>
    </row>
    <row r="6626" spans="1:3" hidden="1" x14ac:dyDescent="0.25">
      <c r="A6626" t="s">
        <v>15641</v>
      </c>
      <c r="C6626" t="s">
        <v>20554</v>
      </c>
    </row>
    <row r="6627" spans="1:3" hidden="1" x14ac:dyDescent="0.25">
      <c r="A6627" t="s">
        <v>15642</v>
      </c>
      <c r="C6627" t="s">
        <v>20554</v>
      </c>
    </row>
    <row r="6628" spans="1:3" hidden="1" x14ac:dyDescent="0.25">
      <c r="A6628" t="s">
        <v>15643</v>
      </c>
      <c r="C6628" t="s">
        <v>20554</v>
      </c>
    </row>
    <row r="6629" spans="1:3" hidden="1" x14ac:dyDescent="0.25">
      <c r="A6629" t="s">
        <v>15644</v>
      </c>
      <c r="C6629" t="s">
        <v>20554</v>
      </c>
    </row>
    <row r="6630" spans="1:3" x14ac:dyDescent="0.25">
      <c r="A6630" t="s">
        <v>15645</v>
      </c>
      <c r="C6630" t="s">
        <v>20554</v>
      </c>
    </row>
    <row r="6631" spans="1:3" hidden="1" x14ac:dyDescent="0.25">
      <c r="A6631" t="s">
        <v>15646</v>
      </c>
      <c r="C6631" t="s">
        <v>20554</v>
      </c>
    </row>
    <row r="6632" spans="1:3" hidden="1" x14ac:dyDescent="0.25">
      <c r="A6632" t="s">
        <v>15647</v>
      </c>
      <c r="C6632" t="s">
        <v>20554</v>
      </c>
    </row>
    <row r="6633" spans="1:3" hidden="1" x14ac:dyDescent="0.25">
      <c r="A6633" t="s">
        <v>15648</v>
      </c>
      <c r="C6633" t="s">
        <v>20554</v>
      </c>
    </row>
    <row r="6634" spans="1:3" hidden="1" x14ac:dyDescent="0.25">
      <c r="A6634" t="s">
        <v>15649</v>
      </c>
      <c r="C6634" t="s">
        <v>20554</v>
      </c>
    </row>
    <row r="6635" spans="1:3" hidden="1" x14ac:dyDescent="0.25">
      <c r="A6635" t="s">
        <v>15650</v>
      </c>
      <c r="C6635" t="s">
        <v>20554</v>
      </c>
    </row>
    <row r="6636" spans="1:3" hidden="1" x14ac:dyDescent="0.25">
      <c r="A6636" t="s">
        <v>15651</v>
      </c>
      <c r="C6636" t="s">
        <v>20554</v>
      </c>
    </row>
    <row r="6637" spans="1:3" hidden="1" x14ac:dyDescent="0.25">
      <c r="A6637" t="s">
        <v>15652</v>
      </c>
      <c r="C6637" t="s">
        <v>20557</v>
      </c>
    </row>
    <row r="6638" spans="1:3" hidden="1" x14ac:dyDescent="0.25">
      <c r="A6638" t="s">
        <v>15653</v>
      </c>
      <c r="C6638" t="s">
        <v>20554</v>
      </c>
    </row>
    <row r="6639" spans="1:3" hidden="1" x14ac:dyDescent="0.25">
      <c r="A6639" t="s">
        <v>15654</v>
      </c>
      <c r="C6639" t="s">
        <v>20554</v>
      </c>
    </row>
    <row r="6640" spans="1:3" hidden="1" x14ac:dyDescent="0.25">
      <c r="A6640" t="s">
        <v>15655</v>
      </c>
      <c r="C6640" t="s">
        <v>20554</v>
      </c>
    </row>
    <row r="6641" spans="1:3" hidden="1" x14ac:dyDescent="0.25">
      <c r="A6641" t="s">
        <v>15656</v>
      </c>
      <c r="C6641" t="s">
        <v>20554</v>
      </c>
    </row>
    <row r="6642" spans="1:3" hidden="1" x14ac:dyDescent="0.25">
      <c r="A6642" t="s">
        <v>15657</v>
      </c>
      <c r="C6642" t="s">
        <v>20554</v>
      </c>
    </row>
    <row r="6643" spans="1:3" hidden="1" x14ac:dyDescent="0.25">
      <c r="A6643" t="s">
        <v>15658</v>
      </c>
      <c r="C6643" t="s">
        <v>20554</v>
      </c>
    </row>
    <row r="6644" spans="1:3" hidden="1" x14ac:dyDescent="0.25">
      <c r="A6644" t="s">
        <v>15659</v>
      </c>
      <c r="C6644" t="s">
        <v>20554</v>
      </c>
    </row>
    <row r="6645" spans="1:3" hidden="1" x14ac:dyDescent="0.25">
      <c r="A6645" t="s">
        <v>15660</v>
      </c>
      <c r="C6645" t="s">
        <v>20554</v>
      </c>
    </row>
    <row r="6646" spans="1:3" hidden="1" x14ac:dyDescent="0.25">
      <c r="A6646" t="s">
        <v>15661</v>
      </c>
      <c r="C6646" t="s">
        <v>20554</v>
      </c>
    </row>
    <row r="6647" spans="1:3" hidden="1" x14ac:dyDescent="0.25">
      <c r="A6647" t="s">
        <v>15662</v>
      </c>
      <c r="C6647" t="s">
        <v>20554</v>
      </c>
    </row>
    <row r="6648" spans="1:3" hidden="1" x14ac:dyDescent="0.25">
      <c r="A6648" t="s">
        <v>15663</v>
      </c>
      <c r="C6648" t="s">
        <v>20554</v>
      </c>
    </row>
    <row r="6649" spans="1:3" hidden="1" x14ac:dyDescent="0.25">
      <c r="A6649" t="s">
        <v>15664</v>
      </c>
      <c r="C6649" t="s">
        <v>20554</v>
      </c>
    </row>
    <row r="6650" spans="1:3" hidden="1" x14ac:dyDescent="0.25">
      <c r="A6650" t="s">
        <v>15665</v>
      </c>
      <c r="C6650" t="s">
        <v>20554</v>
      </c>
    </row>
    <row r="6651" spans="1:3" hidden="1" x14ac:dyDescent="0.25">
      <c r="A6651" t="s">
        <v>15666</v>
      </c>
      <c r="C6651" t="s">
        <v>20554</v>
      </c>
    </row>
    <row r="6652" spans="1:3" hidden="1" x14ac:dyDescent="0.25">
      <c r="A6652" t="s">
        <v>15667</v>
      </c>
      <c r="C6652" t="s">
        <v>20554</v>
      </c>
    </row>
    <row r="6653" spans="1:3" hidden="1" x14ac:dyDescent="0.25">
      <c r="A6653" t="s">
        <v>15668</v>
      </c>
      <c r="C6653" t="s">
        <v>20554</v>
      </c>
    </row>
    <row r="6654" spans="1:3" hidden="1" x14ac:dyDescent="0.25">
      <c r="A6654" t="s">
        <v>15669</v>
      </c>
      <c r="C6654" t="s">
        <v>20554</v>
      </c>
    </row>
    <row r="6655" spans="1:3" hidden="1" x14ac:dyDescent="0.25">
      <c r="A6655" t="s">
        <v>15670</v>
      </c>
      <c r="C6655" t="s">
        <v>20554</v>
      </c>
    </row>
    <row r="6656" spans="1:3" hidden="1" x14ac:dyDescent="0.25">
      <c r="A6656" t="s">
        <v>15671</v>
      </c>
      <c r="C6656" t="s">
        <v>20554</v>
      </c>
    </row>
    <row r="6657" spans="1:3" hidden="1" x14ac:dyDescent="0.25">
      <c r="A6657" t="s">
        <v>15672</v>
      </c>
      <c r="C6657" t="s">
        <v>20554</v>
      </c>
    </row>
    <row r="6658" spans="1:3" hidden="1" x14ac:dyDescent="0.25">
      <c r="A6658" t="s">
        <v>15673</v>
      </c>
      <c r="C6658" t="s">
        <v>20554</v>
      </c>
    </row>
    <row r="6659" spans="1:3" hidden="1" x14ac:dyDescent="0.25">
      <c r="A6659" t="s">
        <v>15674</v>
      </c>
      <c r="C6659" t="s">
        <v>20554</v>
      </c>
    </row>
    <row r="6660" spans="1:3" hidden="1" x14ac:dyDescent="0.25">
      <c r="A6660" t="s">
        <v>15675</v>
      </c>
      <c r="C6660" t="s">
        <v>20554</v>
      </c>
    </row>
    <row r="6661" spans="1:3" hidden="1" x14ac:dyDescent="0.25">
      <c r="A6661" t="s">
        <v>15676</v>
      </c>
      <c r="C6661" t="s">
        <v>20554</v>
      </c>
    </row>
    <row r="6662" spans="1:3" hidden="1" x14ac:dyDescent="0.25">
      <c r="A6662" t="s">
        <v>15677</v>
      </c>
      <c r="C6662" t="s">
        <v>20554</v>
      </c>
    </row>
    <row r="6663" spans="1:3" hidden="1" x14ac:dyDescent="0.25">
      <c r="A6663" t="s">
        <v>15678</v>
      </c>
      <c r="C6663" t="s">
        <v>20554</v>
      </c>
    </row>
    <row r="6664" spans="1:3" hidden="1" x14ac:dyDescent="0.25">
      <c r="A6664" t="s">
        <v>15679</v>
      </c>
      <c r="C6664" t="s">
        <v>20554</v>
      </c>
    </row>
    <row r="6665" spans="1:3" hidden="1" x14ac:dyDescent="0.25">
      <c r="A6665" t="s">
        <v>15680</v>
      </c>
      <c r="C6665" t="s">
        <v>20554</v>
      </c>
    </row>
    <row r="6666" spans="1:3" hidden="1" x14ac:dyDescent="0.25">
      <c r="A6666" t="s">
        <v>15681</v>
      </c>
      <c r="C6666" t="s">
        <v>20554</v>
      </c>
    </row>
    <row r="6667" spans="1:3" hidden="1" x14ac:dyDescent="0.25">
      <c r="A6667" t="s">
        <v>15682</v>
      </c>
      <c r="C6667" t="s">
        <v>20554</v>
      </c>
    </row>
    <row r="6668" spans="1:3" hidden="1" x14ac:dyDescent="0.25">
      <c r="A6668" t="s">
        <v>15683</v>
      </c>
      <c r="C6668" t="s">
        <v>20554</v>
      </c>
    </row>
    <row r="6669" spans="1:3" hidden="1" x14ac:dyDescent="0.25">
      <c r="A6669" t="s">
        <v>15684</v>
      </c>
      <c r="C6669" t="s">
        <v>20554</v>
      </c>
    </row>
    <row r="6670" spans="1:3" hidden="1" x14ac:dyDescent="0.25">
      <c r="A6670" t="s">
        <v>15685</v>
      </c>
      <c r="C6670" t="s">
        <v>20554</v>
      </c>
    </row>
    <row r="6671" spans="1:3" hidden="1" x14ac:dyDescent="0.25">
      <c r="A6671" t="s">
        <v>15686</v>
      </c>
      <c r="C6671" t="s">
        <v>20554</v>
      </c>
    </row>
    <row r="6672" spans="1:3" hidden="1" x14ac:dyDescent="0.25">
      <c r="A6672" t="s">
        <v>15687</v>
      </c>
      <c r="C6672" t="s">
        <v>20554</v>
      </c>
    </row>
    <row r="6673" spans="1:3" hidden="1" x14ac:dyDescent="0.25">
      <c r="A6673" t="s">
        <v>15688</v>
      </c>
      <c r="C6673" t="s">
        <v>20554</v>
      </c>
    </row>
    <row r="6674" spans="1:3" hidden="1" x14ac:dyDescent="0.25">
      <c r="A6674" t="s">
        <v>15689</v>
      </c>
      <c r="C6674" t="s">
        <v>20554</v>
      </c>
    </row>
    <row r="6675" spans="1:3" hidden="1" x14ac:dyDescent="0.25">
      <c r="A6675" t="s">
        <v>15690</v>
      </c>
      <c r="C6675" t="s">
        <v>20554</v>
      </c>
    </row>
    <row r="6676" spans="1:3" hidden="1" x14ac:dyDescent="0.25">
      <c r="A6676" t="s">
        <v>15691</v>
      </c>
      <c r="C6676" t="s">
        <v>20554</v>
      </c>
    </row>
    <row r="6677" spans="1:3" hidden="1" x14ac:dyDescent="0.25">
      <c r="A6677" t="s">
        <v>15692</v>
      </c>
      <c r="C6677" t="s">
        <v>20554</v>
      </c>
    </row>
    <row r="6678" spans="1:3" hidden="1" x14ac:dyDescent="0.25">
      <c r="A6678" t="s">
        <v>15693</v>
      </c>
      <c r="C6678" t="s">
        <v>20554</v>
      </c>
    </row>
    <row r="6679" spans="1:3" hidden="1" x14ac:dyDescent="0.25">
      <c r="A6679" t="s">
        <v>15694</v>
      </c>
      <c r="C6679" t="s">
        <v>20554</v>
      </c>
    </row>
    <row r="6680" spans="1:3" hidden="1" x14ac:dyDescent="0.25">
      <c r="A6680" t="s">
        <v>15695</v>
      </c>
      <c r="C6680" t="s">
        <v>20555</v>
      </c>
    </row>
    <row r="6681" spans="1:3" hidden="1" x14ac:dyDescent="0.25">
      <c r="A6681" t="s">
        <v>15696</v>
      </c>
      <c r="C6681" t="s">
        <v>20554</v>
      </c>
    </row>
    <row r="6682" spans="1:3" hidden="1" x14ac:dyDescent="0.25">
      <c r="A6682" t="s">
        <v>15697</v>
      </c>
      <c r="C6682" t="s">
        <v>20554</v>
      </c>
    </row>
    <row r="6683" spans="1:3" hidden="1" x14ac:dyDescent="0.25">
      <c r="A6683" t="s">
        <v>15698</v>
      </c>
      <c r="C6683" t="s">
        <v>20554</v>
      </c>
    </row>
    <row r="6684" spans="1:3" hidden="1" x14ac:dyDescent="0.25">
      <c r="A6684" t="s">
        <v>15699</v>
      </c>
      <c r="C6684" t="s">
        <v>20554</v>
      </c>
    </row>
    <row r="6685" spans="1:3" hidden="1" x14ac:dyDescent="0.25">
      <c r="A6685" t="s">
        <v>15700</v>
      </c>
      <c r="C6685" t="s">
        <v>20554</v>
      </c>
    </row>
    <row r="6686" spans="1:3" hidden="1" x14ac:dyDescent="0.25">
      <c r="A6686" t="s">
        <v>15701</v>
      </c>
      <c r="C6686" t="s">
        <v>20554</v>
      </c>
    </row>
    <row r="6687" spans="1:3" hidden="1" x14ac:dyDescent="0.25">
      <c r="A6687" t="s">
        <v>15702</v>
      </c>
      <c r="C6687" t="s">
        <v>20554</v>
      </c>
    </row>
    <row r="6688" spans="1:3" hidden="1" x14ac:dyDescent="0.25">
      <c r="A6688" t="s">
        <v>15703</v>
      </c>
      <c r="C6688" t="s">
        <v>20554</v>
      </c>
    </row>
    <row r="6689" spans="1:3" hidden="1" x14ac:dyDescent="0.25">
      <c r="A6689" t="s">
        <v>15704</v>
      </c>
      <c r="C6689" t="s">
        <v>20556</v>
      </c>
    </row>
    <row r="6690" spans="1:3" hidden="1" x14ac:dyDescent="0.25">
      <c r="A6690" t="s">
        <v>15705</v>
      </c>
      <c r="C6690" t="s">
        <v>20552</v>
      </c>
    </row>
    <row r="6691" spans="1:3" hidden="1" x14ac:dyDescent="0.25">
      <c r="A6691" t="s">
        <v>15706</v>
      </c>
      <c r="C6691" t="s">
        <v>20554</v>
      </c>
    </row>
    <row r="6692" spans="1:3" hidden="1" x14ac:dyDescent="0.25">
      <c r="A6692" t="s">
        <v>15707</v>
      </c>
      <c r="C6692" t="s">
        <v>20556</v>
      </c>
    </row>
    <row r="6693" spans="1:3" hidden="1" x14ac:dyDescent="0.25">
      <c r="A6693" t="s">
        <v>15708</v>
      </c>
      <c r="C6693" t="s">
        <v>20554</v>
      </c>
    </row>
    <row r="6694" spans="1:3" x14ac:dyDescent="0.25">
      <c r="A6694" t="s">
        <v>15709</v>
      </c>
      <c r="C6694" t="s">
        <v>20556</v>
      </c>
    </row>
    <row r="6695" spans="1:3" hidden="1" x14ac:dyDescent="0.25">
      <c r="A6695" t="s">
        <v>15710</v>
      </c>
      <c r="C6695" t="s">
        <v>20554</v>
      </c>
    </row>
    <row r="6696" spans="1:3" hidden="1" x14ac:dyDescent="0.25">
      <c r="A6696" t="s">
        <v>15711</v>
      </c>
      <c r="C6696" t="s">
        <v>20560</v>
      </c>
    </row>
    <row r="6697" spans="1:3" x14ac:dyDescent="0.25">
      <c r="A6697" t="s">
        <v>15712</v>
      </c>
      <c r="C6697" t="s">
        <v>20554</v>
      </c>
    </row>
    <row r="6698" spans="1:3" hidden="1" x14ac:dyDescent="0.25">
      <c r="A6698" t="s">
        <v>15713</v>
      </c>
      <c r="C6698" t="s">
        <v>20554</v>
      </c>
    </row>
    <row r="6699" spans="1:3" hidden="1" x14ac:dyDescent="0.25">
      <c r="A6699" t="s">
        <v>15714</v>
      </c>
      <c r="C6699" t="s">
        <v>20552</v>
      </c>
    </row>
    <row r="6700" spans="1:3" hidden="1" x14ac:dyDescent="0.25">
      <c r="A6700" t="s">
        <v>15715</v>
      </c>
      <c r="C6700" t="s">
        <v>20554</v>
      </c>
    </row>
    <row r="6701" spans="1:3" hidden="1" x14ac:dyDescent="0.25">
      <c r="A6701" t="s">
        <v>15716</v>
      </c>
      <c r="C6701" t="s">
        <v>20554</v>
      </c>
    </row>
    <row r="6702" spans="1:3" hidden="1" x14ac:dyDescent="0.25">
      <c r="A6702" t="s">
        <v>15717</v>
      </c>
      <c r="C6702" t="s">
        <v>20554</v>
      </c>
    </row>
    <row r="6703" spans="1:3" hidden="1" x14ac:dyDescent="0.25">
      <c r="A6703" t="s">
        <v>15718</v>
      </c>
      <c r="C6703" t="s">
        <v>20554</v>
      </c>
    </row>
    <row r="6704" spans="1:3" hidden="1" x14ac:dyDescent="0.25">
      <c r="A6704" t="s">
        <v>15719</v>
      </c>
      <c r="C6704" t="s">
        <v>20554</v>
      </c>
    </row>
    <row r="6705" spans="1:3" hidden="1" x14ac:dyDescent="0.25">
      <c r="A6705" t="s">
        <v>15720</v>
      </c>
      <c r="C6705" t="s">
        <v>20554</v>
      </c>
    </row>
    <row r="6706" spans="1:3" hidden="1" x14ac:dyDescent="0.25">
      <c r="A6706" t="s">
        <v>15721</v>
      </c>
      <c r="C6706" t="s">
        <v>20554</v>
      </c>
    </row>
    <row r="6707" spans="1:3" hidden="1" x14ac:dyDescent="0.25">
      <c r="A6707" t="s">
        <v>15722</v>
      </c>
      <c r="C6707" t="s">
        <v>20554</v>
      </c>
    </row>
    <row r="6708" spans="1:3" hidden="1" x14ac:dyDescent="0.25">
      <c r="A6708" t="s">
        <v>15723</v>
      </c>
      <c r="C6708" t="s">
        <v>20555</v>
      </c>
    </row>
    <row r="6709" spans="1:3" hidden="1" x14ac:dyDescent="0.25">
      <c r="A6709" t="s">
        <v>15724</v>
      </c>
      <c r="C6709" t="s">
        <v>20554</v>
      </c>
    </row>
    <row r="6710" spans="1:3" hidden="1" x14ac:dyDescent="0.25">
      <c r="A6710" t="s">
        <v>15725</v>
      </c>
      <c r="C6710" t="s">
        <v>20554</v>
      </c>
    </row>
    <row r="6711" spans="1:3" hidden="1" x14ac:dyDescent="0.25">
      <c r="A6711" t="s">
        <v>15726</v>
      </c>
      <c r="C6711" t="s">
        <v>20554</v>
      </c>
    </row>
    <row r="6712" spans="1:3" hidden="1" x14ac:dyDescent="0.25">
      <c r="A6712" t="s">
        <v>15727</v>
      </c>
      <c r="C6712" t="s">
        <v>20555</v>
      </c>
    </row>
    <row r="6713" spans="1:3" hidden="1" x14ac:dyDescent="0.25">
      <c r="A6713" t="s">
        <v>15728</v>
      </c>
      <c r="C6713" t="s">
        <v>20554</v>
      </c>
    </row>
    <row r="6714" spans="1:3" hidden="1" x14ac:dyDescent="0.25">
      <c r="A6714" t="s">
        <v>15729</v>
      </c>
      <c r="C6714" t="s">
        <v>20554</v>
      </c>
    </row>
    <row r="6715" spans="1:3" hidden="1" x14ac:dyDescent="0.25">
      <c r="A6715" t="s">
        <v>15730</v>
      </c>
      <c r="C6715" t="s">
        <v>20554</v>
      </c>
    </row>
    <row r="6716" spans="1:3" hidden="1" x14ac:dyDescent="0.25">
      <c r="A6716" t="s">
        <v>15731</v>
      </c>
      <c r="C6716" t="s">
        <v>20554</v>
      </c>
    </row>
    <row r="6717" spans="1:3" hidden="1" x14ac:dyDescent="0.25">
      <c r="A6717" t="s">
        <v>15732</v>
      </c>
      <c r="C6717" t="s">
        <v>20552</v>
      </c>
    </row>
    <row r="6718" spans="1:3" hidden="1" x14ac:dyDescent="0.25">
      <c r="A6718" t="s">
        <v>15733</v>
      </c>
      <c r="C6718" t="s">
        <v>20554</v>
      </c>
    </row>
    <row r="6719" spans="1:3" hidden="1" x14ac:dyDescent="0.25">
      <c r="A6719" t="s">
        <v>15734</v>
      </c>
      <c r="C6719" t="s">
        <v>20557</v>
      </c>
    </row>
    <row r="6720" spans="1:3" hidden="1" x14ac:dyDescent="0.25">
      <c r="A6720" t="s">
        <v>15735</v>
      </c>
      <c r="C6720" t="s">
        <v>20554</v>
      </c>
    </row>
    <row r="6721" spans="1:3" hidden="1" x14ac:dyDescent="0.25">
      <c r="A6721" t="s">
        <v>15736</v>
      </c>
      <c r="C6721" t="s">
        <v>20554</v>
      </c>
    </row>
    <row r="6722" spans="1:3" hidden="1" x14ac:dyDescent="0.25">
      <c r="A6722" t="s">
        <v>15737</v>
      </c>
      <c r="C6722" t="s">
        <v>20554</v>
      </c>
    </row>
    <row r="6723" spans="1:3" hidden="1" x14ac:dyDescent="0.25">
      <c r="A6723" t="s">
        <v>15738</v>
      </c>
      <c r="C6723" t="s">
        <v>20554</v>
      </c>
    </row>
    <row r="6724" spans="1:3" hidden="1" x14ac:dyDescent="0.25">
      <c r="A6724" t="s">
        <v>15739</v>
      </c>
      <c r="C6724" t="s">
        <v>20554</v>
      </c>
    </row>
    <row r="6725" spans="1:3" hidden="1" x14ac:dyDescent="0.25">
      <c r="A6725" t="s">
        <v>15740</v>
      </c>
      <c r="C6725" t="s">
        <v>20554</v>
      </c>
    </row>
    <row r="6726" spans="1:3" hidden="1" x14ac:dyDescent="0.25">
      <c r="A6726" t="s">
        <v>15741</v>
      </c>
      <c r="C6726" t="s">
        <v>20554</v>
      </c>
    </row>
    <row r="6727" spans="1:3" hidden="1" x14ac:dyDescent="0.25">
      <c r="A6727" t="s">
        <v>15742</v>
      </c>
      <c r="C6727" t="s">
        <v>20554</v>
      </c>
    </row>
    <row r="6728" spans="1:3" hidden="1" x14ac:dyDescent="0.25">
      <c r="A6728" t="s">
        <v>15743</v>
      </c>
      <c r="C6728" t="s">
        <v>20560</v>
      </c>
    </row>
    <row r="6729" spans="1:3" hidden="1" x14ac:dyDescent="0.25">
      <c r="A6729" t="s">
        <v>15744</v>
      </c>
      <c r="C6729" t="s">
        <v>20552</v>
      </c>
    </row>
    <row r="6730" spans="1:3" hidden="1" x14ac:dyDescent="0.25">
      <c r="A6730" t="s">
        <v>15745</v>
      </c>
      <c r="C6730" t="s">
        <v>20554</v>
      </c>
    </row>
    <row r="6731" spans="1:3" hidden="1" x14ac:dyDescent="0.25">
      <c r="A6731" t="s">
        <v>15746</v>
      </c>
      <c r="C6731" t="s">
        <v>20554</v>
      </c>
    </row>
    <row r="6732" spans="1:3" hidden="1" x14ac:dyDescent="0.25">
      <c r="A6732" t="s">
        <v>15747</v>
      </c>
      <c r="C6732" t="s">
        <v>20554</v>
      </c>
    </row>
    <row r="6733" spans="1:3" hidden="1" x14ac:dyDescent="0.25">
      <c r="A6733" t="s">
        <v>15748</v>
      </c>
      <c r="C6733" t="s">
        <v>20554</v>
      </c>
    </row>
    <row r="6734" spans="1:3" hidden="1" x14ac:dyDescent="0.25">
      <c r="A6734" t="s">
        <v>15749</v>
      </c>
      <c r="C6734" t="s">
        <v>20554</v>
      </c>
    </row>
    <row r="6735" spans="1:3" hidden="1" x14ac:dyDescent="0.25">
      <c r="A6735" t="s">
        <v>15750</v>
      </c>
      <c r="C6735" t="s">
        <v>20554</v>
      </c>
    </row>
    <row r="6736" spans="1:3" hidden="1" x14ac:dyDescent="0.25">
      <c r="A6736" t="s">
        <v>15751</v>
      </c>
      <c r="C6736" t="s">
        <v>20554</v>
      </c>
    </row>
    <row r="6737" spans="1:3" hidden="1" x14ac:dyDescent="0.25">
      <c r="A6737" t="s">
        <v>15752</v>
      </c>
      <c r="C6737" t="s">
        <v>20554</v>
      </c>
    </row>
    <row r="6738" spans="1:3" hidden="1" x14ac:dyDescent="0.25">
      <c r="A6738" t="s">
        <v>15753</v>
      </c>
      <c r="C6738" t="s">
        <v>20554</v>
      </c>
    </row>
    <row r="6739" spans="1:3" hidden="1" x14ac:dyDescent="0.25">
      <c r="A6739" t="s">
        <v>15754</v>
      </c>
      <c r="C6739" t="s">
        <v>20554</v>
      </c>
    </row>
    <row r="6740" spans="1:3" hidden="1" x14ac:dyDescent="0.25">
      <c r="A6740" t="s">
        <v>15755</v>
      </c>
      <c r="C6740" t="s">
        <v>20554</v>
      </c>
    </row>
    <row r="6741" spans="1:3" hidden="1" x14ac:dyDescent="0.25">
      <c r="A6741" t="s">
        <v>15756</v>
      </c>
      <c r="C6741" t="s">
        <v>20554</v>
      </c>
    </row>
    <row r="6742" spans="1:3" hidden="1" x14ac:dyDescent="0.25">
      <c r="A6742" t="s">
        <v>15757</v>
      </c>
      <c r="C6742" t="s">
        <v>20554</v>
      </c>
    </row>
    <row r="6743" spans="1:3" hidden="1" x14ac:dyDescent="0.25">
      <c r="A6743" t="s">
        <v>15758</v>
      </c>
      <c r="C6743" t="s">
        <v>20554</v>
      </c>
    </row>
    <row r="6744" spans="1:3" hidden="1" x14ac:dyDescent="0.25">
      <c r="A6744" t="s">
        <v>15759</v>
      </c>
      <c r="C6744" t="s">
        <v>20554</v>
      </c>
    </row>
    <row r="6745" spans="1:3" hidden="1" x14ac:dyDescent="0.25">
      <c r="A6745" t="s">
        <v>15760</v>
      </c>
      <c r="C6745" t="s">
        <v>20554</v>
      </c>
    </row>
    <row r="6746" spans="1:3" hidden="1" x14ac:dyDescent="0.25">
      <c r="A6746" t="s">
        <v>15761</v>
      </c>
      <c r="C6746" t="s">
        <v>20554</v>
      </c>
    </row>
    <row r="6747" spans="1:3" hidden="1" x14ac:dyDescent="0.25">
      <c r="A6747" t="s">
        <v>15762</v>
      </c>
      <c r="C6747" t="s">
        <v>20554</v>
      </c>
    </row>
    <row r="6748" spans="1:3" hidden="1" x14ac:dyDescent="0.25">
      <c r="A6748" t="s">
        <v>15763</v>
      </c>
      <c r="C6748" t="s">
        <v>20554</v>
      </c>
    </row>
    <row r="6749" spans="1:3" hidden="1" x14ac:dyDescent="0.25">
      <c r="A6749" t="s">
        <v>15764</v>
      </c>
      <c r="C6749" t="s">
        <v>20554</v>
      </c>
    </row>
    <row r="6750" spans="1:3" hidden="1" x14ac:dyDescent="0.25">
      <c r="A6750" t="s">
        <v>15765</v>
      </c>
      <c r="C6750" t="s">
        <v>20554</v>
      </c>
    </row>
    <row r="6751" spans="1:3" hidden="1" x14ac:dyDescent="0.25">
      <c r="A6751" t="s">
        <v>15766</v>
      </c>
      <c r="C6751" t="s">
        <v>20554</v>
      </c>
    </row>
    <row r="6752" spans="1:3" hidden="1" x14ac:dyDescent="0.25">
      <c r="A6752" t="s">
        <v>15767</v>
      </c>
      <c r="C6752" t="s">
        <v>20554</v>
      </c>
    </row>
    <row r="6753" spans="1:3" hidden="1" x14ac:dyDescent="0.25">
      <c r="A6753" t="s">
        <v>15768</v>
      </c>
      <c r="C6753" t="s">
        <v>20554</v>
      </c>
    </row>
    <row r="6754" spans="1:3" hidden="1" x14ac:dyDescent="0.25">
      <c r="A6754" t="s">
        <v>15769</v>
      </c>
      <c r="C6754" t="s">
        <v>20554</v>
      </c>
    </row>
    <row r="6755" spans="1:3" hidden="1" x14ac:dyDescent="0.25">
      <c r="A6755" t="s">
        <v>15770</v>
      </c>
      <c r="C6755" t="s">
        <v>20554</v>
      </c>
    </row>
    <row r="6756" spans="1:3" hidden="1" x14ac:dyDescent="0.25">
      <c r="A6756" t="s">
        <v>15771</v>
      </c>
      <c r="C6756" t="s">
        <v>20554</v>
      </c>
    </row>
    <row r="6757" spans="1:3" hidden="1" x14ac:dyDescent="0.25">
      <c r="A6757" t="s">
        <v>15772</v>
      </c>
      <c r="C6757" t="s">
        <v>20554</v>
      </c>
    </row>
    <row r="6758" spans="1:3" hidden="1" x14ac:dyDescent="0.25">
      <c r="A6758" t="s">
        <v>15773</v>
      </c>
      <c r="C6758" t="s">
        <v>20554</v>
      </c>
    </row>
    <row r="6759" spans="1:3" hidden="1" x14ac:dyDescent="0.25">
      <c r="A6759" t="s">
        <v>15774</v>
      </c>
      <c r="C6759" t="s">
        <v>20554</v>
      </c>
    </row>
    <row r="6760" spans="1:3" hidden="1" x14ac:dyDescent="0.25">
      <c r="A6760" t="s">
        <v>15775</v>
      </c>
      <c r="C6760" t="s">
        <v>20554</v>
      </c>
    </row>
    <row r="6761" spans="1:3" hidden="1" x14ac:dyDescent="0.25">
      <c r="A6761" t="s">
        <v>15776</v>
      </c>
      <c r="C6761" t="s">
        <v>20554</v>
      </c>
    </row>
    <row r="6762" spans="1:3" hidden="1" x14ac:dyDescent="0.25">
      <c r="A6762" t="s">
        <v>15777</v>
      </c>
      <c r="C6762" t="s">
        <v>20554</v>
      </c>
    </row>
    <row r="6763" spans="1:3" hidden="1" x14ac:dyDescent="0.25">
      <c r="A6763" t="s">
        <v>15778</v>
      </c>
      <c r="C6763" t="s">
        <v>20554</v>
      </c>
    </row>
    <row r="6764" spans="1:3" hidden="1" x14ac:dyDescent="0.25">
      <c r="A6764" t="s">
        <v>15779</v>
      </c>
      <c r="C6764" t="s">
        <v>20554</v>
      </c>
    </row>
    <row r="6765" spans="1:3" hidden="1" x14ac:dyDescent="0.25">
      <c r="A6765" t="s">
        <v>15780</v>
      </c>
      <c r="C6765" t="s">
        <v>20554</v>
      </c>
    </row>
    <row r="6766" spans="1:3" hidden="1" x14ac:dyDescent="0.25">
      <c r="A6766" t="s">
        <v>15781</v>
      </c>
      <c r="C6766" t="s">
        <v>20554</v>
      </c>
    </row>
    <row r="6767" spans="1:3" hidden="1" x14ac:dyDescent="0.25">
      <c r="A6767" t="s">
        <v>15782</v>
      </c>
      <c r="C6767" t="s">
        <v>20554</v>
      </c>
    </row>
    <row r="6768" spans="1:3" hidden="1" x14ac:dyDescent="0.25">
      <c r="A6768" t="s">
        <v>15783</v>
      </c>
      <c r="C6768" t="s">
        <v>20554</v>
      </c>
    </row>
    <row r="6769" spans="1:3" x14ac:dyDescent="0.25">
      <c r="A6769" t="s">
        <v>15784</v>
      </c>
      <c r="C6769" t="s">
        <v>20554</v>
      </c>
    </row>
    <row r="6770" spans="1:3" hidden="1" x14ac:dyDescent="0.25">
      <c r="A6770" t="s">
        <v>15785</v>
      </c>
      <c r="C6770" t="s">
        <v>20554</v>
      </c>
    </row>
    <row r="6771" spans="1:3" hidden="1" x14ac:dyDescent="0.25">
      <c r="A6771" t="s">
        <v>15786</v>
      </c>
      <c r="C6771" t="s">
        <v>20554</v>
      </c>
    </row>
    <row r="6772" spans="1:3" hidden="1" x14ac:dyDescent="0.25">
      <c r="A6772" t="s">
        <v>15787</v>
      </c>
      <c r="C6772" t="s">
        <v>20554</v>
      </c>
    </row>
    <row r="6773" spans="1:3" hidden="1" x14ac:dyDescent="0.25">
      <c r="A6773" t="s">
        <v>15788</v>
      </c>
      <c r="C6773" t="s">
        <v>20554</v>
      </c>
    </row>
    <row r="6774" spans="1:3" hidden="1" x14ac:dyDescent="0.25">
      <c r="A6774" t="s">
        <v>15789</v>
      </c>
      <c r="C6774" t="s">
        <v>20554</v>
      </c>
    </row>
    <row r="6775" spans="1:3" hidden="1" x14ac:dyDescent="0.25">
      <c r="A6775" t="s">
        <v>15790</v>
      </c>
      <c r="C6775" t="s">
        <v>20554</v>
      </c>
    </row>
    <row r="6776" spans="1:3" hidden="1" x14ac:dyDescent="0.25">
      <c r="A6776" t="s">
        <v>15791</v>
      </c>
      <c r="C6776" t="s">
        <v>20554</v>
      </c>
    </row>
    <row r="6777" spans="1:3" hidden="1" x14ac:dyDescent="0.25">
      <c r="A6777" t="s">
        <v>15792</v>
      </c>
      <c r="C6777" t="s">
        <v>20554</v>
      </c>
    </row>
    <row r="6778" spans="1:3" hidden="1" x14ac:dyDescent="0.25">
      <c r="A6778" t="s">
        <v>15793</v>
      </c>
      <c r="C6778" t="s">
        <v>20554</v>
      </c>
    </row>
    <row r="6779" spans="1:3" hidden="1" x14ac:dyDescent="0.25">
      <c r="A6779" t="s">
        <v>15794</v>
      </c>
      <c r="C6779" t="s">
        <v>20554</v>
      </c>
    </row>
    <row r="6780" spans="1:3" hidden="1" x14ac:dyDescent="0.25">
      <c r="A6780" t="s">
        <v>15795</v>
      </c>
      <c r="C6780" t="s">
        <v>20554</v>
      </c>
    </row>
    <row r="6781" spans="1:3" hidden="1" x14ac:dyDescent="0.25">
      <c r="A6781" t="s">
        <v>15796</v>
      </c>
      <c r="C6781" t="s">
        <v>20554</v>
      </c>
    </row>
    <row r="6782" spans="1:3" hidden="1" x14ac:dyDescent="0.25">
      <c r="A6782" t="s">
        <v>15797</v>
      </c>
      <c r="C6782" t="s">
        <v>20554</v>
      </c>
    </row>
    <row r="6783" spans="1:3" hidden="1" x14ac:dyDescent="0.25">
      <c r="A6783" t="s">
        <v>15798</v>
      </c>
      <c r="C6783" t="s">
        <v>20554</v>
      </c>
    </row>
    <row r="6784" spans="1:3" hidden="1" x14ac:dyDescent="0.25">
      <c r="A6784" t="s">
        <v>15799</v>
      </c>
      <c r="C6784" t="s">
        <v>20554</v>
      </c>
    </row>
    <row r="6785" spans="1:3" hidden="1" x14ac:dyDescent="0.25">
      <c r="A6785" t="s">
        <v>15800</v>
      </c>
      <c r="C6785" t="s">
        <v>20554</v>
      </c>
    </row>
    <row r="6786" spans="1:3" hidden="1" x14ac:dyDescent="0.25">
      <c r="A6786" t="s">
        <v>15801</v>
      </c>
      <c r="C6786" t="s">
        <v>20554</v>
      </c>
    </row>
    <row r="6787" spans="1:3" hidden="1" x14ac:dyDescent="0.25">
      <c r="A6787" t="s">
        <v>15802</v>
      </c>
      <c r="C6787" t="s">
        <v>20554</v>
      </c>
    </row>
    <row r="6788" spans="1:3" hidden="1" x14ac:dyDescent="0.25">
      <c r="A6788" t="s">
        <v>15803</v>
      </c>
      <c r="C6788" t="s">
        <v>20554</v>
      </c>
    </row>
    <row r="6789" spans="1:3" hidden="1" x14ac:dyDescent="0.25">
      <c r="A6789" t="s">
        <v>15804</v>
      </c>
      <c r="C6789" t="s">
        <v>20554</v>
      </c>
    </row>
    <row r="6790" spans="1:3" hidden="1" x14ac:dyDescent="0.25">
      <c r="A6790" t="s">
        <v>15805</v>
      </c>
      <c r="C6790" t="s">
        <v>20554</v>
      </c>
    </row>
    <row r="6791" spans="1:3" hidden="1" x14ac:dyDescent="0.25">
      <c r="A6791" t="s">
        <v>15806</v>
      </c>
      <c r="C6791" t="s">
        <v>20554</v>
      </c>
    </row>
    <row r="6792" spans="1:3" hidden="1" x14ac:dyDescent="0.25">
      <c r="A6792" t="s">
        <v>15807</v>
      </c>
      <c r="C6792" t="s">
        <v>20554</v>
      </c>
    </row>
    <row r="6793" spans="1:3" hidden="1" x14ac:dyDescent="0.25">
      <c r="A6793" t="s">
        <v>15808</v>
      </c>
      <c r="C6793" t="s">
        <v>20554</v>
      </c>
    </row>
    <row r="6794" spans="1:3" hidden="1" x14ac:dyDescent="0.25">
      <c r="A6794" t="s">
        <v>15809</v>
      </c>
      <c r="C6794" t="s">
        <v>20554</v>
      </c>
    </row>
    <row r="6795" spans="1:3" hidden="1" x14ac:dyDescent="0.25">
      <c r="A6795" t="s">
        <v>15810</v>
      </c>
      <c r="C6795" t="s">
        <v>20554</v>
      </c>
    </row>
    <row r="6796" spans="1:3" hidden="1" x14ac:dyDescent="0.25">
      <c r="A6796" t="s">
        <v>15811</v>
      </c>
      <c r="C6796" t="s">
        <v>20554</v>
      </c>
    </row>
    <row r="6797" spans="1:3" hidden="1" x14ac:dyDescent="0.25">
      <c r="A6797" t="s">
        <v>15812</v>
      </c>
      <c r="C6797" t="s">
        <v>20554</v>
      </c>
    </row>
    <row r="6798" spans="1:3" hidden="1" x14ac:dyDescent="0.25">
      <c r="A6798" t="s">
        <v>15813</v>
      </c>
      <c r="C6798" t="s">
        <v>20554</v>
      </c>
    </row>
    <row r="6799" spans="1:3" hidden="1" x14ac:dyDescent="0.25">
      <c r="A6799" t="s">
        <v>15814</v>
      </c>
      <c r="C6799" t="s">
        <v>20554</v>
      </c>
    </row>
    <row r="6800" spans="1:3" hidden="1" x14ac:dyDescent="0.25">
      <c r="A6800" t="s">
        <v>15815</v>
      </c>
      <c r="C6800" t="s">
        <v>20554</v>
      </c>
    </row>
    <row r="6801" spans="1:3" hidden="1" x14ac:dyDescent="0.25">
      <c r="A6801" t="s">
        <v>15816</v>
      </c>
      <c r="C6801" t="s">
        <v>20554</v>
      </c>
    </row>
    <row r="6802" spans="1:3" hidden="1" x14ac:dyDescent="0.25">
      <c r="A6802" t="s">
        <v>15817</v>
      </c>
      <c r="C6802" t="s">
        <v>20554</v>
      </c>
    </row>
    <row r="6803" spans="1:3" hidden="1" x14ac:dyDescent="0.25">
      <c r="A6803" t="s">
        <v>15818</v>
      </c>
      <c r="C6803" t="s">
        <v>20554</v>
      </c>
    </row>
    <row r="6804" spans="1:3" hidden="1" x14ac:dyDescent="0.25">
      <c r="A6804" t="s">
        <v>15819</v>
      </c>
      <c r="C6804" t="s">
        <v>20554</v>
      </c>
    </row>
    <row r="6805" spans="1:3" hidden="1" x14ac:dyDescent="0.25">
      <c r="A6805" t="s">
        <v>15820</v>
      </c>
      <c r="C6805" t="s">
        <v>20554</v>
      </c>
    </row>
    <row r="6806" spans="1:3" hidden="1" x14ac:dyDescent="0.25">
      <c r="A6806" t="s">
        <v>15821</v>
      </c>
      <c r="C6806" t="s">
        <v>20554</v>
      </c>
    </row>
    <row r="6807" spans="1:3" hidden="1" x14ac:dyDescent="0.25">
      <c r="A6807" t="s">
        <v>15822</v>
      </c>
      <c r="C6807" t="s">
        <v>20554</v>
      </c>
    </row>
    <row r="6808" spans="1:3" hidden="1" x14ac:dyDescent="0.25">
      <c r="A6808" t="s">
        <v>15823</v>
      </c>
      <c r="C6808" t="s">
        <v>20554</v>
      </c>
    </row>
    <row r="6809" spans="1:3" hidden="1" x14ac:dyDescent="0.25">
      <c r="A6809" t="s">
        <v>15824</v>
      </c>
      <c r="C6809" t="s">
        <v>20554</v>
      </c>
    </row>
    <row r="6810" spans="1:3" hidden="1" x14ac:dyDescent="0.25">
      <c r="A6810" t="s">
        <v>15825</v>
      </c>
      <c r="C6810" t="s">
        <v>20554</v>
      </c>
    </row>
    <row r="6811" spans="1:3" hidden="1" x14ac:dyDescent="0.25">
      <c r="A6811" t="s">
        <v>15826</v>
      </c>
      <c r="C6811" t="s">
        <v>20554</v>
      </c>
    </row>
    <row r="6812" spans="1:3" hidden="1" x14ac:dyDescent="0.25">
      <c r="A6812" t="s">
        <v>15827</v>
      </c>
      <c r="C6812" t="s">
        <v>20554</v>
      </c>
    </row>
    <row r="6813" spans="1:3" hidden="1" x14ac:dyDescent="0.25">
      <c r="A6813" t="s">
        <v>15828</v>
      </c>
      <c r="C6813" t="s">
        <v>20554</v>
      </c>
    </row>
    <row r="6814" spans="1:3" hidden="1" x14ac:dyDescent="0.25">
      <c r="A6814" t="s">
        <v>15829</v>
      </c>
      <c r="C6814" t="s">
        <v>20554</v>
      </c>
    </row>
    <row r="6815" spans="1:3" hidden="1" x14ac:dyDescent="0.25">
      <c r="A6815" t="s">
        <v>15830</v>
      </c>
      <c r="C6815" t="s">
        <v>20554</v>
      </c>
    </row>
    <row r="6816" spans="1:3" hidden="1" x14ac:dyDescent="0.25">
      <c r="A6816" t="s">
        <v>15831</v>
      </c>
      <c r="C6816" t="s">
        <v>20554</v>
      </c>
    </row>
    <row r="6817" spans="1:3" hidden="1" x14ac:dyDescent="0.25">
      <c r="A6817" t="s">
        <v>15832</v>
      </c>
      <c r="C6817" t="s">
        <v>20554</v>
      </c>
    </row>
    <row r="6818" spans="1:3" hidden="1" x14ac:dyDescent="0.25">
      <c r="A6818" t="s">
        <v>15833</v>
      </c>
      <c r="C6818" t="s">
        <v>20554</v>
      </c>
    </row>
    <row r="6819" spans="1:3" hidden="1" x14ac:dyDescent="0.25">
      <c r="A6819" t="s">
        <v>15834</v>
      </c>
      <c r="C6819" t="s">
        <v>20554</v>
      </c>
    </row>
    <row r="6820" spans="1:3" hidden="1" x14ac:dyDescent="0.25">
      <c r="A6820" t="s">
        <v>15835</v>
      </c>
      <c r="C6820" t="s">
        <v>20554</v>
      </c>
    </row>
    <row r="6821" spans="1:3" hidden="1" x14ac:dyDescent="0.25">
      <c r="A6821" t="s">
        <v>15836</v>
      </c>
      <c r="C6821" t="s">
        <v>20554</v>
      </c>
    </row>
    <row r="6822" spans="1:3" hidden="1" x14ac:dyDescent="0.25">
      <c r="A6822" t="s">
        <v>15837</v>
      </c>
      <c r="C6822" t="s">
        <v>20554</v>
      </c>
    </row>
    <row r="6823" spans="1:3" hidden="1" x14ac:dyDescent="0.25">
      <c r="A6823" t="s">
        <v>15838</v>
      </c>
      <c r="C6823" t="s">
        <v>20554</v>
      </c>
    </row>
    <row r="6824" spans="1:3" hidden="1" x14ac:dyDescent="0.25">
      <c r="A6824" t="s">
        <v>15839</v>
      </c>
      <c r="C6824" t="s">
        <v>20554</v>
      </c>
    </row>
    <row r="6825" spans="1:3" hidden="1" x14ac:dyDescent="0.25">
      <c r="A6825" t="s">
        <v>15840</v>
      </c>
      <c r="C6825" t="s">
        <v>20554</v>
      </c>
    </row>
    <row r="6826" spans="1:3" hidden="1" x14ac:dyDescent="0.25">
      <c r="A6826" t="s">
        <v>15841</v>
      </c>
      <c r="C6826" t="s">
        <v>20554</v>
      </c>
    </row>
    <row r="6827" spans="1:3" hidden="1" x14ac:dyDescent="0.25">
      <c r="A6827" t="s">
        <v>15842</v>
      </c>
      <c r="C6827" t="s">
        <v>20554</v>
      </c>
    </row>
    <row r="6828" spans="1:3" hidden="1" x14ac:dyDescent="0.25">
      <c r="A6828" t="s">
        <v>15843</v>
      </c>
      <c r="C6828" t="s">
        <v>20554</v>
      </c>
    </row>
    <row r="6829" spans="1:3" hidden="1" x14ac:dyDescent="0.25">
      <c r="A6829" t="s">
        <v>15844</v>
      </c>
      <c r="C6829" t="s">
        <v>20554</v>
      </c>
    </row>
    <row r="6830" spans="1:3" hidden="1" x14ac:dyDescent="0.25">
      <c r="A6830" t="s">
        <v>15845</v>
      </c>
      <c r="C6830" t="s">
        <v>20554</v>
      </c>
    </row>
    <row r="6831" spans="1:3" hidden="1" x14ac:dyDescent="0.25">
      <c r="A6831" t="s">
        <v>15846</v>
      </c>
      <c r="C6831" t="s">
        <v>20554</v>
      </c>
    </row>
    <row r="6832" spans="1:3" hidden="1" x14ac:dyDescent="0.25">
      <c r="A6832" t="s">
        <v>15847</v>
      </c>
      <c r="C6832" t="s">
        <v>20554</v>
      </c>
    </row>
    <row r="6833" spans="1:3" hidden="1" x14ac:dyDescent="0.25">
      <c r="A6833" t="s">
        <v>15848</v>
      </c>
      <c r="C6833" t="s">
        <v>20554</v>
      </c>
    </row>
    <row r="6834" spans="1:3" hidden="1" x14ac:dyDescent="0.25">
      <c r="A6834" t="s">
        <v>15849</v>
      </c>
      <c r="C6834" t="s">
        <v>20554</v>
      </c>
    </row>
    <row r="6835" spans="1:3" hidden="1" x14ac:dyDescent="0.25">
      <c r="A6835" t="s">
        <v>15850</v>
      </c>
      <c r="C6835" t="s">
        <v>20554</v>
      </c>
    </row>
    <row r="6836" spans="1:3" hidden="1" x14ac:dyDescent="0.25">
      <c r="A6836" t="s">
        <v>15851</v>
      </c>
      <c r="C6836" t="s">
        <v>20554</v>
      </c>
    </row>
    <row r="6837" spans="1:3" hidden="1" x14ac:dyDescent="0.25">
      <c r="A6837" t="s">
        <v>15852</v>
      </c>
      <c r="C6837" t="s">
        <v>20554</v>
      </c>
    </row>
    <row r="6838" spans="1:3" hidden="1" x14ac:dyDescent="0.25">
      <c r="A6838" t="s">
        <v>15853</v>
      </c>
      <c r="C6838" t="s">
        <v>20554</v>
      </c>
    </row>
    <row r="6839" spans="1:3" hidden="1" x14ac:dyDescent="0.25">
      <c r="A6839" t="s">
        <v>15854</v>
      </c>
      <c r="C6839" t="s">
        <v>20554</v>
      </c>
    </row>
    <row r="6840" spans="1:3" hidden="1" x14ac:dyDescent="0.25">
      <c r="A6840" t="s">
        <v>15855</v>
      </c>
      <c r="C6840" t="s">
        <v>20554</v>
      </c>
    </row>
    <row r="6841" spans="1:3" hidden="1" x14ac:dyDescent="0.25">
      <c r="A6841" t="s">
        <v>15856</v>
      </c>
      <c r="C6841" t="s">
        <v>20554</v>
      </c>
    </row>
    <row r="6842" spans="1:3" hidden="1" x14ac:dyDescent="0.25">
      <c r="A6842" t="s">
        <v>15857</v>
      </c>
      <c r="C6842" t="s">
        <v>20554</v>
      </c>
    </row>
    <row r="6843" spans="1:3" hidden="1" x14ac:dyDescent="0.25">
      <c r="A6843" t="s">
        <v>15858</v>
      </c>
      <c r="C6843" t="s">
        <v>20554</v>
      </c>
    </row>
    <row r="6844" spans="1:3" hidden="1" x14ac:dyDescent="0.25">
      <c r="A6844" t="s">
        <v>15859</v>
      </c>
      <c r="C6844" t="s">
        <v>20554</v>
      </c>
    </row>
    <row r="6845" spans="1:3" hidden="1" x14ac:dyDescent="0.25">
      <c r="A6845" t="s">
        <v>15860</v>
      </c>
      <c r="C6845" t="s">
        <v>20554</v>
      </c>
    </row>
    <row r="6846" spans="1:3" hidden="1" x14ac:dyDescent="0.25">
      <c r="A6846" t="s">
        <v>15861</v>
      </c>
      <c r="C6846" t="s">
        <v>20554</v>
      </c>
    </row>
    <row r="6847" spans="1:3" hidden="1" x14ac:dyDescent="0.25">
      <c r="A6847" t="s">
        <v>15862</v>
      </c>
      <c r="C6847" t="s">
        <v>20554</v>
      </c>
    </row>
    <row r="6848" spans="1:3" hidden="1" x14ac:dyDescent="0.25">
      <c r="A6848" t="s">
        <v>15863</v>
      </c>
      <c r="C6848" t="s">
        <v>20554</v>
      </c>
    </row>
    <row r="6849" spans="1:3" hidden="1" x14ac:dyDescent="0.25">
      <c r="A6849" t="s">
        <v>15864</v>
      </c>
      <c r="C6849" t="s">
        <v>20554</v>
      </c>
    </row>
    <row r="6850" spans="1:3" hidden="1" x14ac:dyDescent="0.25">
      <c r="A6850" t="s">
        <v>15865</v>
      </c>
      <c r="C6850" t="s">
        <v>20554</v>
      </c>
    </row>
    <row r="6851" spans="1:3" hidden="1" x14ac:dyDescent="0.25">
      <c r="A6851" t="s">
        <v>15866</v>
      </c>
      <c r="C6851" t="s">
        <v>20554</v>
      </c>
    </row>
    <row r="6852" spans="1:3" hidden="1" x14ac:dyDescent="0.25">
      <c r="A6852" t="s">
        <v>15867</v>
      </c>
      <c r="C6852" t="s">
        <v>20554</v>
      </c>
    </row>
    <row r="6853" spans="1:3" hidden="1" x14ac:dyDescent="0.25">
      <c r="A6853" t="s">
        <v>15868</v>
      </c>
      <c r="C6853" t="s">
        <v>20554</v>
      </c>
    </row>
    <row r="6854" spans="1:3" hidden="1" x14ac:dyDescent="0.25">
      <c r="A6854" t="s">
        <v>15869</v>
      </c>
      <c r="C6854" t="s">
        <v>20554</v>
      </c>
    </row>
    <row r="6855" spans="1:3" hidden="1" x14ac:dyDescent="0.25">
      <c r="A6855" t="s">
        <v>15870</v>
      </c>
      <c r="C6855" t="s">
        <v>20554</v>
      </c>
    </row>
    <row r="6856" spans="1:3" hidden="1" x14ac:dyDescent="0.25">
      <c r="A6856" t="s">
        <v>15871</v>
      </c>
      <c r="C6856" t="s">
        <v>20554</v>
      </c>
    </row>
    <row r="6857" spans="1:3" hidden="1" x14ac:dyDescent="0.25">
      <c r="A6857" t="s">
        <v>15872</v>
      </c>
      <c r="C6857" t="s">
        <v>20554</v>
      </c>
    </row>
    <row r="6858" spans="1:3" hidden="1" x14ac:dyDescent="0.25">
      <c r="A6858" t="s">
        <v>15873</v>
      </c>
      <c r="C6858" t="s">
        <v>20554</v>
      </c>
    </row>
    <row r="6859" spans="1:3" hidden="1" x14ac:dyDescent="0.25">
      <c r="A6859" t="s">
        <v>15874</v>
      </c>
      <c r="C6859" t="s">
        <v>20554</v>
      </c>
    </row>
    <row r="6860" spans="1:3" hidden="1" x14ac:dyDescent="0.25">
      <c r="A6860" t="s">
        <v>15875</v>
      </c>
      <c r="C6860" t="s">
        <v>20554</v>
      </c>
    </row>
    <row r="6861" spans="1:3" hidden="1" x14ac:dyDescent="0.25">
      <c r="A6861" t="s">
        <v>15876</v>
      </c>
      <c r="C6861" t="s">
        <v>20554</v>
      </c>
    </row>
    <row r="6862" spans="1:3" hidden="1" x14ac:dyDescent="0.25">
      <c r="A6862" t="s">
        <v>15877</v>
      </c>
      <c r="C6862" t="s">
        <v>20554</v>
      </c>
    </row>
    <row r="6863" spans="1:3" hidden="1" x14ac:dyDescent="0.25">
      <c r="A6863" t="s">
        <v>15878</v>
      </c>
      <c r="C6863" t="s">
        <v>20554</v>
      </c>
    </row>
    <row r="6864" spans="1:3" hidden="1" x14ac:dyDescent="0.25">
      <c r="A6864" t="s">
        <v>15879</v>
      </c>
      <c r="C6864" t="s">
        <v>20554</v>
      </c>
    </row>
    <row r="6865" spans="1:3" hidden="1" x14ac:dyDescent="0.25">
      <c r="A6865" t="s">
        <v>15880</v>
      </c>
      <c r="C6865" t="s">
        <v>20554</v>
      </c>
    </row>
    <row r="6866" spans="1:3" hidden="1" x14ac:dyDescent="0.25">
      <c r="A6866" t="s">
        <v>15881</v>
      </c>
      <c r="C6866" t="s">
        <v>20554</v>
      </c>
    </row>
    <row r="6867" spans="1:3" hidden="1" x14ac:dyDescent="0.25">
      <c r="A6867" t="s">
        <v>15882</v>
      </c>
      <c r="C6867" t="s">
        <v>20554</v>
      </c>
    </row>
    <row r="6868" spans="1:3" hidden="1" x14ac:dyDescent="0.25">
      <c r="A6868" t="s">
        <v>15883</v>
      </c>
      <c r="C6868" t="s">
        <v>20554</v>
      </c>
    </row>
    <row r="6869" spans="1:3" hidden="1" x14ac:dyDescent="0.25">
      <c r="A6869" t="s">
        <v>15884</v>
      </c>
      <c r="C6869" t="s">
        <v>20554</v>
      </c>
    </row>
    <row r="6870" spans="1:3" hidden="1" x14ac:dyDescent="0.25">
      <c r="A6870" t="s">
        <v>15885</v>
      </c>
      <c r="C6870" t="s">
        <v>20554</v>
      </c>
    </row>
    <row r="6871" spans="1:3" hidden="1" x14ac:dyDescent="0.25">
      <c r="A6871" t="s">
        <v>15886</v>
      </c>
      <c r="C6871" t="s">
        <v>20554</v>
      </c>
    </row>
    <row r="6872" spans="1:3" hidden="1" x14ac:dyDescent="0.25">
      <c r="A6872" t="s">
        <v>15887</v>
      </c>
      <c r="C6872" t="s">
        <v>20554</v>
      </c>
    </row>
    <row r="6873" spans="1:3" hidden="1" x14ac:dyDescent="0.25">
      <c r="A6873" t="s">
        <v>15888</v>
      </c>
      <c r="C6873" t="s">
        <v>20554</v>
      </c>
    </row>
    <row r="6874" spans="1:3" hidden="1" x14ac:dyDescent="0.25">
      <c r="A6874" t="s">
        <v>15889</v>
      </c>
      <c r="C6874" t="s">
        <v>20554</v>
      </c>
    </row>
    <row r="6875" spans="1:3" hidden="1" x14ac:dyDescent="0.25">
      <c r="A6875" t="s">
        <v>15890</v>
      </c>
      <c r="C6875" t="s">
        <v>20554</v>
      </c>
    </row>
    <row r="6876" spans="1:3" hidden="1" x14ac:dyDescent="0.25">
      <c r="A6876" t="s">
        <v>15891</v>
      </c>
      <c r="C6876" t="s">
        <v>20554</v>
      </c>
    </row>
    <row r="6877" spans="1:3" hidden="1" x14ac:dyDescent="0.25">
      <c r="A6877" t="s">
        <v>15892</v>
      </c>
      <c r="C6877" t="s">
        <v>20554</v>
      </c>
    </row>
    <row r="6878" spans="1:3" hidden="1" x14ac:dyDescent="0.25">
      <c r="A6878" t="s">
        <v>15893</v>
      </c>
      <c r="C6878" t="s">
        <v>20554</v>
      </c>
    </row>
    <row r="6879" spans="1:3" hidden="1" x14ac:dyDescent="0.25">
      <c r="A6879" t="s">
        <v>15894</v>
      </c>
      <c r="C6879" t="s">
        <v>20554</v>
      </c>
    </row>
    <row r="6880" spans="1:3" hidden="1" x14ac:dyDescent="0.25">
      <c r="A6880" t="s">
        <v>15895</v>
      </c>
      <c r="C6880" t="s">
        <v>20554</v>
      </c>
    </row>
    <row r="6881" spans="1:3" hidden="1" x14ac:dyDescent="0.25">
      <c r="A6881" t="s">
        <v>15896</v>
      </c>
      <c r="C6881" t="s">
        <v>20554</v>
      </c>
    </row>
    <row r="6882" spans="1:3" hidden="1" x14ac:dyDescent="0.25">
      <c r="A6882" t="s">
        <v>15897</v>
      </c>
      <c r="C6882" t="s">
        <v>20554</v>
      </c>
    </row>
    <row r="6883" spans="1:3" hidden="1" x14ac:dyDescent="0.25">
      <c r="A6883" t="s">
        <v>15898</v>
      </c>
      <c r="C6883" t="s">
        <v>20554</v>
      </c>
    </row>
    <row r="6884" spans="1:3" hidden="1" x14ac:dyDescent="0.25">
      <c r="A6884" t="s">
        <v>15899</v>
      </c>
      <c r="C6884" t="s">
        <v>20554</v>
      </c>
    </row>
    <row r="6885" spans="1:3" hidden="1" x14ac:dyDescent="0.25">
      <c r="A6885" t="s">
        <v>15900</v>
      </c>
      <c r="C6885" t="s">
        <v>20554</v>
      </c>
    </row>
    <row r="6886" spans="1:3" hidden="1" x14ac:dyDescent="0.25">
      <c r="A6886" t="s">
        <v>15901</v>
      </c>
      <c r="C6886" t="s">
        <v>20554</v>
      </c>
    </row>
    <row r="6887" spans="1:3" hidden="1" x14ac:dyDescent="0.25">
      <c r="A6887" t="s">
        <v>15902</v>
      </c>
      <c r="C6887" t="s">
        <v>20554</v>
      </c>
    </row>
    <row r="6888" spans="1:3" hidden="1" x14ac:dyDescent="0.25">
      <c r="A6888" t="s">
        <v>15903</v>
      </c>
      <c r="C6888" t="s">
        <v>20554</v>
      </c>
    </row>
    <row r="6889" spans="1:3" hidden="1" x14ac:dyDescent="0.25">
      <c r="A6889" t="s">
        <v>15904</v>
      </c>
      <c r="C6889" t="s">
        <v>20554</v>
      </c>
    </row>
    <row r="6890" spans="1:3" hidden="1" x14ac:dyDescent="0.25">
      <c r="A6890" t="s">
        <v>15905</v>
      </c>
      <c r="C6890" t="s">
        <v>20554</v>
      </c>
    </row>
    <row r="6891" spans="1:3" hidden="1" x14ac:dyDescent="0.25">
      <c r="A6891" t="s">
        <v>15906</v>
      </c>
      <c r="C6891" t="s">
        <v>20554</v>
      </c>
    </row>
    <row r="6892" spans="1:3" hidden="1" x14ac:dyDescent="0.25">
      <c r="A6892" t="s">
        <v>15907</v>
      </c>
      <c r="C6892" t="s">
        <v>20554</v>
      </c>
    </row>
    <row r="6893" spans="1:3" hidden="1" x14ac:dyDescent="0.25">
      <c r="A6893" t="s">
        <v>15908</v>
      </c>
      <c r="C6893" t="s">
        <v>20554</v>
      </c>
    </row>
    <row r="6894" spans="1:3" hidden="1" x14ac:dyDescent="0.25">
      <c r="A6894" t="s">
        <v>15909</v>
      </c>
      <c r="C6894" t="s">
        <v>20554</v>
      </c>
    </row>
    <row r="6895" spans="1:3" hidden="1" x14ac:dyDescent="0.25">
      <c r="A6895" t="s">
        <v>15910</v>
      </c>
      <c r="C6895" t="s">
        <v>20554</v>
      </c>
    </row>
    <row r="6896" spans="1:3" hidden="1" x14ac:dyDescent="0.25">
      <c r="A6896" t="s">
        <v>15911</v>
      </c>
      <c r="C6896" t="s">
        <v>20554</v>
      </c>
    </row>
    <row r="6897" spans="1:3" hidden="1" x14ac:dyDescent="0.25">
      <c r="A6897" t="s">
        <v>15912</v>
      </c>
      <c r="C6897" t="s">
        <v>20554</v>
      </c>
    </row>
    <row r="6898" spans="1:3" hidden="1" x14ac:dyDescent="0.25">
      <c r="A6898" t="s">
        <v>15913</v>
      </c>
      <c r="C6898" t="s">
        <v>20554</v>
      </c>
    </row>
    <row r="6899" spans="1:3" hidden="1" x14ac:dyDescent="0.25">
      <c r="A6899" t="s">
        <v>15914</v>
      </c>
      <c r="C6899" t="s">
        <v>20554</v>
      </c>
    </row>
    <row r="6900" spans="1:3" hidden="1" x14ac:dyDescent="0.25">
      <c r="A6900" t="s">
        <v>15915</v>
      </c>
      <c r="C6900" t="s">
        <v>20554</v>
      </c>
    </row>
    <row r="6901" spans="1:3" hidden="1" x14ac:dyDescent="0.25">
      <c r="A6901" t="s">
        <v>15916</v>
      </c>
      <c r="C6901" t="s">
        <v>20554</v>
      </c>
    </row>
    <row r="6902" spans="1:3" hidden="1" x14ac:dyDescent="0.25">
      <c r="A6902" t="s">
        <v>15917</v>
      </c>
      <c r="C6902" t="s">
        <v>20554</v>
      </c>
    </row>
    <row r="6903" spans="1:3" hidden="1" x14ac:dyDescent="0.25">
      <c r="A6903" t="s">
        <v>15918</v>
      </c>
      <c r="C6903" t="s">
        <v>20554</v>
      </c>
    </row>
    <row r="6904" spans="1:3" hidden="1" x14ac:dyDescent="0.25">
      <c r="A6904" t="s">
        <v>15919</v>
      </c>
      <c r="C6904" t="s">
        <v>20554</v>
      </c>
    </row>
    <row r="6905" spans="1:3" hidden="1" x14ac:dyDescent="0.25">
      <c r="A6905" t="s">
        <v>15920</v>
      </c>
      <c r="C6905" t="s">
        <v>20554</v>
      </c>
    </row>
    <row r="6906" spans="1:3" hidden="1" x14ac:dyDescent="0.25">
      <c r="A6906" t="s">
        <v>15921</v>
      </c>
      <c r="C6906" t="s">
        <v>20554</v>
      </c>
    </row>
    <row r="6907" spans="1:3" hidden="1" x14ac:dyDescent="0.25">
      <c r="A6907" t="s">
        <v>15922</v>
      </c>
      <c r="C6907" t="s">
        <v>20554</v>
      </c>
    </row>
    <row r="6908" spans="1:3" hidden="1" x14ac:dyDescent="0.25">
      <c r="A6908" t="s">
        <v>15923</v>
      </c>
      <c r="C6908" t="s">
        <v>20554</v>
      </c>
    </row>
    <row r="6909" spans="1:3" hidden="1" x14ac:dyDescent="0.25">
      <c r="A6909" t="s">
        <v>15924</v>
      </c>
      <c r="C6909" t="s">
        <v>20554</v>
      </c>
    </row>
    <row r="6910" spans="1:3" hidden="1" x14ac:dyDescent="0.25">
      <c r="A6910" t="s">
        <v>15925</v>
      </c>
      <c r="C6910" t="s">
        <v>20554</v>
      </c>
    </row>
    <row r="6911" spans="1:3" hidden="1" x14ac:dyDescent="0.25">
      <c r="A6911" t="s">
        <v>15926</v>
      </c>
      <c r="C6911" t="s">
        <v>20554</v>
      </c>
    </row>
    <row r="6912" spans="1:3" hidden="1" x14ac:dyDescent="0.25">
      <c r="A6912" t="s">
        <v>15927</v>
      </c>
      <c r="C6912" t="s">
        <v>20554</v>
      </c>
    </row>
    <row r="6913" spans="1:3" hidden="1" x14ac:dyDescent="0.25">
      <c r="A6913" t="s">
        <v>15928</v>
      </c>
      <c r="C6913" t="s">
        <v>20554</v>
      </c>
    </row>
    <row r="6914" spans="1:3" hidden="1" x14ac:dyDescent="0.25">
      <c r="A6914" t="s">
        <v>15929</v>
      </c>
      <c r="C6914" t="s">
        <v>20554</v>
      </c>
    </row>
    <row r="6915" spans="1:3" hidden="1" x14ac:dyDescent="0.25">
      <c r="A6915" t="s">
        <v>15930</v>
      </c>
      <c r="C6915" t="s">
        <v>20554</v>
      </c>
    </row>
    <row r="6916" spans="1:3" hidden="1" x14ac:dyDescent="0.25">
      <c r="A6916" t="s">
        <v>15931</v>
      </c>
      <c r="C6916" t="s">
        <v>20554</v>
      </c>
    </row>
    <row r="6917" spans="1:3" hidden="1" x14ac:dyDescent="0.25">
      <c r="A6917" t="s">
        <v>15932</v>
      </c>
      <c r="C6917" t="s">
        <v>20554</v>
      </c>
    </row>
    <row r="6918" spans="1:3" hidden="1" x14ac:dyDescent="0.25">
      <c r="A6918" t="s">
        <v>15933</v>
      </c>
      <c r="C6918" t="s">
        <v>20554</v>
      </c>
    </row>
    <row r="6919" spans="1:3" hidden="1" x14ac:dyDescent="0.25">
      <c r="A6919" t="s">
        <v>15934</v>
      </c>
      <c r="C6919" t="s">
        <v>20554</v>
      </c>
    </row>
    <row r="6920" spans="1:3" hidden="1" x14ac:dyDescent="0.25">
      <c r="A6920" t="s">
        <v>15935</v>
      </c>
      <c r="C6920" t="s">
        <v>20554</v>
      </c>
    </row>
    <row r="6921" spans="1:3" hidden="1" x14ac:dyDescent="0.25">
      <c r="A6921" t="s">
        <v>15936</v>
      </c>
      <c r="C6921" t="s">
        <v>20554</v>
      </c>
    </row>
    <row r="6922" spans="1:3" hidden="1" x14ac:dyDescent="0.25">
      <c r="A6922" t="s">
        <v>15937</v>
      </c>
      <c r="C6922" t="s">
        <v>20554</v>
      </c>
    </row>
    <row r="6923" spans="1:3" hidden="1" x14ac:dyDescent="0.25">
      <c r="A6923" t="s">
        <v>15938</v>
      </c>
      <c r="C6923" t="s">
        <v>20554</v>
      </c>
    </row>
    <row r="6924" spans="1:3" hidden="1" x14ac:dyDescent="0.25">
      <c r="A6924" t="s">
        <v>15939</v>
      </c>
      <c r="C6924" t="s">
        <v>20554</v>
      </c>
    </row>
    <row r="6925" spans="1:3" hidden="1" x14ac:dyDescent="0.25">
      <c r="A6925" t="s">
        <v>15940</v>
      </c>
      <c r="C6925" t="s">
        <v>20554</v>
      </c>
    </row>
    <row r="6926" spans="1:3" hidden="1" x14ac:dyDescent="0.25">
      <c r="A6926" t="s">
        <v>15941</v>
      </c>
      <c r="C6926" t="s">
        <v>20554</v>
      </c>
    </row>
    <row r="6927" spans="1:3" hidden="1" x14ac:dyDescent="0.25">
      <c r="A6927" t="s">
        <v>15942</v>
      </c>
      <c r="C6927" t="s">
        <v>20554</v>
      </c>
    </row>
    <row r="6928" spans="1:3" hidden="1" x14ac:dyDescent="0.25">
      <c r="A6928" t="s">
        <v>15943</v>
      </c>
      <c r="C6928" t="s">
        <v>20554</v>
      </c>
    </row>
    <row r="6929" spans="1:3" hidden="1" x14ac:dyDescent="0.25">
      <c r="A6929" t="s">
        <v>15944</v>
      </c>
      <c r="C6929" t="s">
        <v>20554</v>
      </c>
    </row>
    <row r="6930" spans="1:3" hidden="1" x14ac:dyDescent="0.25">
      <c r="A6930" t="s">
        <v>15945</v>
      </c>
      <c r="C6930" t="s">
        <v>20554</v>
      </c>
    </row>
    <row r="6931" spans="1:3" hidden="1" x14ac:dyDescent="0.25">
      <c r="A6931" t="s">
        <v>15946</v>
      </c>
      <c r="C6931" t="s">
        <v>20554</v>
      </c>
    </row>
    <row r="6932" spans="1:3" hidden="1" x14ac:dyDescent="0.25">
      <c r="A6932" t="s">
        <v>15947</v>
      </c>
      <c r="C6932" t="s">
        <v>20554</v>
      </c>
    </row>
    <row r="6933" spans="1:3" hidden="1" x14ac:dyDescent="0.25">
      <c r="A6933" t="s">
        <v>15948</v>
      </c>
      <c r="C6933" t="s">
        <v>20554</v>
      </c>
    </row>
    <row r="6934" spans="1:3" hidden="1" x14ac:dyDescent="0.25">
      <c r="A6934" t="s">
        <v>15949</v>
      </c>
      <c r="C6934" t="s">
        <v>20554</v>
      </c>
    </row>
    <row r="6935" spans="1:3" hidden="1" x14ac:dyDescent="0.25">
      <c r="A6935" t="s">
        <v>15950</v>
      </c>
      <c r="C6935" t="s">
        <v>20555</v>
      </c>
    </row>
    <row r="6936" spans="1:3" hidden="1" x14ac:dyDescent="0.25">
      <c r="A6936" t="s">
        <v>15951</v>
      </c>
      <c r="C6936" t="s">
        <v>20554</v>
      </c>
    </row>
    <row r="6937" spans="1:3" hidden="1" x14ac:dyDescent="0.25">
      <c r="A6937" t="s">
        <v>15952</v>
      </c>
      <c r="C6937" t="s">
        <v>20554</v>
      </c>
    </row>
    <row r="6938" spans="1:3" hidden="1" x14ac:dyDescent="0.25">
      <c r="A6938" t="s">
        <v>15953</v>
      </c>
      <c r="C6938" t="s">
        <v>20554</v>
      </c>
    </row>
    <row r="6939" spans="1:3" hidden="1" x14ac:dyDescent="0.25">
      <c r="A6939" t="s">
        <v>15954</v>
      </c>
      <c r="C6939" t="s">
        <v>20554</v>
      </c>
    </row>
    <row r="6940" spans="1:3" hidden="1" x14ac:dyDescent="0.25">
      <c r="A6940" t="s">
        <v>15955</v>
      </c>
      <c r="C6940" t="s">
        <v>20554</v>
      </c>
    </row>
    <row r="6941" spans="1:3" hidden="1" x14ac:dyDescent="0.25">
      <c r="A6941" t="s">
        <v>15956</v>
      </c>
      <c r="C6941" t="s">
        <v>20555</v>
      </c>
    </row>
    <row r="6942" spans="1:3" hidden="1" x14ac:dyDescent="0.25">
      <c r="A6942" t="s">
        <v>15957</v>
      </c>
      <c r="C6942" t="s">
        <v>20554</v>
      </c>
    </row>
    <row r="6943" spans="1:3" hidden="1" x14ac:dyDescent="0.25">
      <c r="A6943" t="s">
        <v>15958</v>
      </c>
      <c r="C6943" t="s">
        <v>20554</v>
      </c>
    </row>
    <row r="6944" spans="1:3" hidden="1" x14ac:dyDescent="0.25">
      <c r="A6944" t="s">
        <v>15959</v>
      </c>
      <c r="C6944" t="s">
        <v>20554</v>
      </c>
    </row>
    <row r="6945" spans="1:3" hidden="1" x14ac:dyDescent="0.25">
      <c r="A6945" t="s">
        <v>15960</v>
      </c>
      <c r="C6945" t="s">
        <v>20554</v>
      </c>
    </row>
    <row r="6946" spans="1:3" hidden="1" x14ac:dyDescent="0.25">
      <c r="A6946" t="s">
        <v>15961</v>
      </c>
      <c r="C6946" t="s">
        <v>20554</v>
      </c>
    </row>
    <row r="6947" spans="1:3" hidden="1" x14ac:dyDescent="0.25">
      <c r="A6947" t="s">
        <v>15962</v>
      </c>
      <c r="C6947" t="s">
        <v>20554</v>
      </c>
    </row>
    <row r="6948" spans="1:3" hidden="1" x14ac:dyDescent="0.25">
      <c r="A6948" t="s">
        <v>15963</v>
      </c>
      <c r="C6948" t="s">
        <v>20554</v>
      </c>
    </row>
    <row r="6949" spans="1:3" hidden="1" x14ac:dyDescent="0.25">
      <c r="A6949" t="s">
        <v>15964</v>
      </c>
      <c r="C6949" t="s">
        <v>20554</v>
      </c>
    </row>
    <row r="6950" spans="1:3" hidden="1" x14ac:dyDescent="0.25">
      <c r="A6950" t="s">
        <v>15965</v>
      </c>
      <c r="C6950" t="s">
        <v>20554</v>
      </c>
    </row>
    <row r="6951" spans="1:3" hidden="1" x14ac:dyDescent="0.25">
      <c r="A6951" t="s">
        <v>15966</v>
      </c>
      <c r="C6951" t="s">
        <v>20554</v>
      </c>
    </row>
    <row r="6952" spans="1:3" hidden="1" x14ac:dyDescent="0.25">
      <c r="A6952" t="s">
        <v>15967</v>
      </c>
      <c r="C6952" t="s">
        <v>20554</v>
      </c>
    </row>
    <row r="6953" spans="1:3" hidden="1" x14ac:dyDescent="0.25">
      <c r="A6953" t="s">
        <v>15968</v>
      </c>
      <c r="C6953" t="s">
        <v>20554</v>
      </c>
    </row>
    <row r="6954" spans="1:3" hidden="1" x14ac:dyDescent="0.25">
      <c r="A6954" t="s">
        <v>15969</v>
      </c>
      <c r="C6954" t="s">
        <v>20554</v>
      </c>
    </row>
    <row r="6955" spans="1:3" hidden="1" x14ac:dyDescent="0.25">
      <c r="A6955" t="s">
        <v>15970</v>
      </c>
      <c r="C6955" t="s">
        <v>20554</v>
      </c>
    </row>
    <row r="6956" spans="1:3" hidden="1" x14ac:dyDescent="0.25">
      <c r="A6956" t="s">
        <v>15971</v>
      </c>
      <c r="C6956" t="s">
        <v>20554</v>
      </c>
    </row>
    <row r="6957" spans="1:3" hidden="1" x14ac:dyDescent="0.25">
      <c r="A6957" t="s">
        <v>15972</v>
      </c>
      <c r="C6957" t="s">
        <v>20554</v>
      </c>
    </row>
    <row r="6958" spans="1:3" hidden="1" x14ac:dyDescent="0.25">
      <c r="A6958" t="s">
        <v>15973</v>
      </c>
      <c r="C6958" t="s">
        <v>20554</v>
      </c>
    </row>
    <row r="6959" spans="1:3" hidden="1" x14ac:dyDescent="0.25">
      <c r="A6959" t="s">
        <v>15974</v>
      </c>
      <c r="C6959" t="s">
        <v>20554</v>
      </c>
    </row>
    <row r="6960" spans="1:3" hidden="1" x14ac:dyDescent="0.25">
      <c r="A6960" t="s">
        <v>15975</v>
      </c>
      <c r="C6960" t="s">
        <v>20554</v>
      </c>
    </row>
    <row r="6961" spans="1:3" hidden="1" x14ac:dyDescent="0.25">
      <c r="A6961" t="s">
        <v>15976</v>
      </c>
      <c r="C6961" t="s">
        <v>20554</v>
      </c>
    </row>
    <row r="6962" spans="1:3" hidden="1" x14ac:dyDescent="0.25">
      <c r="A6962" t="s">
        <v>15977</v>
      </c>
      <c r="C6962" t="s">
        <v>20554</v>
      </c>
    </row>
    <row r="6963" spans="1:3" hidden="1" x14ac:dyDescent="0.25">
      <c r="A6963" t="s">
        <v>15978</v>
      </c>
      <c r="C6963" t="s">
        <v>20554</v>
      </c>
    </row>
    <row r="6964" spans="1:3" hidden="1" x14ac:dyDescent="0.25">
      <c r="A6964" t="s">
        <v>15979</v>
      </c>
      <c r="C6964" t="s">
        <v>20554</v>
      </c>
    </row>
    <row r="6965" spans="1:3" hidden="1" x14ac:dyDescent="0.25">
      <c r="A6965" t="s">
        <v>15980</v>
      </c>
      <c r="C6965" t="s">
        <v>20554</v>
      </c>
    </row>
    <row r="6966" spans="1:3" hidden="1" x14ac:dyDescent="0.25">
      <c r="A6966" t="s">
        <v>15981</v>
      </c>
      <c r="C6966" t="s">
        <v>20554</v>
      </c>
    </row>
    <row r="6967" spans="1:3" hidden="1" x14ac:dyDescent="0.25">
      <c r="A6967" t="s">
        <v>15982</v>
      </c>
      <c r="C6967" t="s">
        <v>20554</v>
      </c>
    </row>
    <row r="6968" spans="1:3" hidden="1" x14ac:dyDescent="0.25">
      <c r="A6968" t="s">
        <v>15983</v>
      </c>
      <c r="C6968" t="s">
        <v>20554</v>
      </c>
    </row>
    <row r="6969" spans="1:3" hidden="1" x14ac:dyDescent="0.25">
      <c r="A6969" t="s">
        <v>15984</v>
      </c>
      <c r="C6969" t="s">
        <v>20554</v>
      </c>
    </row>
    <row r="6970" spans="1:3" hidden="1" x14ac:dyDescent="0.25">
      <c r="A6970" t="s">
        <v>15985</v>
      </c>
      <c r="C6970" t="s">
        <v>20554</v>
      </c>
    </row>
    <row r="6971" spans="1:3" hidden="1" x14ac:dyDescent="0.25">
      <c r="A6971" t="s">
        <v>15986</v>
      </c>
      <c r="C6971" t="s">
        <v>20554</v>
      </c>
    </row>
    <row r="6972" spans="1:3" hidden="1" x14ac:dyDescent="0.25">
      <c r="A6972" t="s">
        <v>15987</v>
      </c>
      <c r="C6972" t="s">
        <v>20554</v>
      </c>
    </row>
    <row r="6973" spans="1:3" hidden="1" x14ac:dyDescent="0.25">
      <c r="A6973" t="s">
        <v>15988</v>
      </c>
      <c r="C6973" t="s">
        <v>20554</v>
      </c>
    </row>
    <row r="6974" spans="1:3" hidden="1" x14ac:dyDescent="0.25">
      <c r="A6974" t="s">
        <v>15989</v>
      </c>
      <c r="C6974" t="s">
        <v>20554</v>
      </c>
    </row>
    <row r="6975" spans="1:3" hidden="1" x14ac:dyDescent="0.25">
      <c r="A6975" t="s">
        <v>15990</v>
      </c>
      <c r="C6975" t="s">
        <v>20554</v>
      </c>
    </row>
    <row r="6976" spans="1:3" hidden="1" x14ac:dyDescent="0.25">
      <c r="A6976" t="s">
        <v>15991</v>
      </c>
      <c r="C6976" t="s">
        <v>20554</v>
      </c>
    </row>
    <row r="6977" spans="1:3" hidden="1" x14ac:dyDescent="0.25">
      <c r="A6977" t="s">
        <v>15992</v>
      </c>
      <c r="C6977" t="s">
        <v>20554</v>
      </c>
    </row>
    <row r="6978" spans="1:3" hidden="1" x14ac:dyDescent="0.25">
      <c r="A6978" t="s">
        <v>15993</v>
      </c>
      <c r="C6978" t="s">
        <v>20554</v>
      </c>
    </row>
    <row r="6979" spans="1:3" hidden="1" x14ac:dyDescent="0.25">
      <c r="A6979" t="s">
        <v>15994</v>
      </c>
      <c r="C6979" t="s">
        <v>20554</v>
      </c>
    </row>
    <row r="6980" spans="1:3" hidden="1" x14ac:dyDescent="0.25">
      <c r="A6980" t="s">
        <v>15995</v>
      </c>
      <c r="C6980" t="s">
        <v>20554</v>
      </c>
    </row>
    <row r="6981" spans="1:3" hidden="1" x14ac:dyDescent="0.25">
      <c r="A6981" t="s">
        <v>15996</v>
      </c>
      <c r="C6981" t="s">
        <v>20554</v>
      </c>
    </row>
    <row r="6982" spans="1:3" hidden="1" x14ac:dyDescent="0.25">
      <c r="A6982" t="s">
        <v>15997</v>
      </c>
      <c r="C6982" t="s">
        <v>20554</v>
      </c>
    </row>
    <row r="6983" spans="1:3" hidden="1" x14ac:dyDescent="0.25">
      <c r="A6983" t="s">
        <v>15998</v>
      </c>
      <c r="C6983" t="s">
        <v>20554</v>
      </c>
    </row>
    <row r="6984" spans="1:3" hidden="1" x14ac:dyDescent="0.25">
      <c r="A6984" t="s">
        <v>15999</v>
      </c>
      <c r="C6984" t="s">
        <v>20554</v>
      </c>
    </row>
    <row r="6985" spans="1:3" hidden="1" x14ac:dyDescent="0.25">
      <c r="A6985" t="s">
        <v>16000</v>
      </c>
      <c r="C6985" t="s">
        <v>20554</v>
      </c>
    </row>
    <row r="6986" spans="1:3" hidden="1" x14ac:dyDescent="0.25">
      <c r="A6986" t="s">
        <v>16001</v>
      </c>
      <c r="C6986" t="s">
        <v>20554</v>
      </c>
    </row>
    <row r="6987" spans="1:3" hidden="1" x14ac:dyDescent="0.25">
      <c r="A6987" t="s">
        <v>16002</v>
      </c>
      <c r="C6987" t="s">
        <v>20554</v>
      </c>
    </row>
    <row r="6988" spans="1:3" hidden="1" x14ac:dyDescent="0.25">
      <c r="A6988" t="s">
        <v>16003</v>
      </c>
      <c r="C6988" t="s">
        <v>20554</v>
      </c>
    </row>
    <row r="6989" spans="1:3" hidden="1" x14ac:dyDescent="0.25">
      <c r="A6989" t="s">
        <v>16004</v>
      </c>
      <c r="C6989" t="s">
        <v>20554</v>
      </c>
    </row>
    <row r="6990" spans="1:3" hidden="1" x14ac:dyDescent="0.25">
      <c r="A6990" t="s">
        <v>16005</v>
      </c>
      <c r="C6990" t="s">
        <v>20554</v>
      </c>
    </row>
    <row r="6991" spans="1:3" hidden="1" x14ac:dyDescent="0.25">
      <c r="A6991" t="s">
        <v>16006</v>
      </c>
      <c r="C6991" t="s">
        <v>20554</v>
      </c>
    </row>
    <row r="6992" spans="1:3" hidden="1" x14ac:dyDescent="0.25">
      <c r="A6992" t="s">
        <v>16007</v>
      </c>
      <c r="C6992" t="s">
        <v>20554</v>
      </c>
    </row>
    <row r="6993" spans="1:3" hidden="1" x14ac:dyDescent="0.25">
      <c r="A6993" t="s">
        <v>16008</v>
      </c>
      <c r="C6993" t="s">
        <v>20554</v>
      </c>
    </row>
    <row r="6994" spans="1:3" hidden="1" x14ac:dyDescent="0.25">
      <c r="A6994" t="s">
        <v>16009</v>
      </c>
      <c r="C6994" t="s">
        <v>20554</v>
      </c>
    </row>
    <row r="6995" spans="1:3" hidden="1" x14ac:dyDescent="0.25">
      <c r="A6995" t="s">
        <v>16010</v>
      </c>
      <c r="C6995" t="s">
        <v>20554</v>
      </c>
    </row>
    <row r="6996" spans="1:3" hidden="1" x14ac:dyDescent="0.25">
      <c r="A6996" t="s">
        <v>16011</v>
      </c>
      <c r="C6996" t="s">
        <v>20554</v>
      </c>
    </row>
    <row r="6997" spans="1:3" hidden="1" x14ac:dyDescent="0.25">
      <c r="A6997" t="s">
        <v>16012</v>
      </c>
      <c r="C6997" t="s">
        <v>20554</v>
      </c>
    </row>
    <row r="6998" spans="1:3" hidden="1" x14ac:dyDescent="0.25">
      <c r="A6998" t="s">
        <v>16013</v>
      </c>
      <c r="C6998" t="s">
        <v>20554</v>
      </c>
    </row>
    <row r="6999" spans="1:3" hidden="1" x14ac:dyDescent="0.25">
      <c r="A6999" t="s">
        <v>16014</v>
      </c>
      <c r="C6999" t="s">
        <v>20554</v>
      </c>
    </row>
    <row r="7000" spans="1:3" hidden="1" x14ac:dyDescent="0.25">
      <c r="A7000" t="s">
        <v>16015</v>
      </c>
      <c r="C7000" t="s">
        <v>20554</v>
      </c>
    </row>
    <row r="7001" spans="1:3" hidden="1" x14ac:dyDescent="0.25">
      <c r="A7001" t="s">
        <v>16016</v>
      </c>
      <c r="C7001" t="s">
        <v>20554</v>
      </c>
    </row>
    <row r="7002" spans="1:3" hidden="1" x14ac:dyDescent="0.25">
      <c r="A7002" t="s">
        <v>16017</v>
      </c>
      <c r="C7002" t="s">
        <v>20554</v>
      </c>
    </row>
    <row r="7003" spans="1:3" hidden="1" x14ac:dyDescent="0.25">
      <c r="A7003" t="s">
        <v>2678</v>
      </c>
      <c r="C7003" t="s">
        <v>20554</v>
      </c>
    </row>
    <row r="7004" spans="1:3" hidden="1" x14ac:dyDescent="0.25">
      <c r="A7004" t="s">
        <v>16018</v>
      </c>
      <c r="C7004" t="s">
        <v>20554</v>
      </c>
    </row>
    <row r="7005" spans="1:3" hidden="1" x14ac:dyDescent="0.25">
      <c r="A7005" t="s">
        <v>16019</v>
      </c>
      <c r="C7005" t="s">
        <v>20554</v>
      </c>
    </row>
    <row r="7006" spans="1:3" hidden="1" x14ac:dyDescent="0.25">
      <c r="A7006" t="s">
        <v>16020</v>
      </c>
      <c r="C7006" t="s">
        <v>20554</v>
      </c>
    </row>
    <row r="7007" spans="1:3" hidden="1" x14ac:dyDescent="0.25">
      <c r="A7007" t="s">
        <v>16021</v>
      </c>
      <c r="C7007" t="s">
        <v>20554</v>
      </c>
    </row>
    <row r="7008" spans="1:3" hidden="1" x14ac:dyDescent="0.25">
      <c r="A7008" t="s">
        <v>16022</v>
      </c>
      <c r="C7008" t="s">
        <v>20554</v>
      </c>
    </row>
    <row r="7009" spans="1:3" hidden="1" x14ac:dyDescent="0.25">
      <c r="A7009" t="s">
        <v>16023</v>
      </c>
      <c r="C7009" t="s">
        <v>20554</v>
      </c>
    </row>
    <row r="7010" spans="1:3" hidden="1" x14ac:dyDescent="0.25">
      <c r="A7010" t="s">
        <v>16024</v>
      </c>
      <c r="C7010" t="s">
        <v>20554</v>
      </c>
    </row>
    <row r="7011" spans="1:3" hidden="1" x14ac:dyDescent="0.25">
      <c r="A7011" t="s">
        <v>16025</v>
      </c>
      <c r="C7011" t="s">
        <v>20554</v>
      </c>
    </row>
    <row r="7012" spans="1:3" hidden="1" x14ac:dyDescent="0.25">
      <c r="A7012" t="s">
        <v>16026</v>
      </c>
      <c r="C7012" t="s">
        <v>20554</v>
      </c>
    </row>
    <row r="7013" spans="1:3" hidden="1" x14ac:dyDescent="0.25">
      <c r="A7013" t="s">
        <v>16027</v>
      </c>
      <c r="C7013" t="s">
        <v>20554</v>
      </c>
    </row>
    <row r="7014" spans="1:3" hidden="1" x14ac:dyDescent="0.25">
      <c r="A7014" t="s">
        <v>16028</v>
      </c>
      <c r="C7014" t="s">
        <v>20554</v>
      </c>
    </row>
    <row r="7015" spans="1:3" hidden="1" x14ac:dyDescent="0.25">
      <c r="A7015" t="s">
        <v>16029</v>
      </c>
      <c r="C7015" t="s">
        <v>20554</v>
      </c>
    </row>
    <row r="7016" spans="1:3" hidden="1" x14ac:dyDescent="0.25">
      <c r="A7016" t="s">
        <v>16030</v>
      </c>
      <c r="C7016" t="s">
        <v>20554</v>
      </c>
    </row>
    <row r="7017" spans="1:3" hidden="1" x14ac:dyDescent="0.25">
      <c r="A7017" t="s">
        <v>16031</v>
      </c>
      <c r="C7017" t="s">
        <v>20554</v>
      </c>
    </row>
    <row r="7018" spans="1:3" hidden="1" x14ac:dyDescent="0.25">
      <c r="A7018" t="s">
        <v>16032</v>
      </c>
      <c r="C7018" t="s">
        <v>20554</v>
      </c>
    </row>
    <row r="7019" spans="1:3" hidden="1" x14ac:dyDescent="0.25">
      <c r="A7019" t="s">
        <v>16033</v>
      </c>
      <c r="C7019" t="s">
        <v>20554</v>
      </c>
    </row>
    <row r="7020" spans="1:3" hidden="1" x14ac:dyDescent="0.25">
      <c r="A7020" t="s">
        <v>16034</v>
      </c>
      <c r="C7020" t="s">
        <v>20554</v>
      </c>
    </row>
    <row r="7021" spans="1:3" hidden="1" x14ac:dyDescent="0.25">
      <c r="A7021" t="s">
        <v>16035</v>
      </c>
      <c r="C7021" t="s">
        <v>20554</v>
      </c>
    </row>
    <row r="7022" spans="1:3" hidden="1" x14ac:dyDescent="0.25">
      <c r="A7022" t="s">
        <v>16036</v>
      </c>
      <c r="C7022" t="s">
        <v>20554</v>
      </c>
    </row>
    <row r="7023" spans="1:3" hidden="1" x14ac:dyDescent="0.25">
      <c r="A7023" t="s">
        <v>16037</v>
      </c>
      <c r="C7023" t="s">
        <v>20554</v>
      </c>
    </row>
    <row r="7024" spans="1:3" hidden="1" x14ac:dyDescent="0.25">
      <c r="A7024" t="s">
        <v>16038</v>
      </c>
      <c r="C7024" t="s">
        <v>20554</v>
      </c>
    </row>
    <row r="7025" spans="1:3" hidden="1" x14ac:dyDescent="0.25">
      <c r="A7025" t="s">
        <v>16039</v>
      </c>
      <c r="C7025" t="s">
        <v>20554</v>
      </c>
    </row>
    <row r="7026" spans="1:3" hidden="1" x14ac:dyDescent="0.25">
      <c r="A7026" t="s">
        <v>16040</v>
      </c>
      <c r="C7026" t="s">
        <v>20554</v>
      </c>
    </row>
    <row r="7027" spans="1:3" hidden="1" x14ac:dyDescent="0.25">
      <c r="A7027" t="s">
        <v>16041</v>
      </c>
      <c r="C7027" t="s">
        <v>20554</v>
      </c>
    </row>
    <row r="7028" spans="1:3" hidden="1" x14ac:dyDescent="0.25">
      <c r="A7028" t="s">
        <v>16042</v>
      </c>
      <c r="C7028" t="s">
        <v>20554</v>
      </c>
    </row>
    <row r="7029" spans="1:3" hidden="1" x14ac:dyDescent="0.25">
      <c r="A7029" t="s">
        <v>16043</v>
      </c>
      <c r="C7029" t="s">
        <v>20554</v>
      </c>
    </row>
    <row r="7030" spans="1:3" hidden="1" x14ac:dyDescent="0.25">
      <c r="A7030" t="s">
        <v>16044</v>
      </c>
      <c r="C7030" t="s">
        <v>20554</v>
      </c>
    </row>
    <row r="7031" spans="1:3" hidden="1" x14ac:dyDescent="0.25">
      <c r="A7031" t="s">
        <v>16045</v>
      </c>
      <c r="C7031" t="s">
        <v>20554</v>
      </c>
    </row>
    <row r="7032" spans="1:3" hidden="1" x14ac:dyDescent="0.25">
      <c r="A7032" t="s">
        <v>16046</v>
      </c>
      <c r="C7032" t="s">
        <v>20554</v>
      </c>
    </row>
    <row r="7033" spans="1:3" hidden="1" x14ac:dyDescent="0.25">
      <c r="A7033" t="s">
        <v>16047</v>
      </c>
      <c r="C7033" t="s">
        <v>20554</v>
      </c>
    </row>
    <row r="7034" spans="1:3" hidden="1" x14ac:dyDescent="0.25">
      <c r="A7034" t="s">
        <v>16048</v>
      </c>
      <c r="C7034" t="s">
        <v>20554</v>
      </c>
    </row>
    <row r="7035" spans="1:3" hidden="1" x14ac:dyDescent="0.25">
      <c r="A7035" t="s">
        <v>16049</v>
      </c>
      <c r="C7035" t="s">
        <v>20554</v>
      </c>
    </row>
    <row r="7036" spans="1:3" hidden="1" x14ac:dyDescent="0.25">
      <c r="A7036" t="s">
        <v>16050</v>
      </c>
      <c r="C7036" t="s">
        <v>20554</v>
      </c>
    </row>
    <row r="7037" spans="1:3" hidden="1" x14ac:dyDescent="0.25">
      <c r="A7037" t="s">
        <v>16051</v>
      </c>
      <c r="C7037" t="s">
        <v>20554</v>
      </c>
    </row>
    <row r="7038" spans="1:3" hidden="1" x14ac:dyDescent="0.25">
      <c r="A7038" t="s">
        <v>16052</v>
      </c>
      <c r="C7038" t="s">
        <v>20554</v>
      </c>
    </row>
    <row r="7039" spans="1:3" hidden="1" x14ac:dyDescent="0.25">
      <c r="A7039" t="s">
        <v>16053</v>
      </c>
      <c r="C7039" t="s">
        <v>20554</v>
      </c>
    </row>
    <row r="7040" spans="1:3" hidden="1" x14ac:dyDescent="0.25">
      <c r="A7040" t="s">
        <v>16054</v>
      </c>
      <c r="C7040" t="s">
        <v>20554</v>
      </c>
    </row>
    <row r="7041" spans="1:3" hidden="1" x14ac:dyDescent="0.25">
      <c r="A7041" t="s">
        <v>16055</v>
      </c>
      <c r="C7041" t="s">
        <v>20554</v>
      </c>
    </row>
    <row r="7042" spans="1:3" hidden="1" x14ac:dyDescent="0.25">
      <c r="A7042" t="s">
        <v>16056</v>
      </c>
      <c r="C7042" t="s">
        <v>20554</v>
      </c>
    </row>
    <row r="7043" spans="1:3" hidden="1" x14ac:dyDescent="0.25">
      <c r="A7043" t="s">
        <v>16057</v>
      </c>
      <c r="C7043" t="s">
        <v>20554</v>
      </c>
    </row>
    <row r="7044" spans="1:3" hidden="1" x14ac:dyDescent="0.25">
      <c r="A7044" t="s">
        <v>16058</v>
      </c>
      <c r="C7044" t="s">
        <v>20554</v>
      </c>
    </row>
    <row r="7045" spans="1:3" hidden="1" x14ac:dyDescent="0.25">
      <c r="A7045" t="s">
        <v>16059</v>
      </c>
      <c r="C7045" t="s">
        <v>20559</v>
      </c>
    </row>
    <row r="7046" spans="1:3" hidden="1" x14ac:dyDescent="0.25">
      <c r="A7046" t="s">
        <v>16060</v>
      </c>
      <c r="C7046" t="s">
        <v>20554</v>
      </c>
    </row>
    <row r="7047" spans="1:3" hidden="1" x14ac:dyDescent="0.25">
      <c r="A7047" t="s">
        <v>16061</v>
      </c>
      <c r="C7047" t="s">
        <v>20554</v>
      </c>
    </row>
    <row r="7048" spans="1:3" hidden="1" x14ac:dyDescent="0.25">
      <c r="A7048" t="s">
        <v>16062</v>
      </c>
      <c r="C7048" t="s">
        <v>20554</v>
      </c>
    </row>
    <row r="7049" spans="1:3" hidden="1" x14ac:dyDescent="0.25">
      <c r="A7049" t="s">
        <v>16063</v>
      </c>
      <c r="C7049" t="s">
        <v>20554</v>
      </c>
    </row>
    <row r="7050" spans="1:3" hidden="1" x14ac:dyDescent="0.25">
      <c r="A7050" t="s">
        <v>16064</v>
      </c>
      <c r="C7050" t="s">
        <v>20554</v>
      </c>
    </row>
    <row r="7051" spans="1:3" hidden="1" x14ac:dyDescent="0.25">
      <c r="A7051" t="s">
        <v>16065</v>
      </c>
      <c r="C7051" t="s">
        <v>20554</v>
      </c>
    </row>
    <row r="7052" spans="1:3" hidden="1" x14ac:dyDescent="0.25">
      <c r="A7052" t="s">
        <v>16066</v>
      </c>
      <c r="C7052" t="s">
        <v>20554</v>
      </c>
    </row>
    <row r="7053" spans="1:3" hidden="1" x14ac:dyDescent="0.25">
      <c r="A7053" t="s">
        <v>16067</v>
      </c>
      <c r="C7053" t="s">
        <v>20554</v>
      </c>
    </row>
    <row r="7054" spans="1:3" hidden="1" x14ac:dyDescent="0.25">
      <c r="A7054" t="s">
        <v>16068</v>
      </c>
      <c r="C7054" t="s">
        <v>20554</v>
      </c>
    </row>
    <row r="7055" spans="1:3" hidden="1" x14ac:dyDescent="0.25">
      <c r="A7055" t="s">
        <v>16069</v>
      </c>
      <c r="C7055" t="s">
        <v>20554</v>
      </c>
    </row>
    <row r="7056" spans="1:3" hidden="1" x14ac:dyDescent="0.25">
      <c r="A7056" t="s">
        <v>16070</v>
      </c>
      <c r="C7056" t="s">
        <v>20554</v>
      </c>
    </row>
    <row r="7057" spans="1:3" hidden="1" x14ac:dyDescent="0.25">
      <c r="A7057" t="s">
        <v>16071</v>
      </c>
      <c r="C7057" t="s">
        <v>20554</v>
      </c>
    </row>
    <row r="7058" spans="1:3" hidden="1" x14ac:dyDescent="0.25">
      <c r="A7058" t="s">
        <v>16072</v>
      </c>
      <c r="C7058" t="s">
        <v>20554</v>
      </c>
    </row>
    <row r="7059" spans="1:3" hidden="1" x14ac:dyDescent="0.25">
      <c r="A7059" t="s">
        <v>16073</v>
      </c>
      <c r="C7059" t="s">
        <v>20554</v>
      </c>
    </row>
    <row r="7060" spans="1:3" hidden="1" x14ac:dyDescent="0.25">
      <c r="A7060" t="s">
        <v>16074</v>
      </c>
      <c r="C7060" t="s">
        <v>20554</v>
      </c>
    </row>
    <row r="7061" spans="1:3" hidden="1" x14ac:dyDescent="0.25">
      <c r="A7061" t="s">
        <v>16075</v>
      </c>
      <c r="C7061" t="s">
        <v>20554</v>
      </c>
    </row>
    <row r="7062" spans="1:3" hidden="1" x14ac:dyDescent="0.25">
      <c r="A7062" t="s">
        <v>16076</v>
      </c>
      <c r="C7062" t="s">
        <v>20554</v>
      </c>
    </row>
    <row r="7063" spans="1:3" hidden="1" x14ac:dyDescent="0.25">
      <c r="A7063" t="s">
        <v>16077</v>
      </c>
      <c r="C7063" t="s">
        <v>20554</v>
      </c>
    </row>
    <row r="7064" spans="1:3" hidden="1" x14ac:dyDescent="0.25">
      <c r="A7064" t="s">
        <v>16078</v>
      </c>
      <c r="C7064" t="s">
        <v>20554</v>
      </c>
    </row>
    <row r="7065" spans="1:3" hidden="1" x14ac:dyDescent="0.25">
      <c r="A7065" t="s">
        <v>16079</v>
      </c>
      <c r="C7065" t="s">
        <v>20554</v>
      </c>
    </row>
    <row r="7066" spans="1:3" hidden="1" x14ac:dyDescent="0.25">
      <c r="A7066" t="s">
        <v>16080</v>
      </c>
      <c r="C7066" t="s">
        <v>20554</v>
      </c>
    </row>
    <row r="7067" spans="1:3" hidden="1" x14ac:dyDescent="0.25">
      <c r="A7067" t="s">
        <v>16081</v>
      </c>
      <c r="C7067" t="s">
        <v>20554</v>
      </c>
    </row>
    <row r="7068" spans="1:3" hidden="1" x14ac:dyDescent="0.25">
      <c r="A7068" t="s">
        <v>16082</v>
      </c>
      <c r="C7068" t="s">
        <v>20555</v>
      </c>
    </row>
    <row r="7069" spans="1:3" hidden="1" x14ac:dyDescent="0.25">
      <c r="A7069" t="s">
        <v>16083</v>
      </c>
      <c r="C7069" t="s">
        <v>20554</v>
      </c>
    </row>
    <row r="7070" spans="1:3" hidden="1" x14ac:dyDescent="0.25">
      <c r="A7070" t="s">
        <v>16084</v>
      </c>
      <c r="C7070" t="s">
        <v>20554</v>
      </c>
    </row>
    <row r="7071" spans="1:3" hidden="1" x14ac:dyDescent="0.25">
      <c r="A7071" t="s">
        <v>16085</v>
      </c>
      <c r="C7071" t="s">
        <v>20554</v>
      </c>
    </row>
    <row r="7072" spans="1:3" hidden="1" x14ac:dyDescent="0.25">
      <c r="A7072" t="s">
        <v>16086</v>
      </c>
      <c r="C7072" t="s">
        <v>20554</v>
      </c>
    </row>
    <row r="7073" spans="1:3" hidden="1" x14ac:dyDescent="0.25">
      <c r="A7073" t="s">
        <v>16087</v>
      </c>
      <c r="C7073" t="s">
        <v>20554</v>
      </c>
    </row>
    <row r="7074" spans="1:3" hidden="1" x14ac:dyDescent="0.25">
      <c r="A7074" t="s">
        <v>16088</v>
      </c>
      <c r="C7074" t="s">
        <v>20554</v>
      </c>
    </row>
    <row r="7075" spans="1:3" hidden="1" x14ac:dyDescent="0.25">
      <c r="A7075" t="s">
        <v>16089</v>
      </c>
      <c r="C7075" t="s">
        <v>20554</v>
      </c>
    </row>
    <row r="7076" spans="1:3" hidden="1" x14ac:dyDescent="0.25">
      <c r="A7076" t="s">
        <v>16090</v>
      </c>
      <c r="C7076" t="s">
        <v>20554</v>
      </c>
    </row>
    <row r="7077" spans="1:3" hidden="1" x14ac:dyDescent="0.25">
      <c r="A7077" t="s">
        <v>16091</v>
      </c>
      <c r="C7077" t="s">
        <v>20554</v>
      </c>
    </row>
    <row r="7078" spans="1:3" hidden="1" x14ac:dyDescent="0.25">
      <c r="A7078" t="s">
        <v>16092</v>
      </c>
      <c r="C7078" t="s">
        <v>20554</v>
      </c>
    </row>
    <row r="7079" spans="1:3" hidden="1" x14ac:dyDescent="0.25">
      <c r="A7079" t="s">
        <v>16093</v>
      </c>
      <c r="C7079" t="s">
        <v>20554</v>
      </c>
    </row>
    <row r="7080" spans="1:3" hidden="1" x14ac:dyDescent="0.25">
      <c r="A7080" t="s">
        <v>16094</v>
      </c>
      <c r="C7080" t="s">
        <v>20554</v>
      </c>
    </row>
    <row r="7081" spans="1:3" hidden="1" x14ac:dyDescent="0.25">
      <c r="A7081" t="s">
        <v>16095</v>
      </c>
      <c r="C7081" t="s">
        <v>20554</v>
      </c>
    </row>
    <row r="7082" spans="1:3" hidden="1" x14ac:dyDescent="0.25">
      <c r="A7082" t="s">
        <v>16096</v>
      </c>
      <c r="C7082" t="s">
        <v>20554</v>
      </c>
    </row>
    <row r="7083" spans="1:3" hidden="1" x14ac:dyDescent="0.25">
      <c r="A7083" t="s">
        <v>16097</v>
      </c>
      <c r="C7083" t="s">
        <v>20554</v>
      </c>
    </row>
    <row r="7084" spans="1:3" hidden="1" x14ac:dyDescent="0.25">
      <c r="A7084" t="s">
        <v>16098</v>
      </c>
      <c r="C7084" t="s">
        <v>20554</v>
      </c>
    </row>
    <row r="7085" spans="1:3" hidden="1" x14ac:dyDescent="0.25">
      <c r="A7085" t="s">
        <v>16099</v>
      </c>
      <c r="C7085" t="s">
        <v>20554</v>
      </c>
    </row>
    <row r="7086" spans="1:3" hidden="1" x14ac:dyDescent="0.25">
      <c r="A7086" t="s">
        <v>16100</v>
      </c>
      <c r="C7086" t="s">
        <v>20554</v>
      </c>
    </row>
    <row r="7087" spans="1:3" hidden="1" x14ac:dyDescent="0.25">
      <c r="A7087" t="s">
        <v>16101</v>
      </c>
      <c r="C7087" t="s">
        <v>20554</v>
      </c>
    </row>
    <row r="7088" spans="1:3" hidden="1" x14ac:dyDescent="0.25">
      <c r="A7088" t="s">
        <v>16102</v>
      </c>
      <c r="C7088" t="s">
        <v>20554</v>
      </c>
    </row>
    <row r="7089" spans="1:3" hidden="1" x14ac:dyDescent="0.25">
      <c r="A7089" t="s">
        <v>16103</v>
      </c>
      <c r="C7089" t="s">
        <v>20554</v>
      </c>
    </row>
    <row r="7090" spans="1:3" hidden="1" x14ac:dyDescent="0.25">
      <c r="A7090" t="s">
        <v>16104</v>
      </c>
      <c r="C7090" t="s">
        <v>20554</v>
      </c>
    </row>
    <row r="7091" spans="1:3" hidden="1" x14ac:dyDescent="0.25">
      <c r="A7091" t="s">
        <v>16105</v>
      </c>
      <c r="C7091" t="s">
        <v>20554</v>
      </c>
    </row>
    <row r="7092" spans="1:3" hidden="1" x14ac:dyDescent="0.25">
      <c r="A7092" t="s">
        <v>16106</v>
      </c>
      <c r="C7092" t="s">
        <v>20554</v>
      </c>
    </row>
    <row r="7093" spans="1:3" hidden="1" x14ac:dyDescent="0.25">
      <c r="A7093" t="s">
        <v>16107</v>
      </c>
      <c r="C7093" t="s">
        <v>20554</v>
      </c>
    </row>
    <row r="7094" spans="1:3" hidden="1" x14ac:dyDescent="0.25">
      <c r="A7094" t="s">
        <v>16108</v>
      </c>
      <c r="C7094" t="s">
        <v>20557</v>
      </c>
    </row>
    <row r="7095" spans="1:3" hidden="1" x14ac:dyDescent="0.25">
      <c r="A7095" t="s">
        <v>16109</v>
      </c>
      <c r="C7095" t="s">
        <v>20557</v>
      </c>
    </row>
    <row r="7096" spans="1:3" hidden="1" x14ac:dyDescent="0.25">
      <c r="A7096" t="s">
        <v>16110</v>
      </c>
      <c r="C7096" t="s">
        <v>20554</v>
      </c>
    </row>
    <row r="7097" spans="1:3" hidden="1" x14ac:dyDescent="0.25">
      <c r="A7097" t="s">
        <v>16111</v>
      </c>
      <c r="C7097" t="s">
        <v>20554</v>
      </c>
    </row>
    <row r="7098" spans="1:3" hidden="1" x14ac:dyDescent="0.25">
      <c r="A7098" t="s">
        <v>16112</v>
      </c>
      <c r="C7098" t="s">
        <v>20554</v>
      </c>
    </row>
    <row r="7099" spans="1:3" hidden="1" x14ac:dyDescent="0.25">
      <c r="A7099" t="s">
        <v>16113</v>
      </c>
      <c r="C7099" t="s">
        <v>20554</v>
      </c>
    </row>
    <row r="7100" spans="1:3" hidden="1" x14ac:dyDescent="0.25">
      <c r="A7100" t="s">
        <v>16114</v>
      </c>
      <c r="C7100" t="s">
        <v>20554</v>
      </c>
    </row>
    <row r="7101" spans="1:3" hidden="1" x14ac:dyDescent="0.25">
      <c r="A7101" t="s">
        <v>16115</v>
      </c>
      <c r="C7101" t="s">
        <v>20554</v>
      </c>
    </row>
    <row r="7102" spans="1:3" hidden="1" x14ac:dyDescent="0.25">
      <c r="A7102" t="s">
        <v>16116</v>
      </c>
      <c r="C7102" t="s">
        <v>20554</v>
      </c>
    </row>
    <row r="7103" spans="1:3" hidden="1" x14ac:dyDescent="0.25">
      <c r="A7103" t="s">
        <v>16117</v>
      </c>
      <c r="C7103" t="s">
        <v>20554</v>
      </c>
    </row>
    <row r="7104" spans="1:3" hidden="1" x14ac:dyDescent="0.25">
      <c r="A7104" t="s">
        <v>16118</v>
      </c>
      <c r="C7104" t="s">
        <v>20554</v>
      </c>
    </row>
    <row r="7105" spans="1:3" hidden="1" x14ac:dyDescent="0.25">
      <c r="A7105" t="s">
        <v>16119</v>
      </c>
      <c r="C7105" t="s">
        <v>20554</v>
      </c>
    </row>
    <row r="7106" spans="1:3" hidden="1" x14ac:dyDescent="0.25">
      <c r="A7106" t="s">
        <v>16120</v>
      </c>
      <c r="C7106" t="s">
        <v>20554</v>
      </c>
    </row>
    <row r="7107" spans="1:3" hidden="1" x14ac:dyDescent="0.25">
      <c r="A7107" t="s">
        <v>16121</v>
      </c>
      <c r="C7107" t="s">
        <v>20554</v>
      </c>
    </row>
    <row r="7108" spans="1:3" hidden="1" x14ac:dyDescent="0.25">
      <c r="A7108" t="s">
        <v>16122</v>
      </c>
      <c r="C7108" t="s">
        <v>20554</v>
      </c>
    </row>
    <row r="7109" spans="1:3" hidden="1" x14ac:dyDescent="0.25">
      <c r="A7109" t="s">
        <v>16123</v>
      </c>
      <c r="C7109" t="s">
        <v>20554</v>
      </c>
    </row>
    <row r="7110" spans="1:3" hidden="1" x14ac:dyDescent="0.25">
      <c r="A7110" t="s">
        <v>16124</v>
      </c>
      <c r="C7110" t="s">
        <v>20554</v>
      </c>
    </row>
    <row r="7111" spans="1:3" hidden="1" x14ac:dyDescent="0.25">
      <c r="A7111" t="s">
        <v>16125</v>
      </c>
      <c r="C7111" t="s">
        <v>20554</v>
      </c>
    </row>
    <row r="7112" spans="1:3" hidden="1" x14ac:dyDescent="0.25">
      <c r="A7112" t="s">
        <v>16126</v>
      </c>
      <c r="C7112" t="s">
        <v>20554</v>
      </c>
    </row>
    <row r="7113" spans="1:3" hidden="1" x14ac:dyDescent="0.25">
      <c r="A7113" t="s">
        <v>16127</v>
      </c>
      <c r="C7113" t="s">
        <v>20554</v>
      </c>
    </row>
    <row r="7114" spans="1:3" hidden="1" x14ac:dyDescent="0.25">
      <c r="A7114" t="s">
        <v>16128</v>
      </c>
      <c r="C7114" t="s">
        <v>20554</v>
      </c>
    </row>
    <row r="7115" spans="1:3" hidden="1" x14ac:dyDescent="0.25">
      <c r="A7115" t="s">
        <v>16129</v>
      </c>
      <c r="C7115" t="s">
        <v>20554</v>
      </c>
    </row>
    <row r="7116" spans="1:3" hidden="1" x14ac:dyDescent="0.25">
      <c r="A7116" t="s">
        <v>16130</v>
      </c>
      <c r="C7116" t="s">
        <v>20554</v>
      </c>
    </row>
    <row r="7117" spans="1:3" hidden="1" x14ac:dyDescent="0.25">
      <c r="A7117" t="s">
        <v>16131</v>
      </c>
      <c r="C7117" t="s">
        <v>20554</v>
      </c>
    </row>
    <row r="7118" spans="1:3" hidden="1" x14ac:dyDescent="0.25">
      <c r="A7118" t="s">
        <v>16132</v>
      </c>
      <c r="C7118" t="s">
        <v>20554</v>
      </c>
    </row>
    <row r="7119" spans="1:3" hidden="1" x14ac:dyDescent="0.25">
      <c r="A7119" t="s">
        <v>16133</v>
      </c>
      <c r="C7119" t="s">
        <v>20554</v>
      </c>
    </row>
    <row r="7120" spans="1:3" hidden="1" x14ac:dyDescent="0.25">
      <c r="A7120" t="s">
        <v>16134</v>
      </c>
      <c r="C7120" t="s">
        <v>20554</v>
      </c>
    </row>
    <row r="7121" spans="1:3" hidden="1" x14ac:dyDescent="0.25">
      <c r="A7121" t="s">
        <v>16135</v>
      </c>
      <c r="C7121" t="s">
        <v>20554</v>
      </c>
    </row>
    <row r="7122" spans="1:3" hidden="1" x14ac:dyDescent="0.25">
      <c r="A7122" t="s">
        <v>16136</v>
      </c>
      <c r="C7122" t="s">
        <v>20554</v>
      </c>
    </row>
    <row r="7123" spans="1:3" hidden="1" x14ac:dyDescent="0.25">
      <c r="A7123" t="s">
        <v>16137</v>
      </c>
      <c r="C7123" t="s">
        <v>20554</v>
      </c>
    </row>
    <row r="7124" spans="1:3" hidden="1" x14ac:dyDescent="0.25">
      <c r="A7124" t="s">
        <v>16138</v>
      </c>
      <c r="C7124" t="s">
        <v>20554</v>
      </c>
    </row>
    <row r="7125" spans="1:3" hidden="1" x14ac:dyDescent="0.25">
      <c r="A7125" t="s">
        <v>16139</v>
      </c>
      <c r="C7125" t="s">
        <v>20554</v>
      </c>
    </row>
    <row r="7126" spans="1:3" x14ac:dyDescent="0.25">
      <c r="A7126" t="s">
        <v>16140</v>
      </c>
      <c r="C7126" t="s">
        <v>20554</v>
      </c>
    </row>
    <row r="7127" spans="1:3" hidden="1" x14ac:dyDescent="0.25">
      <c r="A7127" t="s">
        <v>16141</v>
      </c>
      <c r="C7127" t="s">
        <v>20554</v>
      </c>
    </row>
    <row r="7128" spans="1:3" hidden="1" x14ac:dyDescent="0.25">
      <c r="A7128" t="s">
        <v>16142</v>
      </c>
      <c r="C7128" t="s">
        <v>20554</v>
      </c>
    </row>
    <row r="7129" spans="1:3" hidden="1" x14ac:dyDescent="0.25">
      <c r="A7129" t="s">
        <v>16143</v>
      </c>
      <c r="C7129" t="s">
        <v>20554</v>
      </c>
    </row>
    <row r="7130" spans="1:3" hidden="1" x14ac:dyDescent="0.25">
      <c r="A7130" t="s">
        <v>16144</v>
      </c>
      <c r="C7130" t="s">
        <v>20554</v>
      </c>
    </row>
    <row r="7131" spans="1:3" hidden="1" x14ac:dyDescent="0.25">
      <c r="A7131" t="s">
        <v>16145</v>
      </c>
      <c r="C7131" t="s">
        <v>20554</v>
      </c>
    </row>
    <row r="7132" spans="1:3" hidden="1" x14ac:dyDescent="0.25">
      <c r="A7132" t="s">
        <v>16146</v>
      </c>
      <c r="C7132" t="s">
        <v>20554</v>
      </c>
    </row>
    <row r="7133" spans="1:3" hidden="1" x14ac:dyDescent="0.25">
      <c r="A7133" t="s">
        <v>16147</v>
      </c>
      <c r="C7133" t="s">
        <v>20554</v>
      </c>
    </row>
    <row r="7134" spans="1:3" hidden="1" x14ac:dyDescent="0.25">
      <c r="A7134" t="s">
        <v>16148</v>
      </c>
      <c r="C7134" t="s">
        <v>20554</v>
      </c>
    </row>
    <row r="7135" spans="1:3" hidden="1" x14ac:dyDescent="0.25">
      <c r="A7135" t="s">
        <v>16149</v>
      </c>
      <c r="C7135" t="s">
        <v>20554</v>
      </c>
    </row>
    <row r="7136" spans="1:3" hidden="1" x14ac:dyDescent="0.25">
      <c r="A7136" t="s">
        <v>16150</v>
      </c>
      <c r="C7136" t="s">
        <v>20554</v>
      </c>
    </row>
    <row r="7137" spans="1:3" hidden="1" x14ac:dyDescent="0.25">
      <c r="A7137" t="s">
        <v>16151</v>
      </c>
      <c r="C7137" t="s">
        <v>20554</v>
      </c>
    </row>
    <row r="7138" spans="1:3" hidden="1" x14ac:dyDescent="0.25">
      <c r="A7138" t="s">
        <v>16152</v>
      </c>
      <c r="C7138" t="s">
        <v>20554</v>
      </c>
    </row>
    <row r="7139" spans="1:3" hidden="1" x14ac:dyDescent="0.25">
      <c r="A7139" t="s">
        <v>16153</v>
      </c>
      <c r="C7139" t="s">
        <v>20555</v>
      </c>
    </row>
    <row r="7140" spans="1:3" hidden="1" x14ac:dyDescent="0.25">
      <c r="A7140" t="s">
        <v>16154</v>
      </c>
      <c r="C7140" t="s">
        <v>20554</v>
      </c>
    </row>
    <row r="7141" spans="1:3" hidden="1" x14ac:dyDescent="0.25">
      <c r="A7141" t="s">
        <v>16155</v>
      </c>
      <c r="C7141" t="s">
        <v>20554</v>
      </c>
    </row>
    <row r="7142" spans="1:3" hidden="1" x14ac:dyDescent="0.25">
      <c r="A7142" t="s">
        <v>16156</v>
      </c>
      <c r="C7142" t="s">
        <v>20554</v>
      </c>
    </row>
    <row r="7143" spans="1:3" hidden="1" x14ac:dyDescent="0.25">
      <c r="A7143" t="s">
        <v>16157</v>
      </c>
      <c r="C7143" t="s">
        <v>20554</v>
      </c>
    </row>
    <row r="7144" spans="1:3" hidden="1" x14ac:dyDescent="0.25">
      <c r="A7144" t="s">
        <v>16158</v>
      </c>
      <c r="C7144" t="s">
        <v>20554</v>
      </c>
    </row>
    <row r="7145" spans="1:3" hidden="1" x14ac:dyDescent="0.25">
      <c r="A7145" t="s">
        <v>16159</v>
      </c>
      <c r="C7145" t="s">
        <v>20554</v>
      </c>
    </row>
    <row r="7146" spans="1:3" hidden="1" x14ac:dyDescent="0.25">
      <c r="A7146" t="s">
        <v>16160</v>
      </c>
      <c r="C7146" t="s">
        <v>20554</v>
      </c>
    </row>
    <row r="7147" spans="1:3" hidden="1" x14ac:dyDescent="0.25">
      <c r="A7147" t="s">
        <v>16161</v>
      </c>
      <c r="C7147" t="s">
        <v>20554</v>
      </c>
    </row>
    <row r="7148" spans="1:3" hidden="1" x14ac:dyDescent="0.25">
      <c r="A7148" t="s">
        <v>16162</v>
      </c>
      <c r="C7148" t="s">
        <v>20554</v>
      </c>
    </row>
    <row r="7149" spans="1:3" hidden="1" x14ac:dyDescent="0.25">
      <c r="A7149" t="s">
        <v>16163</v>
      </c>
      <c r="C7149" t="s">
        <v>20554</v>
      </c>
    </row>
    <row r="7150" spans="1:3" hidden="1" x14ac:dyDescent="0.25">
      <c r="A7150" t="s">
        <v>16164</v>
      </c>
      <c r="C7150" t="s">
        <v>20554</v>
      </c>
    </row>
    <row r="7151" spans="1:3" hidden="1" x14ac:dyDescent="0.25">
      <c r="A7151" t="s">
        <v>16165</v>
      </c>
      <c r="C7151" t="s">
        <v>20554</v>
      </c>
    </row>
    <row r="7152" spans="1:3" hidden="1" x14ac:dyDescent="0.25">
      <c r="A7152" t="s">
        <v>16166</v>
      </c>
      <c r="C7152" t="s">
        <v>20554</v>
      </c>
    </row>
    <row r="7153" spans="1:3" hidden="1" x14ac:dyDescent="0.25">
      <c r="A7153" t="s">
        <v>16167</v>
      </c>
      <c r="C7153" t="s">
        <v>20554</v>
      </c>
    </row>
    <row r="7154" spans="1:3" hidden="1" x14ac:dyDescent="0.25">
      <c r="A7154" t="s">
        <v>16168</v>
      </c>
      <c r="C7154" t="s">
        <v>20554</v>
      </c>
    </row>
    <row r="7155" spans="1:3" hidden="1" x14ac:dyDescent="0.25">
      <c r="A7155" t="s">
        <v>16169</v>
      </c>
      <c r="C7155" t="s">
        <v>20554</v>
      </c>
    </row>
    <row r="7156" spans="1:3" hidden="1" x14ac:dyDescent="0.25">
      <c r="A7156" t="s">
        <v>16170</v>
      </c>
      <c r="C7156" t="s">
        <v>20554</v>
      </c>
    </row>
    <row r="7157" spans="1:3" hidden="1" x14ac:dyDescent="0.25">
      <c r="A7157" t="s">
        <v>16171</v>
      </c>
      <c r="C7157" t="s">
        <v>20554</v>
      </c>
    </row>
    <row r="7158" spans="1:3" hidden="1" x14ac:dyDescent="0.25">
      <c r="A7158" t="s">
        <v>16172</v>
      </c>
      <c r="C7158" t="s">
        <v>20554</v>
      </c>
    </row>
    <row r="7159" spans="1:3" hidden="1" x14ac:dyDescent="0.25">
      <c r="A7159" t="s">
        <v>16173</v>
      </c>
      <c r="C7159" t="s">
        <v>20554</v>
      </c>
    </row>
    <row r="7160" spans="1:3" hidden="1" x14ac:dyDescent="0.25">
      <c r="A7160" t="s">
        <v>16174</v>
      </c>
      <c r="C7160" t="s">
        <v>20554</v>
      </c>
    </row>
    <row r="7161" spans="1:3" hidden="1" x14ac:dyDescent="0.25">
      <c r="A7161" t="s">
        <v>16175</v>
      </c>
      <c r="C7161" t="s">
        <v>20554</v>
      </c>
    </row>
    <row r="7162" spans="1:3" x14ac:dyDescent="0.25">
      <c r="A7162" t="s">
        <v>16176</v>
      </c>
      <c r="C7162" t="s">
        <v>20554</v>
      </c>
    </row>
    <row r="7163" spans="1:3" hidden="1" x14ac:dyDescent="0.25">
      <c r="A7163" t="s">
        <v>16177</v>
      </c>
      <c r="C7163" t="s">
        <v>20554</v>
      </c>
    </row>
    <row r="7164" spans="1:3" hidden="1" x14ac:dyDescent="0.25">
      <c r="A7164" t="s">
        <v>16178</v>
      </c>
      <c r="C7164" t="s">
        <v>20554</v>
      </c>
    </row>
    <row r="7165" spans="1:3" hidden="1" x14ac:dyDescent="0.25">
      <c r="A7165" t="s">
        <v>16179</v>
      </c>
      <c r="C7165" t="s">
        <v>20554</v>
      </c>
    </row>
    <row r="7166" spans="1:3" hidden="1" x14ac:dyDescent="0.25">
      <c r="A7166" t="s">
        <v>16180</v>
      </c>
      <c r="C7166" t="s">
        <v>20554</v>
      </c>
    </row>
    <row r="7167" spans="1:3" hidden="1" x14ac:dyDescent="0.25">
      <c r="A7167" t="s">
        <v>16181</v>
      </c>
      <c r="C7167" t="s">
        <v>20554</v>
      </c>
    </row>
    <row r="7168" spans="1:3" hidden="1" x14ac:dyDescent="0.25">
      <c r="A7168" t="s">
        <v>16182</v>
      </c>
      <c r="C7168" t="s">
        <v>20554</v>
      </c>
    </row>
    <row r="7169" spans="1:3" hidden="1" x14ac:dyDescent="0.25">
      <c r="A7169" t="s">
        <v>16183</v>
      </c>
      <c r="C7169" t="s">
        <v>20554</v>
      </c>
    </row>
    <row r="7170" spans="1:3" hidden="1" x14ac:dyDescent="0.25">
      <c r="A7170" t="s">
        <v>16184</v>
      </c>
      <c r="C7170" t="s">
        <v>20554</v>
      </c>
    </row>
    <row r="7171" spans="1:3" hidden="1" x14ac:dyDescent="0.25">
      <c r="A7171" t="s">
        <v>16185</v>
      </c>
      <c r="C7171" t="s">
        <v>20554</v>
      </c>
    </row>
    <row r="7172" spans="1:3" hidden="1" x14ac:dyDescent="0.25">
      <c r="A7172" t="s">
        <v>16186</v>
      </c>
      <c r="C7172" t="s">
        <v>20554</v>
      </c>
    </row>
    <row r="7173" spans="1:3" hidden="1" x14ac:dyDescent="0.25">
      <c r="A7173" t="s">
        <v>16187</v>
      </c>
      <c r="C7173" t="s">
        <v>20554</v>
      </c>
    </row>
    <row r="7174" spans="1:3" hidden="1" x14ac:dyDescent="0.25">
      <c r="A7174" t="s">
        <v>16188</v>
      </c>
      <c r="C7174" t="s">
        <v>20554</v>
      </c>
    </row>
    <row r="7175" spans="1:3" hidden="1" x14ac:dyDescent="0.25">
      <c r="A7175" t="s">
        <v>16189</v>
      </c>
      <c r="C7175" t="s">
        <v>20554</v>
      </c>
    </row>
    <row r="7176" spans="1:3" hidden="1" x14ac:dyDescent="0.25">
      <c r="A7176" t="s">
        <v>16190</v>
      </c>
      <c r="C7176" t="s">
        <v>20554</v>
      </c>
    </row>
    <row r="7177" spans="1:3" hidden="1" x14ac:dyDescent="0.25">
      <c r="A7177" t="s">
        <v>16191</v>
      </c>
      <c r="C7177" t="s">
        <v>20554</v>
      </c>
    </row>
    <row r="7178" spans="1:3" hidden="1" x14ac:dyDescent="0.25">
      <c r="A7178" t="s">
        <v>16192</v>
      </c>
      <c r="C7178" t="s">
        <v>20554</v>
      </c>
    </row>
    <row r="7179" spans="1:3" x14ac:dyDescent="0.25">
      <c r="A7179" t="s">
        <v>16193</v>
      </c>
      <c r="C7179" t="s">
        <v>20554</v>
      </c>
    </row>
    <row r="7180" spans="1:3" hidden="1" x14ac:dyDescent="0.25">
      <c r="A7180" t="s">
        <v>16194</v>
      </c>
      <c r="C7180" t="s">
        <v>20555</v>
      </c>
    </row>
    <row r="7181" spans="1:3" hidden="1" x14ac:dyDescent="0.25">
      <c r="A7181" t="s">
        <v>16195</v>
      </c>
      <c r="C7181" t="s">
        <v>20554</v>
      </c>
    </row>
    <row r="7182" spans="1:3" hidden="1" x14ac:dyDescent="0.25">
      <c r="A7182" t="s">
        <v>16196</v>
      </c>
      <c r="C7182" t="s">
        <v>20554</v>
      </c>
    </row>
    <row r="7183" spans="1:3" hidden="1" x14ac:dyDescent="0.25">
      <c r="A7183" t="s">
        <v>16197</v>
      </c>
      <c r="C7183" t="s">
        <v>20554</v>
      </c>
    </row>
    <row r="7184" spans="1:3" hidden="1" x14ac:dyDescent="0.25">
      <c r="A7184" t="s">
        <v>16198</v>
      </c>
      <c r="C7184" t="s">
        <v>20554</v>
      </c>
    </row>
    <row r="7185" spans="1:3" hidden="1" x14ac:dyDescent="0.25">
      <c r="A7185" t="s">
        <v>16199</v>
      </c>
      <c r="C7185" t="s">
        <v>20554</v>
      </c>
    </row>
    <row r="7186" spans="1:3" hidden="1" x14ac:dyDescent="0.25">
      <c r="A7186" t="s">
        <v>16200</v>
      </c>
      <c r="C7186" t="s">
        <v>20554</v>
      </c>
    </row>
    <row r="7187" spans="1:3" hidden="1" x14ac:dyDescent="0.25">
      <c r="A7187" t="s">
        <v>16201</v>
      </c>
      <c r="C7187" t="s">
        <v>20554</v>
      </c>
    </row>
    <row r="7188" spans="1:3" hidden="1" x14ac:dyDescent="0.25">
      <c r="A7188" t="s">
        <v>16202</v>
      </c>
      <c r="C7188" t="s">
        <v>20554</v>
      </c>
    </row>
    <row r="7189" spans="1:3" hidden="1" x14ac:dyDescent="0.25">
      <c r="A7189" t="s">
        <v>16203</v>
      </c>
      <c r="C7189" t="s">
        <v>20554</v>
      </c>
    </row>
    <row r="7190" spans="1:3" hidden="1" x14ac:dyDescent="0.25">
      <c r="A7190" t="s">
        <v>16204</v>
      </c>
      <c r="C7190" t="s">
        <v>20554</v>
      </c>
    </row>
    <row r="7191" spans="1:3" hidden="1" x14ac:dyDescent="0.25">
      <c r="A7191" t="s">
        <v>16205</v>
      </c>
      <c r="C7191" t="s">
        <v>20554</v>
      </c>
    </row>
    <row r="7192" spans="1:3" hidden="1" x14ac:dyDescent="0.25">
      <c r="A7192" t="s">
        <v>16206</v>
      </c>
      <c r="C7192" t="s">
        <v>20554</v>
      </c>
    </row>
    <row r="7193" spans="1:3" hidden="1" x14ac:dyDescent="0.25">
      <c r="A7193" t="s">
        <v>16207</v>
      </c>
      <c r="C7193" t="s">
        <v>20554</v>
      </c>
    </row>
    <row r="7194" spans="1:3" hidden="1" x14ac:dyDescent="0.25">
      <c r="A7194" t="s">
        <v>16208</v>
      </c>
      <c r="C7194" t="s">
        <v>20554</v>
      </c>
    </row>
    <row r="7195" spans="1:3" hidden="1" x14ac:dyDescent="0.25">
      <c r="A7195" t="s">
        <v>16209</v>
      </c>
      <c r="C7195" t="s">
        <v>20554</v>
      </c>
    </row>
    <row r="7196" spans="1:3" hidden="1" x14ac:dyDescent="0.25">
      <c r="A7196" t="s">
        <v>16210</v>
      </c>
      <c r="C7196" t="s">
        <v>20554</v>
      </c>
    </row>
    <row r="7197" spans="1:3" hidden="1" x14ac:dyDescent="0.25">
      <c r="A7197" t="s">
        <v>16211</v>
      </c>
      <c r="C7197" t="s">
        <v>20554</v>
      </c>
    </row>
    <row r="7198" spans="1:3" hidden="1" x14ac:dyDescent="0.25">
      <c r="A7198" t="s">
        <v>16212</v>
      </c>
      <c r="C7198" t="s">
        <v>20554</v>
      </c>
    </row>
    <row r="7199" spans="1:3" hidden="1" x14ac:dyDescent="0.25">
      <c r="A7199" t="s">
        <v>16213</v>
      </c>
      <c r="C7199" t="s">
        <v>20554</v>
      </c>
    </row>
    <row r="7200" spans="1:3" hidden="1" x14ac:dyDescent="0.25">
      <c r="A7200" t="s">
        <v>16214</v>
      </c>
      <c r="C7200" t="s">
        <v>20554</v>
      </c>
    </row>
    <row r="7201" spans="1:3" hidden="1" x14ac:dyDescent="0.25">
      <c r="A7201" t="s">
        <v>16215</v>
      </c>
      <c r="C7201" t="s">
        <v>20554</v>
      </c>
    </row>
    <row r="7202" spans="1:3" hidden="1" x14ac:dyDescent="0.25">
      <c r="A7202" t="s">
        <v>16216</v>
      </c>
      <c r="C7202" t="s">
        <v>20554</v>
      </c>
    </row>
    <row r="7203" spans="1:3" hidden="1" x14ac:dyDescent="0.25">
      <c r="A7203" t="s">
        <v>16217</v>
      </c>
      <c r="C7203" t="s">
        <v>20554</v>
      </c>
    </row>
    <row r="7204" spans="1:3" hidden="1" x14ac:dyDescent="0.25">
      <c r="A7204" t="s">
        <v>16218</v>
      </c>
      <c r="C7204" t="s">
        <v>20554</v>
      </c>
    </row>
    <row r="7205" spans="1:3" hidden="1" x14ac:dyDescent="0.25">
      <c r="A7205" t="s">
        <v>16219</v>
      </c>
      <c r="C7205" t="s">
        <v>20554</v>
      </c>
    </row>
    <row r="7206" spans="1:3" hidden="1" x14ac:dyDescent="0.25">
      <c r="A7206" t="s">
        <v>16220</v>
      </c>
      <c r="C7206" t="s">
        <v>20554</v>
      </c>
    </row>
    <row r="7207" spans="1:3" hidden="1" x14ac:dyDescent="0.25">
      <c r="A7207" t="s">
        <v>16221</v>
      </c>
      <c r="C7207" t="s">
        <v>20554</v>
      </c>
    </row>
    <row r="7208" spans="1:3" hidden="1" x14ac:dyDescent="0.25">
      <c r="A7208" t="s">
        <v>16222</v>
      </c>
      <c r="C7208" t="s">
        <v>20554</v>
      </c>
    </row>
    <row r="7209" spans="1:3" hidden="1" x14ac:dyDescent="0.25">
      <c r="A7209" t="s">
        <v>16223</v>
      </c>
      <c r="C7209" t="s">
        <v>20554</v>
      </c>
    </row>
    <row r="7210" spans="1:3" hidden="1" x14ac:dyDescent="0.25">
      <c r="A7210" t="s">
        <v>16224</v>
      </c>
      <c r="C7210" t="s">
        <v>20554</v>
      </c>
    </row>
    <row r="7211" spans="1:3" hidden="1" x14ac:dyDescent="0.25">
      <c r="A7211" t="s">
        <v>16225</v>
      </c>
      <c r="C7211" t="s">
        <v>20554</v>
      </c>
    </row>
    <row r="7212" spans="1:3" hidden="1" x14ac:dyDescent="0.25">
      <c r="A7212" t="s">
        <v>16226</v>
      </c>
      <c r="C7212" t="s">
        <v>20554</v>
      </c>
    </row>
    <row r="7213" spans="1:3" hidden="1" x14ac:dyDescent="0.25">
      <c r="A7213" t="s">
        <v>16227</v>
      </c>
      <c r="C7213" t="s">
        <v>20554</v>
      </c>
    </row>
    <row r="7214" spans="1:3" hidden="1" x14ac:dyDescent="0.25">
      <c r="A7214" t="s">
        <v>16228</v>
      </c>
      <c r="C7214" t="s">
        <v>20554</v>
      </c>
    </row>
    <row r="7215" spans="1:3" hidden="1" x14ac:dyDescent="0.25">
      <c r="A7215" t="s">
        <v>16229</v>
      </c>
      <c r="C7215" t="s">
        <v>20557</v>
      </c>
    </row>
    <row r="7216" spans="1:3" hidden="1" x14ac:dyDescent="0.25">
      <c r="A7216" t="s">
        <v>16230</v>
      </c>
      <c r="C7216" t="s">
        <v>20554</v>
      </c>
    </row>
    <row r="7217" spans="1:3" hidden="1" x14ac:dyDescent="0.25">
      <c r="A7217" t="s">
        <v>16231</v>
      </c>
      <c r="C7217" t="s">
        <v>20554</v>
      </c>
    </row>
    <row r="7218" spans="1:3" hidden="1" x14ac:dyDescent="0.25">
      <c r="A7218" t="s">
        <v>16232</v>
      </c>
      <c r="C7218" t="s">
        <v>20554</v>
      </c>
    </row>
    <row r="7219" spans="1:3" hidden="1" x14ac:dyDescent="0.25">
      <c r="A7219" t="s">
        <v>16233</v>
      </c>
      <c r="C7219" t="s">
        <v>20554</v>
      </c>
    </row>
    <row r="7220" spans="1:3" hidden="1" x14ac:dyDescent="0.25">
      <c r="A7220" t="s">
        <v>16234</v>
      </c>
      <c r="C7220" t="s">
        <v>20554</v>
      </c>
    </row>
    <row r="7221" spans="1:3" hidden="1" x14ac:dyDescent="0.25">
      <c r="A7221" t="s">
        <v>16235</v>
      </c>
      <c r="C7221" t="s">
        <v>20554</v>
      </c>
    </row>
    <row r="7222" spans="1:3" hidden="1" x14ac:dyDescent="0.25">
      <c r="A7222" t="s">
        <v>16236</v>
      </c>
      <c r="C7222" t="s">
        <v>20554</v>
      </c>
    </row>
    <row r="7223" spans="1:3" hidden="1" x14ac:dyDescent="0.25">
      <c r="A7223" t="s">
        <v>16237</v>
      </c>
      <c r="C7223" t="s">
        <v>20554</v>
      </c>
    </row>
    <row r="7224" spans="1:3" hidden="1" x14ac:dyDescent="0.25">
      <c r="A7224" t="s">
        <v>16238</v>
      </c>
      <c r="C7224" t="s">
        <v>20554</v>
      </c>
    </row>
    <row r="7225" spans="1:3" hidden="1" x14ac:dyDescent="0.25">
      <c r="A7225" t="s">
        <v>16239</v>
      </c>
      <c r="C7225" t="s">
        <v>20554</v>
      </c>
    </row>
    <row r="7226" spans="1:3" hidden="1" x14ac:dyDescent="0.25">
      <c r="A7226" t="s">
        <v>16240</v>
      </c>
      <c r="C7226" t="s">
        <v>20554</v>
      </c>
    </row>
    <row r="7227" spans="1:3" hidden="1" x14ac:dyDescent="0.25">
      <c r="A7227" t="s">
        <v>16241</v>
      </c>
      <c r="C7227" t="s">
        <v>20554</v>
      </c>
    </row>
    <row r="7228" spans="1:3" hidden="1" x14ac:dyDescent="0.25">
      <c r="A7228" t="s">
        <v>16242</v>
      </c>
      <c r="C7228" t="s">
        <v>20554</v>
      </c>
    </row>
    <row r="7229" spans="1:3" hidden="1" x14ac:dyDescent="0.25">
      <c r="A7229" t="s">
        <v>16243</v>
      </c>
      <c r="C7229" t="s">
        <v>20554</v>
      </c>
    </row>
    <row r="7230" spans="1:3" hidden="1" x14ac:dyDescent="0.25">
      <c r="A7230" t="s">
        <v>16244</v>
      </c>
      <c r="C7230" t="s">
        <v>20554</v>
      </c>
    </row>
    <row r="7231" spans="1:3" hidden="1" x14ac:dyDescent="0.25">
      <c r="A7231" t="s">
        <v>16245</v>
      </c>
      <c r="C7231" t="s">
        <v>20554</v>
      </c>
    </row>
    <row r="7232" spans="1:3" hidden="1" x14ac:dyDescent="0.25">
      <c r="A7232" t="s">
        <v>16246</v>
      </c>
      <c r="C7232" t="s">
        <v>20554</v>
      </c>
    </row>
    <row r="7233" spans="1:3" hidden="1" x14ac:dyDescent="0.25">
      <c r="A7233" t="s">
        <v>16247</v>
      </c>
      <c r="C7233" t="s">
        <v>20554</v>
      </c>
    </row>
    <row r="7234" spans="1:3" hidden="1" x14ac:dyDescent="0.25">
      <c r="A7234" t="s">
        <v>16248</v>
      </c>
      <c r="C7234" t="s">
        <v>20554</v>
      </c>
    </row>
    <row r="7235" spans="1:3" hidden="1" x14ac:dyDescent="0.25">
      <c r="A7235" t="s">
        <v>16249</v>
      </c>
      <c r="C7235" t="s">
        <v>20554</v>
      </c>
    </row>
    <row r="7236" spans="1:3" hidden="1" x14ac:dyDescent="0.25">
      <c r="A7236" t="s">
        <v>16250</v>
      </c>
      <c r="C7236" t="s">
        <v>20554</v>
      </c>
    </row>
    <row r="7237" spans="1:3" hidden="1" x14ac:dyDescent="0.25">
      <c r="A7237" t="s">
        <v>16251</v>
      </c>
      <c r="C7237" t="s">
        <v>20554</v>
      </c>
    </row>
    <row r="7238" spans="1:3" hidden="1" x14ac:dyDescent="0.25">
      <c r="A7238" t="s">
        <v>16252</v>
      </c>
      <c r="C7238" t="s">
        <v>20554</v>
      </c>
    </row>
    <row r="7239" spans="1:3" hidden="1" x14ac:dyDescent="0.25">
      <c r="A7239" t="s">
        <v>16253</v>
      </c>
      <c r="C7239" t="s">
        <v>20554</v>
      </c>
    </row>
    <row r="7240" spans="1:3" hidden="1" x14ac:dyDescent="0.25">
      <c r="A7240" t="s">
        <v>16254</v>
      </c>
      <c r="C7240" t="s">
        <v>20554</v>
      </c>
    </row>
    <row r="7241" spans="1:3" hidden="1" x14ac:dyDescent="0.25">
      <c r="A7241" t="s">
        <v>16255</v>
      </c>
      <c r="C7241" t="s">
        <v>20554</v>
      </c>
    </row>
    <row r="7242" spans="1:3" hidden="1" x14ac:dyDescent="0.25">
      <c r="A7242" t="s">
        <v>16256</v>
      </c>
      <c r="C7242" t="s">
        <v>20554</v>
      </c>
    </row>
    <row r="7243" spans="1:3" hidden="1" x14ac:dyDescent="0.25">
      <c r="A7243" t="s">
        <v>16257</v>
      </c>
      <c r="C7243" t="s">
        <v>20557</v>
      </c>
    </row>
    <row r="7244" spans="1:3" hidden="1" x14ac:dyDescent="0.25">
      <c r="A7244" t="s">
        <v>16258</v>
      </c>
      <c r="C7244" t="s">
        <v>20554</v>
      </c>
    </row>
    <row r="7245" spans="1:3" hidden="1" x14ac:dyDescent="0.25">
      <c r="A7245" t="s">
        <v>16259</v>
      </c>
      <c r="C7245" t="s">
        <v>20554</v>
      </c>
    </row>
    <row r="7246" spans="1:3" hidden="1" x14ac:dyDescent="0.25">
      <c r="A7246" t="s">
        <v>16260</v>
      </c>
      <c r="C7246" t="s">
        <v>20554</v>
      </c>
    </row>
    <row r="7247" spans="1:3" hidden="1" x14ac:dyDescent="0.25">
      <c r="A7247" t="s">
        <v>16261</v>
      </c>
      <c r="C7247" t="s">
        <v>20554</v>
      </c>
    </row>
    <row r="7248" spans="1:3" hidden="1" x14ac:dyDescent="0.25">
      <c r="A7248" t="s">
        <v>16262</v>
      </c>
      <c r="C7248" t="s">
        <v>20554</v>
      </c>
    </row>
    <row r="7249" spans="1:3" hidden="1" x14ac:dyDescent="0.25">
      <c r="A7249" t="s">
        <v>16263</v>
      </c>
      <c r="C7249" t="s">
        <v>20554</v>
      </c>
    </row>
    <row r="7250" spans="1:3" hidden="1" x14ac:dyDescent="0.25">
      <c r="A7250" t="s">
        <v>16264</v>
      </c>
      <c r="C7250" t="s">
        <v>20554</v>
      </c>
    </row>
    <row r="7251" spans="1:3" hidden="1" x14ac:dyDescent="0.25">
      <c r="A7251" t="s">
        <v>16265</v>
      </c>
      <c r="C7251" t="s">
        <v>20554</v>
      </c>
    </row>
    <row r="7252" spans="1:3" hidden="1" x14ac:dyDescent="0.25">
      <c r="A7252" t="s">
        <v>16266</v>
      </c>
      <c r="C7252" t="s">
        <v>20554</v>
      </c>
    </row>
    <row r="7253" spans="1:3" hidden="1" x14ac:dyDescent="0.25">
      <c r="A7253" t="s">
        <v>16267</v>
      </c>
      <c r="C7253" t="s">
        <v>20554</v>
      </c>
    </row>
    <row r="7254" spans="1:3" hidden="1" x14ac:dyDescent="0.25">
      <c r="A7254" t="s">
        <v>16268</v>
      </c>
      <c r="C7254" t="s">
        <v>20554</v>
      </c>
    </row>
    <row r="7255" spans="1:3" hidden="1" x14ac:dyDescent="0.25">
      <c r="A7255" t="s">
        <v>16269</v>
      </c>
      <c r="C7255" t="s">
        <v>20554</v>
      </c>
    </row>
    <row r="7256" spans="1:3" hidden="1" x14ac:dyDescent="0.25">
      <c r="A7256" t="s">
        <v>16270</v>
      </c>
      <c r="C7256" t="s">
        <v>20554</v>
      </c>
    </row>
    <row r="7257" spans="1:3" hidden="1" x14ac:dyDescent="0.25">
      <c r="A7257" t="s">
        <v>16271</v>
      </c>
      <c r="C7257" t="s">
        <v>20554</v>
      </c>
    </row>
    <row r="7258" spans="1:3" hidden="1" x14ac:dyDescent="0.25">
      <c r="A7258" t="s">
        <v>16272</v>
      </c>
      <c r="C7258" t="s">
        <v>20554</v>
      </c>
    </row>
    <row r="7259" spans="1:3" hidden="1" x14ac:dyDescent="0.25">
      <c r="A7259" t="s">
        <v>16273</v>
      </c>
      <c r="C7259" t="s">
        <v>20554</v>
      </c>
    </row>
    <row r="7260" spans="1:3" hidden="1" x14ac:dyDescent="0.25">
      <c r="A7260" t="s">
        <v>16274</v>
      </c>
      <c r="C7260" t="s">
        <v>20554</v>
      </c>
    </row>
    <row r="7261" spans="1:3" hidden="1" x14ac:dyDescent="0.25">
      <c r="A7261" t="s">
        <v>16275</v>
      </c>
      <c r="C7261" t="s">
        <v>20554</v>
      </c>
    </row>
    <row r="7262" spans="1:3" hidden="1" x14ac:dyDescent="0.25">
      <c r="A7262" t="s">
        <v>16276</v>
      </c>
      <c r="C7262" t="s">
        <v>20554</v>
      </c>
    </row>
    <row r="7263" spans="1:3" hidden="1" x14ac:dyDescent="0.25">
      <c r="A7263" t="s">
        <v>16277</v>
      </c>
      <c r="C7263" t="s">
        <v>20554</v>
      </c>
    </row>
    <row r="7264" spans="1:3" hidden="1" x14ac:dyDescent="0.25">
      <c r="A7264" t="s">
        <v>16278</v>
      </c>
      <c r="C7264" t="s">
        <v>20554</v>
      </c>
    </row>
    <row r="7265" spans="1:3" hidden="1" x14ac:dyDescent="0.25">
      <c r="A7265" t="s">
        <v>16279</v>
      </c>
      <c r="C7265" t="s">
        <v>20554</v>
      </c>
    </row>
    <row r="7266" spans="1:3" hidden="1" x14ac:dyDescent="0.25">
      <c r="A7266" t="s">
        <v>16280</v>
      </c>
      <c r="C7266" t="s">
        <v>20554</v>
      </c>
    </row>
    <row r="7267" spans="1:3" hidden="1" x14ac:dyDescent="0.25">
      <c r="A7267" t="s">
        <v>16281</v>
      </c>
      <c r="C7267" t="s">
        <v>20554</v>
      </c>
    </row>
    <row r="7268" spans="1:3" hidden="1" x14ac:dyDescent="0.25">
      <c r="A7268" t="s">
        <v>16282</v>
      </c>
      <c r="C7268" t="s">
        <v>20554</v>
      </c>
    </row>
    <row r="7269" spans="1:3" hidden="1" x14ac:dyDescent="0.25">
      <c r="A7269" t="s">
        <v>16283</v>
      </c>
      <c r="C7269" t="s">
        <v>20554</v>
      </c>
    </row>
    <row r="7270" spans="1:3" hidden="1" x14ac:dyDescent="0.25">
      <c r="A7270" t="s">
        <v>16284</v>
      </c>
      <c r="C7270" t="s">
        <v>20554</v>
      </c>
    </row>
    <row r="7271" spans="1:3" hidden="1" x14ac:dyDescent="0.25">
      <c r="A7271" t="s">
        <v>16285</v>
      </c>
      <c r="C7271" t="s">
        <v>20554</v>
      </c>
    </row>
    <row r="7272" spans="1:3" hidden="1" x14ac:dyDescent="0.25">
      <c r="A7272" t="s">
        <v>16286</v>
      </c>
      <c r="C7272" t="s">
        <v>20554</v>
      </c>
    </row>
    <row r="7273" spans="1:3" hidden="1" x14ac:dyDescent="0.25">
      <c r="A7273" t="s">
        <v>16287</v>
      </c>
      <c r="C7273" t="s">
        <v>20554</v>
      </c>
    </row>
    <row r="7274" spans="1:3" hidden="1" x14ac:dyDescent="0.25">
      <c r="A7274" t="s">
        <v>16288</v>
      </c>
      <c r="C7274" t="s">
        <v>20554</v>
      </c>
    </row>
    <row r="7275" spans="1:3" hidden="1" x14ac:dyDescent="0.25">
      <c r="A7275" t="s">
        <v>16289</v>
      </c>
      <c r="C7275" t="s">
        <v>20554</v>
      </c>
    </row>
    <row r="7276" spans="1:3" hidden="1" x14ac:dyDescent="0.25">
      <c r="A7276" t="s">
        <v>16290</v>
      </c>
      <c r="C7276" t="s">
        <v>20554</v>
      </c>
    </row>
    <row r="7277" spans="1:3" hidden="1" x14ac:dyDescent="0.25">
      <c r="A7277" t="s">
        <v>16291</v>
      </c>
      <c r="C7277" t="s">
        <v>20554</v>
      </c>
    </row>
    <row r="7278" spans="1:3" hidden="1" x14ac:dyDescent="0.25">
      <c r="A7278" t="s">
        <v>16292</v>
      </c>
      <c r="C7278" t="s">
        <v>20554</v>
      </c>
    </row>
    <row r="7279" spans="1:3" hidden="1" x14ac:dyDescent="0.25">
      <c r="A7279" t="s">
        <v>16293</v>
      </c>
      <c r="C7279" t="s">
        <v>20554</v>
      </c>
    </row>
    <row r="7280" spans="1:3" hidden="1" x14ac:dyDescent="0.25">
      <c r="A7280" t="s">
        <v>16294</v>
      </c>
      <c r="C7280" t="s">
        <v>20554</v>
      </c>
    </row>
    <row r="7281" spans="1:3" hidden="1" x14ac:dyDescent="0.25">
      <c r="A7281" t="s">
        <v>16295</v>
      </c>
      <c r="C7281" t="s">
        <v>20554</v>
      </c>
    </row>
    <row r="7282" spans="1:3" hidden="1" x14ac:dyDescent="0.25">
      <c r="A7282" t="s">
        <v>16296</v>
      </c>
      <c r="C7282" t="s">
        <v>20554</v>
      </c>
    </row>
    <row r="7283" spans="1:3" hidden="1" x14ac:dyDescent="0.25">
      <c r="A7283" t="s">
        <v>16297</v>
      </c>
      <c r="C7283" t="s">
        <v>20554</v>
      </c>
    </row>
    <row r="7284" spans="1:3" hidden="1" x14ac:dyDescent="0.25">
      <c r="A7284" t="s">
        <v>16298</v>
      </c>
      <c r="C7284" t="s">
        <v>20554</v>
      </c>
    </row>
    <row r="7285" spans="1:3" hidden="1" x14ac:dyDescent="0.25">
      <c r="A7285" t="s">
        <v>16299</v>
      </c>
      <c r="C7285" t="s">
        <v>20554</v>
      </c>
    </row>
    <row r="7286" spans="1:3" hidden="1" x14ac:dyDescent="0.25">
      <c r="A7286" t="s">
        <v>16300</v>
      </c>
      <c r="C7286" t="s">
        <v>20554</v>
      </c>
    </row>
    <row r="7287" spans="1:3" hidden="1" x14ac:dyDescent="0.25">
      <c r="A7287" t="s">
        <v>16301</v>
      </c>
      <c r="C7287" t="s">
        <v>20554</v>
      </c>
    </row>
    <row r="7288" spans="1:3" hidden="1" x14ac:dyDescent="0.25">
      <c r="A7288" t="s">
        <v>16302</v>
      </c>
      <c r="C7288" t="s">
        <v>20554</v>
      </c>
    </row>
    <row r="7289" spans="1:3" hidden="1" x14ac:dyDescent="0.25">
      <c r="A7289" t="s">
        <v>16303</v>
      </c>
      <c r="C7289" t="s">
        <v>20554</v>
      </c>
    </row>
    <row r="7290" spans="1:3" hidden="1" x14ac:dyDescent="0.25">
      <c r="A7290" t="s">
        <v>16304</v>
      </c>
      <c r="C7290" t="s">
        <v>20554</v>
      </c>
    </row>
    <row r="7291" spans="1:3" hidden="1" x14ac:dyDescent="0.25">
      <c r="A7291" t="s">
        <v>16305</v>
      </c>
      <c r="C7291" t="s">
        <v>20554</v>
      </c>
    </row>
    <row r="7292" spans="1:3" hidden="1" x14ac:dyDescent="0.25">
      <c r="A7292" t="s">
        <v>16306</v>
      </c>
      <c r="C7292" t="s">
        <v>20554</v>
      </c>
    </row>
    <row r="7293" spans="1:3" hidden="1" x14ac:dyDescent="0.25">
      <c r="A7293" t="s">
        <v>16307</v>
      </c>
      <c r="C7293" t="s">
        <v>20554</v>
      </c>
    </row>
    <row r="7294" spans="1:3" hidden="1" x14ac:dyDescent="0.25">
      <c r="A7294" t="s">
        <v>16308</v>
      </c>
      <c r="C7294" t="s">
        <v>20554</v>
      </c>
    </row>
    <row r="7295" spans="1:3" hidden="1" x14ac:dyDescent="0.25">
      <c r="A7295" t="s">
        <v>16309</v>
      </c>
      <c r="C7295" t="s">
        <v>20554</v>
      </c>
    </row>
    <row r="7296" spans="1:3" hidden="1" x14ac:dyDescent="0.25">
      <c r="A7296" t="s">
        <v>16310</v>
      </c>
      <c r="C7296" t="s">
        <v>20554</v>
      </c>
    </row>
    <row r="7297" spans="1:3" hidden="1" x14ac:dyDescent="0.25">
      <c r="A7297" t="s">
        <v>16311</v>
      </c>
      <c r="C7297" t="s">
        <v>20554</v>
      </c>
    </row>
    <row r="7298" spans="1:3" hidden="1" x14ac:dyDescent="0.25">
      <c r="A7298" t="s">
        <v>16312</v>
      </c>
      <c r="C7298" t="s">
        <v>20554</v>
      </c>
    </row>
    <row r="7299" spans="1:3" hidden="1" x14ac:dyDescent="0.25">
      <c r="A7299" t="s">
        <v>16313</v>
      </c>
      <c r="C7299" t="s">
        <v>20554</v>
      </c>
    </row>
    <row r="7300" spans="1:3" hidden="1" x14ac:dyDescent="0.25">
      <c r="A7300" t="s">
        <v>16314</v>
      </c>
      <c r="C7300" t="s">
        <v>20554</v>
      </c>
    </row>
    <row r="7301" spans="1:3" hidden="1" x14ac:dyDescent="0.25">
      <c r="A7301" t="s">
        <v>16315</v>
      </c>
      <c r="C7301" t="s">
        <v>20554</v>
      </c>
    </row>
    <row r="7302" spans="1:3" hidden="1" x14ac:dyDescent="0.25">
      <c r="A7302" t="s">
        <v>16316</v>
      </c>
      <c r="C7302" t="s">
        <v>20554</v>
      </c>
    </row>
    <row r="7303" spans="1:3" hidden="1" x14ac:dyDescent="0.25">
      <c r="A7303" t="s">
        <v>16317</v>
      </c>
      <c r="C7303" t="s">
        <v>20554</v>
      </c>
    </row>
    <row r="7304" spans="1:3" hidden="1" x14ac:dyDescent="0.25">
      <c r="A7304" t="s">
        <v>16318</v>
      </c>
      <c r="C7304" t="s">
        <v>20554</v>
      </c>
    </row>
    <row r="7305" spans="1:3" hidden="1" x14ac:dyDescent="0.25">
      <c r="A7305" t="s">
        <v>16319</v>
      </c>
      <c r="C7305" t="s">
        <v>20554</v>
      </c>
    </row>
    <row r="7306" spans="1:3" hidden="1" x14ac:dyDescent="0.25">
      <c r="A7306" t="s">
        <v>16320</v>
      </c>
      <c r="C7306" t="s">
        <v>20554</v>
      </c>
    </row>
    <row r="7307" spans="1:3" hidden="1" x14ac:dyDescent="0.25">
      <c r="A7307" t="s">
        <v>16321</v>
      </c>
      <c r="C7307" t="s">
        <v>20554</v>
      </c>
    </row>
    <row r="7308" spans="1:3" hidden="1" x14ac:dyDescent="0.25">
      <c r="A7308" t="s">
        <v>16322</v>
      </c>
      <c r="C7308" t="s">
        <v>20554</v>
      </c>
    </row>
    <row r="7309" spans="1:3" hidden="1" x14ac:dyDescent="0.25">
      <c r="A7309" t="s">
        <v>16323</v>
      </c>
      <c r="C7309" t="s">
        <v>20554</v>
      </c>
    </row>
    <row r="7310" spans="1:3" hidden="1" x14ac:dyDescent="0.25">
      <c r="A7310" t="s">
        <v>16324</v>
      </c>
      <c r="C7310" t="s">
        <v>20551</v>
      </c>
    </row>
    <row r="7311" spans="1:3" hidden="1" x14ac:dyDescent="0.25">
      <c r="A7311" t="s">
        <v>16325</v>
      </c>
      <c r="C7311" t="s">
        <v>20554</v>
      </c>
    </row>
    <row r="7312" spans="1:3" hidden="1" x14ac:dyDescent="0.25">
      <c r="A7312" t="s">
        <v>16326</v>
      </c>
      <c r="C7312" t="s">
        <v>20555</v>
      </c>
    </row>
    <row r="7313" spans="1:3" hidden="1" x14ac:dyDescent="0.25">
      <c r="A7313" t="s">
        <v>16327</v>
      </c>
      <c r="C7313" t="s">
        <v>20554</v>
      </c>
    </row>
    <row r="7314" spans="1:3" hidden="1" x14ac:dyDescent="0.25">
      <c r="A7314" t="s">
        <v>16328</v>
      </c>
      <c r="C7314" t="s">
        <v>20554</v>
      </c>
    </row>
    <row r="7315" spans="1:3" hidden="1" x14ac:dyDescent="0.25">
      <c r="A7315" t="s">
        <v>16329</v>
      </c>
      <c r="C7315" t="s">
        <v>20554</v>
      </c>
    </row>
    <row r="7316" spans="1:3" hidden="1" x14ac:dyDescent="0.25">
      <c r="A7316" t="s">
        <v>16330</v>
      </c>
      <c r="C7316" t="s">
        <v>20554</v>
      </c>
    </row>
    <row r="7317" spans="1:3" hidden="1" x14ac:dyDescent="0.25">
      <c r="A7317" t="s">
        <v>16331</v>
      </c>
      <c r="C7317" t="s">
        <v>20554</v>
      </c>
    </row>
    <row r="7318" spans="1:3" hidden="1" x14ac:dyDescent="0.25">
      <c r="A7318" t="s">
        <v>16332</v>
      </c>
      <c r="C7318" t="s">
        <v>20554</v>
      </c>
    </row>
    <row r="7319" spans="1:3" hidden="1" x14ac:dyDescent="0.25">
      <c r="A7319" t="s">
        <v>16333</v>
      </c>
      <c r="C7319" t="s">
        <v>20554</v>
      </c>
    </row>
    <row r="7320" spans="1:3" hidden="1" x14ac:dyDescent="0.25">
      <c r="A7320" t="s">
        <v>16334</v>
      </c>
      <c r="C7320" t="s">
        <v>20554</v>
      </c>
    </row>
    <row r="7321" spans="1:3" hidden="1" x14ac:dyDescent="0.25">
      <c r="A7321" t="s">
        <v>16335</v>
      </c>
      <c r="C7321" t="s">
        <v>20554</v>
      </c>
    </row>
    <row r="7322" spans="1:3" hidden="1" x14ac:dyDescent="0.25">
      <c r="A7322" t="s">
        <v>16336</v>
      </c>
      <c r="C7322" t="s">
        <v>20554</v>
      </c>
    </row>
    <row r="7323" spans="1:3" hidden="1" x14ac:dyDescent="0.25">
      <c r="A7323" t="s">
        <v>16337</v>
      </c>
      <c r="C7323" t="s">
        <v>20554</v>
      </c>
    </row>
    <row r="7324" spans="1:3" hidden="1" x14ac:dyDescent="0.25">
      <c r="A7324" t="s">
        <v>16338</v>
      </c>
      <c r="C7324" t="s">
        <v>20554</v>
      </c>
    </row>
    <row r="7325" spans="1:3" hidden="1" x14ac:dyDescent="0.25">
      <c r="A7325" t="s">
        <v>16339</v>
      </c>
      <c r="C7325" t="s">
        <v>20555</v>
      </c>
    </row>
    <row r="7326" spans="1:3" hidden="1" x14ac:dyDescent="0.25">
      <c r="A7326" t="s">
        <v>16340</v>
      </c>
      <c r="C7326" t="s">
        <v>20555</v>
      </c>
    </row>
    <row r="7327" spans="1:3" hidden="1" x14ac:dyDescent="0.25">
      <c r="A7327" t="s">
        <v>16341</v>
      </c>
      <c r="C7327" t="s">
        <v>20557</v>
      </c>
    </row>
    <row r="7328" spans="1:3" hidden="1" x14ac:dyDescent="0.25">
      <c r="A7328" t="s">
        <v>16342</v>
      </c>
      <c r="C7328" t="s">
        <v>20554</v>
      </c>
    </row>
    <row r="7329" spans="1:3" hidden="1" x14ac:dyDescent="0.25">
      <c r="A7329" t="s">
        <v>16343</v>
      </c>
      <c r="C7329" t="s">
        <v>20554</v>
      </c>
    </row>
    <row r="7330" spans="1:3" hidden="1" x14ac:dyDescent="0.25">
      <c r="A7330" t="s">
        <v>16344</v>
      </c>
      <c r="C7330" t="s">
        <v>20554</v>
      </c>
    </row>
    <row r="7331" spans="1:3" hidden="1" x14ac:dyDescent="0.25">
      <c r="A7331" t="s">
        <v>16345</v>
      </c>
      <c r="C7331" t="s">
        <v>20569</v>
      </c>
    </row>
    <row r="7332" spans="1:3" hidden="1" x14ac:dyDescent="0.25">
      <c r="A7332" t="s">
        <v>16346</v>
      </c>
      <c r="C7332" t="s">
        <v>20554</v>
      </c>
    </row>
    <row r="7333" spans="1:3" hidden="1" x14ac:dyDescent="0.25">
      <c r="A7333" t="s">
        <v>16347</v>
      </c>
      <c r="C7333" t="s">
        <v>20554</v>
      </c>
    </row>
    <row r="7334" spans="1:3" hidden="1" x14ac:dyDescent="0.25">
      <c r="A7334" t="s">
        <v>16348</v>
      </c>
      <c r="C7334" t="s">
        <v>20554</v>
      </c>
    </row>
    <row r="7335" spans="1:3" hidden="1" x14ac:dyDescent="0.25">
      <c r="A7335" t="s">
        <v>16349</v>
      </c>
      <c r="C7335" t="s">
        <v>20554</v>
      </c>
    </row>
    <row r="7336" spans="1:3" hidden="1" x14ac:dyDescent="0.25">
      <c r="A7336" t="s">
        <v>16350</v>
      </c>
      <c r="C7336" t="s">
        <v>20554</v>
      </c>
    </row>
    <row r="7337" spans="1:3" hidden="1" x14ac:dyDescent="0.25">
      <c r="A7337" t="s">
        <v>16351</v>
      </c>
      <c r="C7337" t="s">
        <v>20554</v>
      </c>
    </row>
    <row r="7338" spans="1:3" hidden="1" x14ac:dyDescent="0.25">
      <c r="A7338" t="s">
        <v>16352</v>
      </c>
      <c r="C7338" t="s">
        <v>20554</v>
      </c>
    </row>
    <row r="7339" spans="1:3" hidden="1" x14ac:dyDescent="0.25">
      <c r="A7339" t="s">
        <v>16353</v>
      </c>
      <c r="C7339" t="s">
        <v>20554</v>
      </c>
    </row>
    <row r="7340" spans="1:3" hidden="1" x14ac:dyDescent="0.25">
      <c r="A7340" t="s">
        <v>16354</v>
      </c>
      <c r="C7340" t="s">
        <v>20554</v>
      </c>
    </row>
    <row r="7341" spans="1:3" hidden="1" x14ac:dyDescent="0.25">
      <c r="A7341" t="s">
        <v>16355</v>
      </c>
      <c r="C7341" t="s">
        <v>20554</v>
      </c>
    </row>
    <row r="7342" spans="1:3" hidden="1" x14ac:dyDescent="0.25">
      <c r="A7342" t="s">
        <v>16356</v>
      </c>
      <c r="C7342" t="s">
        <v>20554</v>
      </c>
    </row>
    <row r="7343" spans="1:3" hidden="1" x14ac:dyDescent="0.25">
      <c r="A7343" t="s">
        <v>16357</v>
      </c>
      <c r="C7343" t="s">
        <v>20554</v>
      </c>
    </row>
    <row r="7344" spans="1:3" hidden="1" x14ac:dyDescent="0.25">
      <c r="A7344" t="s">
        <v>16358</v>
      </c>
      <c r="C7344" t="s">
        <v>20554</v>
      </c>
    </row>
    <row r="7345" spans="1:3" hidden="1" x14ac:dyDescent="0.25">
      <c r="A7345" t="s">
        <v>16359</v>
      </c>
      <c r="C7345" t="s">
        <v>20555</v>
      </c>
    </row>
    <row r="7346" spans="1:3" hidden="1" x14ac:dyDescent="0.25">
      <c r="A7346" t="s">
        <v>16360</v>
      </c>
      <c r="C7346" t="s">
        <v>20554</v>
      </c>
    </row>
    <row r="7347" spans="1:3" hidden="1" x14ac:dyDescent="0.25">
      <c r="A7347" t="s">
        <v>16361</v>
      </c>
      <c r="C7347" t="s">
        <v>20554</v>
      </c>
    </row>
    <row r="7348" spans="1:3" hidden="1" x14ac:dyDescent="0.25">
      <c r="A7348" t="s">
        <v>16362</v>
      </c>
      <c r="C7348" t="s">
        <v>20554</v>
      </c>
    </row>
    <row r="7349" spans="1:3" hidden="1" x14ac:dyDescent="0.25">
      <c r="A7349" t="s">
        <v>16363</v>
      </c>
      <c r="C7349" t="s">
        <v>20554</v>
      </c>
    </row>
    <row r="7350" spans="1:3" hidden="1" x14ac:dyDescent="0.25">
      <c r="A7350" t="s">
        <v>16364</v>
      </c>
      <c r="C7350" t="s">
        <v>20554</v>
      </c>
    </row>
    <row r="7351" spans="1:3" hidden="1" x14ac:dyDescent="0.25">
      <c r="A7351" t="s">
        <v>16365</v>
      </c>
      <c r="C7351" t="s">
        <v>20554</v>
      </c>
    </row>
    <row r="7352" spans="1:3" hidden="1" x14ac:dyDescent="0.25">
      <c r="A7352" t="s">
        <v>16366</v>
      </c>
      <c r="C7352" t="s">
        <v>20554</v>
      </c>
    </row>
    <row r="7353" spans="1:3" hidden="1" x14ac:dyDescent="0.25">
      <c r="A7353" t="s">
        <v>16367</v>
      </c>
      <c r="C7353" t="s">
        <v>20554</v>
      </c>
    </row>
    <row r="7354" spans="1:3" hidden="1" x14ac:dyDescent="0.25">
      <c r="A7354" t="s">
        <v>16368</v>
      </c>
      <c r="C7354" t="s">
        <v>20554</v>
      </c>
    </row>
    <row r="7355" spans="1:3" hidden="1" x14ac:dyDescent="0.25">
      <c r="A7355" t="s">
        <v>16369</v>
      </c>
      <c r="C7355" t="s">
        <v>20554</v>
      </c>
    </row>
    <row r="7356" spans="1:3" hidden="1" x14ac:dyDescent="0.25">
      <c r="A7356" t="s">
        <v>16370</v>
      </c>
      <c r="C7356" t="s">
        <v>20554</v>
      </c>
    </row>
    <row r="7357" spans="1:3" hidden="1" x14ac:dyDescent="0.25">
      <c r="A7357" t="s">
        <v>16371</v>
      </c>
      <c r="C7357" t="s">
        <v>20555</v>
      </c>
    </row>
    <row r="7358" spans="1:3" hidden="1" x14ac:dyDescent="0.25">
      <c r="A7358" t="s">
        <v>16372</v>
      </c>
      <c r="C7358" t="s">
        <v>20554</v>
      </c>
    </row>
    <row r="7359" spans="1:3" hidden="1" x14ac:dyDescent="0.25">
      <c r="A7359" t="s">
        <v>16373</v>
      </c>
      <c r="C7359" t="s">
        <v>20554</v>
      </c>
    </row>
    <row r="7360" spans="1:3" hidden="1" x14ac:dyDescent="0.25">
      <c r="A7360" t="s">
        <v>16374</v>
      </c>
      <c r="C7360" t="s">
        <v>20554</v>
      </c>
    </row>
    <row r="7361" spans="1:3" hidden="1" x14ac:dyDescent="0.25">
      <c r="A7361" t="s">
        <v>16375</v>
      </c>
      <c r="C7361" t="s">
        <v>20554</v>
      </c>
    </row>
    <row r="7362" spans="1:3" hidden="1" x14ac:dyDescent="0.25">
      <c r="A7362" t="s">
        <v>16376</v>
      </c>
      <c r="C7362" t="s">
        <v>20554</v>
      </c>
    </row>
    <row r="7363" spans="1:3" hidden="1" x14ac:dyDescent="0.25">
      <c r="A7363" t="s">
        <v>16377</v>
      </c>
      <c r="C7363" t="s">
        <v>20552</v>
      </c>
    </row>
    <row r="7364" spans="1:3" hidden="1" x14ac:dyDescent="0.25">
      <c r="A7364" t="s">
        <v>16378</v>
      </c>
      <c r="C7364" t="s">
        <v>20554</v>
      </c>
    </row>
    <row r="7365" spans="1:3" hidden="1" x14ac:dyDescent="0.25">
      <c r="A7365" t="s">
        <v>16379</v>
      </c>
      <c r="C7365" t="s">
        <v>20554</v>
      </c>
    </row>
    <row r="7366" spans="1:3" hidden="1" x14ac:dyDescent="0.25">
      <c r="A7366" t="s">
        <v>16380</v>
      </c>
      <c r="C7366" t="s">
        <v>20554</v>
      </c>
    </row>
    <row r="7367" spans="1:3" hidden="1" x14ac:dyDescent="0.25">
      <c r="A7367" t="s">
        <v>16381</v>
      </c>
      <c r="C7367" t="s">
        <v>20554</v>
      </c>
    </row>
    <row r="7368" spans="1:3" hidden="1" x14ac:dyDescent="0.25">
      <c r="A7368" t="s">
        <v>16382</v>
      </c>
      <c r="C7368" t="s">
        <v>20554</v>
      </c>
    </row>
    <row r="7369" spans="1:3" hidden="1" x14ac:dyDescent="0.25">
      <c r="A7369" t="s">
        <v>16383</v>
      </c>
      <c r="C7369" t="s">
        <v>20554</v>
      </c>
    </row>
    <row r="7370" spans="1:3" hidden="1" x14ac:dyDescent="0.25">
      <c r="A7370" t="s">
        <v>16384</v>
      </c>
      <c r="C7370" t="s">
        <v>20554</v>
      </c>
    </row>
    <row r="7371" spans="1:3" hidden="1" x14ac:dyDescent="0.25">
      <c r="A7371" t="s">
        <v>16385</v>
      </c>
      <c r="C7371" t="s">
        <v>20554</v>
      </c>
    </row>
    <row r="7372" spans="1:3" hidden="1" x14ac:dyDescent="0.25">
      <c r="A7372" t="s">
        <v>16386</v>
      </c>
      <c r="C7372" t="s">
        <v>20554</v>
      </c>
    </row>
    <row r="7373" spans="1:3" hidden="1" x14ac:dyDescent="0.25">
      <c r="A7373" t="s">
        <v>16387</v>
      </c>
      <c r="C7373" t="s">
        <v>20554</v>
      </c>
    </row>
    <row r="7374" spans="1:3" hidden="1" x14ac:dyDescent="0.25">
      <c r="A7374" t="s">
        <v>16388</v>
      </c>
      <c r="C7374" t="s">
        <v>20554</v>
      </c>
    </row>
    <row r="7375" spans="1:3" hidden="1" x14ac:dyDescent="0.25">
      <c r="A7375" t="s">
        <v>16389</v>
      </c>
      <c r="C7375" t="s">
        <v>20554</v>
      </c>
    </row>
    <row r="7376" spans="1:3" hidden="1" x14ac:dyDescent="0.25">
      <c r="A7376" t="s">
        <v>16390</v>
      </c>
      <c r="C7376" t="s">
        <v>20554</v>
      </c>
    </row>
    <row r="7377" spans="1:3" hidden="1" x14ac:dyDescent="0.25">
      <c r="A7377" t="s">
        <v>16391</v>
      </c>
      <c r="C7377" t="s">
        <v>20554</v>
      </c>
    </row>
    <row r="7378" spans="1:3" hidden="1" x14ac:dyDescent="0.25">
      <c r="A7378" t="s">
        <v>16392</v>
      </c>
      <c r="C7378" t="s">
        <v>20554</v>
      </c>
    </row>
    <row r="7379" spans="1:3" hidden="1" x14ac:dyDescent="0.25">
      <c r="A7379" t="s">
        <v>16393</v>
      </c>
      <c r="C7379" t="s">
        <v>20554</v>
      </c>
    </row>
    <row r="7380" spans="1:3" hidden="1" x14ac:dyDescent="0.25">
      <c r="A7380" t="s">
        <v>16394</v>
      </c>
      <c r="C7380" t="s">
        <v>20554</v>
      </c>
    </row>
    <row r="7381" spans="1:3" hidden="1" x14ac:dyDescent="0.25">
      <c r="A7381" t="s">
        <v>16395</v>
      </c>
      <c r="C7381" t="s">
        <v>20554</v>
      </c>
    </row>
    <row r="7382" spans="1:3" hidden="1" x14ac:dyDescent="0.25">
      <c r="A7382" t="s">
        <v>16396</v>
      </c>
      <c r="C7382" t="s">
        <v>20554</v>
      </c>
    </row>
    <row r="7383" spans="1:3" hidden="1" x14ac:dyDescent="0.25">
      <c r="A7383" t="s">
        <v>16397</v>
      </c>
      <c r="C7383" t="s">
        <v>20554</v>
      </c>
    </row>
    <row r="7384" spans="1:3" hidden="1" x14ac:dyDescent="0.25">
      <c r="A7384" t="s">
        <v>16398</v>
      </c>
      <c r="C7384" t="s">
        <v>20554</v>
      </c>
    </row>
    <row r="7385" spans="1:3" hidden="1" x14ac:dyDescent="0.25">
      <c r="A7385" t="s">
        <v>16399</v>
      </c>
      <c r="C7385" t="s">
        <v>20554</v>
      </c>
    </row>
    <row r="7386" spans="1:3" hidden="1" x14ac:dyDescent="0.25">
      <c r="A7386" t="s">
        <v>16400</v>
      </c>
      <c r="C7386" t="s">
        <v>20554</v>
      </c>
    </row>
    <row r="7387" spans="1:3" hidden="1" x14ac:dyDescent="0.25">
      <c r="A7387" t="s">
        <v>16401</v>
      </c>
      <c r="C7387" t="s">
        <v>20559</v>
      </c>
    </row>
    <row r="7388" spans="1:3" hidden="1" x14ac:dyDescent="0.25">
      <c r="A7388" t="s">
        <v>16402</v>
      </c>
      <c r="C7388" t="s">
        <v>20554</v>
      </c>
    </row>
    <row r="7389" spans="1:3" hidden="1" x14ac:dyDescent="0.25">
      <c r="A7389" t="s">
        <v>16403</v>
      </c>
      <c r="C7389" t="s">
        <v>20554</v>
      </c>
    </row>
    <row r="7390" spans="1:3" hidden="1" x14ac:dyDescent="0.25">
      <c r="A7390" t="s">
        <v>16404</v>
      </c>
      <c r="C7390" t="s">
        <v>20555</v>
      </c>
    </row>
    <row r="7391" spans="1:3" hidden="1" x14ac:dyDescent="0.25">
      <c r="A7391" t="s">
        <v>16405</v>
      </c>
      <c r="C7391" t="s">
        <v>20554</v>
      </c>
    </row>
    <row r="7392" spans="1:3" hidden="1" x14ac:dyDescent="0.25">
      <c r="A7392" t="s">
        <v>16406</v>
      </c>
      <c r="C7392" t="s">
        <v>20554</v>
      </c>
    </row>
    <row r="7393" spans="1:3" hidden="1" x14ac:dyDescent="0.25">
      <c r="A7393" t="s">
        <v>16407</v>
      </c>
      <c r="C7393" t="s">
        <v>20554</v>
      </c>
    </row>
    <row r="7394" spans="1:3" hidden="1" x14ac:dyDescent="0.25">
      <c r="A7394" t="s">
        <v>16408</v>
      </c>
      <c r="C7394" t="s">
        <v>20554</v>
      </c>
    </row>
    <row r="7395" spans="1:3" hidden="1" x14ac:dyDescent="0.25">
      <c r="A7395" t="s">
        <v>16409</v>
      </c>
      <c r="C7395" t="s">
        <v>20554</v>
      </c>
    </row>
    <row r="7396" spans="1:3" hidden="1" x14ac:dyDescent="0.25">
      <c r="A7396" t="s">
        <v>16410</v>
      </c>
      <c r="C7396" t="s">
        <v>20554</v>
      </c>
    </row>
    <row r="7397" spans="1:3" hidden="1" x14ac:dyDescent="0.25">
      <c r="A7397" t="s">
        <v>16411</v>
      </c>
      <c r="C7397" t="s">
        <v>20554</v>
      </c>
    </row>
    <row r="7398" spans="1:3" hidden="1" x14ac:dyDescent="0.25">
      <c r="A7398" t="s">
        <v>16412</v>
      </c>
      <c r="C7398" t="s">
        <v>20554</v>
      </c>
    </row>
    <row r="7399" spans="1:3" hidden="1" x14ac:dyDescent="0.25">
      <c r="A7399" t="s">
        <v>16413</v>
      </c>
      <c r="C7399" t="s">
        <v>20554</v>
      </c>
    </row>
    <row r="7400" spans="1:3" hidden="1" x14ac:dyDescent="0.25">
      <c r="A7400" t="s">
        <v>16414</v>
      </c>
      <c r="C7400" t="s">
        <v>20554</v>
      </c>
    </row>
    <row r="7401" spans="1:3" hidden="1" x14ac:dyDescent="0.25">
      <c r="A7401" t="s">
        <v>16415</v>
      </c>
      <c r="C7401" t="s">
        <v>20554</v>
      </c>
    </row>
    <row r="7402" spans="1:3" hidden="1" x14ac:dyDescent="0.25">
      <c r="A7402" t="s">
        <v>16416</v>
      </c>
      <c r="C7402" t="s">
        <v>20554</v>
      </c>
    </row>
    <row r="7403" spans="1:3" hidden="1" x14ac:dyDescent="0.25">
      <c r="A7403" t="s">
        <v>16417</v>
      </c>
      <c r="C7403" t="s">
        <v>20554</v>
      </c>
    </row>
    <row r="7404" spans="1:3" hidden="1" x14ac:dyDescent="0.25">
      <c r="A7404" t="s">
        <v>16418</v>
      </c>
      <c r="C7404" t="s">
        <v>20554</v>
      </c>
    </row>
    <row r="7405" spans="1:3" hidden="1" x14ac:dyDescent="0.25">
      <c r="A7405" t="s">
        <v>16419</v>
      </c>
      <c r="C7405" t="s">
        <v>20554</v>
      </c>
    </row>
    <row r="7406" spans="1:3" hidden="1" x14ac:dyDescent="0.25">
      <c r="A7406" t="s">
        <v>16420</v>
      </c>
      <c r="C7406" t="s">
        <v>20554</v>
      </c>
    </row>
    <row r="7407" spans="1:3" hidden="1" x14ac:dyDescent="0.25">
      <c r="A7407" t="s">
        <v>16421</v>
      </c>
      <c r="C7407" t="s">
        <v>20554</v>
      </c>
    </row>
    <row r="7408" spans="1:3" hidden="1" x14ac:dyDescent="0.25">
      <c r="A7408" t="s">
        <v>16422</v>
      </c>
      <c r="C7408" t="s">
        <v>20554</v>
      </c>
    </row>
    <row r="7409" spans="1:3" hidden="1" x14ac:dyDescent="0.25">
      <c r="A7409" t="s">
        <v>16423</v>
      </c>
      <c r="C7409" t="s">
        <v>20554</v>
      </c>
    </row>
    <row r="7410" spans="1:3" hidden="1" x14ac:dyDescent="0.25">
      <c r="A7410" t="s">
        <v>16424</v>
      </c>
      <c r="C7410" t="s">
        <v>20555</v>
      </c>
    </row>
    <row r="7411" spans="1:3" hidden="1" x14ac:dyDescent="0.25">
      <c r="A7411" t="s">
        <v>16425</v>
      </c>
      <c r="C7411" t="s">
        <v>20554</v>
      </c>
    </row>
    <row r="7412" spans="1:3" hidden="1" x14ac:dyDescent="0.25">
      <c r="A7412" t="s">
        <v>16426</v>
      </c>
      <c r="C7412" t="s">
        <v>20554</v>
      </c>
    </row>
    <row r="7413" spans="1:3" hidden="1" x14ac:dyDescent="0.25">
      <c r="A7413" t="s">
        <v>16427</v>
      </c>
      <c r="C7413" t="s">
        <v>20554</v>
      </c>
    </row>
    <row r="7414" spans="1:3" hidden="1" x14ac:dyDescent="0.25">
      <c r="A7414" t="s">
        <v>16428</v>
      </c>
      <c r="C7414" t="s">
        <v>20554</v>
      </c>
    </row>
    <row r="7415" spans="1:3" hidden="1" x14ac:dyDescent="0.25">
      <c r="A7415" t="s">
        <v>16429</v>
      </c>
      <c r="C7415" t="s">
        <v>20554</v>
      </c>
    </row>
    <row r="7416" spans="1:3" hidden="1" x14ac:dyDescent="0.25">
      <c r="A7416" t="s">
        <v>16430</v>
      </c>
      <c r="C7416" t="s">
        <v>20554</v>
      </c>
    </row>
    <row r="7417" spans="1:3" hidden="1" x14ac:dyDescent="0.25">
      <c r="A7417" t="s">
        <v>16431</v>
      </c>
      <c r="C7417" t="s">
        <v>20554</v>
      </c>
    </row>
    <row r="7418" spans="1:3" hidden="1" x14ac:dyDescent="0.25">
      <c r="A7418" t="s">
        <v>16432</v>
      </c>
      <c r="C7418" t="s">
        <v>20554</v>
      </c>
    </row>
    <row r="7419" spans="1:3" hidden="1" x14ac:dyDescent="0.25">
      <c r="A7419" t="s">
        <v>16433</v>
      </c>
      <c r="C7419" t="s">
        <v>20554</v>
      </c>
    </row>
    <row r="7420" spans="1:3" hidden="1" x14ac:dyDescent="0.25">
      <c r="A7420" t="s">
        <v>16434</v>
      </c>
      <c r="C7420" t="s">
        <v>20554</v>
      </c>
    </row>
    <row r="7421" spans="1:3" hidden="1" x14ac:dyDescent="0.25">
      <c r="A7421" t="s">
        <v>16435</v>
      </c>
      <c r="C7421" t="s">
        <v>20554</v>
      </c>
    </row>
    <row r="7422" spans="1:3" hidden="1" x14ac:dyDescent="0.25">
      <c r="A7422" t="s">
        <v>16436</v>
      </c>
      <c r="C7422" t="s">
        <v>20554</v>
      </c>
    </row>
    <row r="7423" spans="1:3" hidden="1" x14ac:dyDescent="0.25">
      <c r="A7423" t="s">
        <v>16437</v>
      </c>
      <c r="C7423" t="s">
        <v>20554</v>
      </c>
    </row>
    <row r="7424" spans="1:3" hidden="1" x14ac:dyDescent="0.25">
      <c r="A7424" t="s">
        <v>16438</v>
      </c>
      <c r="C7424" t="s">
        <v>20554</v>
      </c>
    </row>
    <row r="7425" spans="1:3" hidden="1" x14ac:dyDescent="0.25">
      <c r="A7425" t="s">
        <v>16439</v>
      </c>
      <c r="C7425" t="s">
        <v>20554</v>
      </c>
    </row>
    <row r="7426" spans="1:3" hidden="1" x14ac:dyDescent="0.25">
      <c r="A7426" t="s">
        <v>16440</v>
      </c>
      <c r="C7426" t="s">
        <v>20554</v>
      </c>
    </row>
    <row r="7427" spans="1:3" hidden="1" x14ac:dyDescent="0.25">
      <c r="A7427" t="s">
        <v>16441</v>
      </c>
      <c r="C7427" t="s">
        <v>20554</v>
      </c>
    </row>
    <row r="7428" spans="1:3" hidden="1" x14ac:dyDescent="0.25">
      <c r="A7428" t="s">
        <v>16442</v>
      </c>
      <c r="C7428" t="s">
        <v>20554</v>
      </c>
    </row>
    <row r="7429" spans="1:3" hidden="1" x14ac:dyDescent="0.25">
      <c r="A7429" t="s">
        <v>16443</v>
      </c>
      <c r="C7429" t="s">
        <v>20554</v>
      </c>
    </row>
    <row r="7430" spans="1:3" hidden="1" x14ac:dyDescent="0.25">
      <c r="A7430" t="s">
        <v>16444</v>
      </c>
      <c r="C7430" t="s">
        <v>20554</v>
      </c>
    </row>
    <row r="7431" spans="1:3" hidden="1" x14ac:dyDescent="0.25">
      <c r="A7431" t="s">
        <v>16445</v>
      </c>
      <c r="C7431" t="s">
        <v>20554</v>
      </c>
    </row>
    <row r="7432" spans="1:3" hidden="1" x14ac:dyDescent="0.25">
      <c r="A7432" t="s">
        <v>16446</v>
      </c>
      <c r="C7432" t="s">
        <v>20554</v>
      </c>
    </row>
    <row r="7433" spans="1:3" hidden="1" x14ac:dyDescent="0.25">
      <c r="A7433" t="s">
        <v>16447</v>
      </c>
      <c r="C7433" t="s">
        <v>20554</v>
      </c>
    </row>
    <row r="7434" spans="1:3" hidden="1" x14ac:dyDescent="0.25">
      <c r="A7434" t="s">
        <v>16448</v>
      </c>
      <c r="C7434" t="s">
        <v>20554</v>
      </c>
    </row>
    <row r="7435" spans="1:3" hidden="1" x14ac:dyDescent="0.25">
      <c r="A7435" t="s">
        <v>16449</v>
      </c>
      <c r="C7435" t="s">
        <v>20554</v>
      </c>
    </row>
    <row r="7436" spans="1:3" hidden="1" x14ac:dyDescent="0.25">
      <c r="A7436" t="s">
        <v>16450</v>
      </c>
      <c r="C7436" t="s">
        <v>20554</v>
      </c>
    </row>
    <row r="7437" spans="1:3" hidden="1" x14ac:dyDescent="0.25">
      <c r="A7437" t="s">
        <v>16451</v>
      </c>
      <c r="C7437" t="s">
        <v>20554</v>
      </c>
    </row>
    <row r="7438" spans="1:3" hidden="1" x14ac:dyDescent="0.25">
      <c r="A7438" t="s">
        <v>16452</v>
      </c>
      <c r="C7438" t="s">
        <v>20554</v>
      </c>
    </row>
    <row r="7439" spans="1:3" hidden="1" x14ac:dyDescent="0.25">
      <c r="A7439" t="s">
        <v>16453</v>
      </c>
      <c r="C7439" t="s">
        <v>20554</v>
      </c>
    </row>
    <row r="7440" spans="1:3" hidden="1" x14ac:dyDescent="0.25">
      <c r="A7440" t="s">
        <v>16454</v>
      </c>
      <c r="C7440" t="s">
        <v>20554</v>
      </c>
    </row>
    <row r="7441" spans="1:3" hidden="1" x14ac:dyDescent="0.25">
      <c r="A7441" t="s">
        <v>16455</v>
      </c>
      <c r="C7441" t="s">
        <v>20554</v>
      </c>
    </row>
    <row r="7442" spans="1:3" hidden="1" x14ac:dyDescent="0.25">
      <c r="A7442" t="s">
        <v>16456</v>
      </c>
      <c r="C7442" t="s">
        <v>20554</v>
      </c>
    </row>
    <row r="7443" spans="1:3" hidden="1" x14ac:dyDescent="0.25">
      <c r="A7443" t="s">
        <v>16457</v>
      </c>
      <c r="C7443" t="s">
        <v>20554</v>
      </c>
    </row>
    <row r="7444" spans="1:3" hidden="1" x14ac:dyDescent="0.25">
      <c r="A7444" t="s">
        <v>16458</v>
      </c>
      <c r="C7444" t="s">
        <v>20554</v>
      </c>
    </row>
    <row r="7445" spans="1:3" hidden="1" x14ac:dyDescent="0.25">
      <c r="A7445" t="s">
        <v>16459</v>
      </c>
      <c r="C7445" t="s">
        <v>20554</v>
      </c>
    </row>
    <row r="7446" spans="1:3" hidden="1" x14ac:dyDescent="0.25">
      <c r="A7446" t="s">
        <v>16460</v>
      </c>
      <c r="C7446" t="s">
        <v>20554</v>
      </c>
    </row>
    <row r="7447" spans="1:3" hidden="1" x14ac:dyDescent="0.25">
      <c r="A7447" t="s">
        <v>16461</v>
      </c>
      <c r="C7447" t="s">
        <v>20554</v>
      </c>
    </row>
    <row r="7448" spans="1:3" hidden="1" x14ac:dyDescent="0.25">
      <c r="A7448" t="s">
        <v>16462</v>
      </c>
      <c r="C7448" t="s">
        <v>20554</v>
      </c>
    </row>
    <row r="7449" spans="1:3" hidden="1" x14ac:dyDescent="0.25">
      <c r="A7449" t="s">
        <v>16463</v>
      </c>
      <c r="C7449" t="s">
        <v>20554</v>
      </c>
    </row>
    <row r="7450" spans="1:3" hidden="1" x14ac:dyDescent="0.25">
      <c r="A7450" t="s">
        <v>16464</v>
      </c>
      <c r="C7450" t="s">
        <v>20554</v>
      </c>
    </row>
    <row r="7451" spans="1:3" hidden="1" x14ac:dyDescent="0.25">
      <c r="A7451" t="s">
        <v>16465</v>
      </c>
      <c r="C7451" t="s">
        <v>20554</v>
      </c>
    </row>
    <row r="7452" spans="1:3" hidden="1" x14ac:dyDescent="0.25">
      <c r="A7452" t="s">
        <v>16466</v>
      </c>
      <c r="C7452" t="s">
        <v>20554</v>
      </c>
    </row>
    <row r="7453" spans="1:3" hidden="1" x14ac:dyDescent="0.25">
      <c r="A7453" t="s">
        <v>16467</v>
      </c>
      <c r="C7453" t="s">
        <v>20554</v>
      </c>
    </row>
    <row r="7454" spans="1:3" hidden="1" x14ac:dyDescent="0.25">
      <c r="A7454" t="s">
        <v>16468</v>
      </c>
      <c r="C7454" t="s">
        <v>20554</v>
      </c>
    </row>
    <row r="7455" spans="1:3" hidden="1" x14ac:dyDescent="0.25">
      <c r="A7455" t="s">
        <v>16469</v>
      </c>
      <c r="C7455" t="s">
        <v>20554</v>
      </c>
    </row>
    <row r="7456" spans="1:3" hidden="1" x14ac:dyDescent="0.25">
      <c r="A7456" t="s">
        <v>16470</v>
      </c>
      <c r="C7456" t="s">
        <v>20554</v>
      </c>
    </row>
    <row r="7457" spans="1:3" hidden="1" x14ac:dyDescent="0.25">
      <c r="A7457" t="s">
        <v>16471</v>
      </c>
      <c r="C7457" t="s">
        <v>20554</v>
      </c>
    </row>
    <row r="7458" spans="1:3" hidden="1" x14ac:dyDescent="0.25">
      <c r="A7458" t="s">
        <v>16472</v>
      </c>
      <c r="C7458" t="s">
        <v>20554</v>
      </c>
    </row>
    <row r="7459" spans="1:3" hidden="1" x14ac:dyDescent="0.25">
      <c r="A7459" t="s">
        <v>16473</v>
      </c>
      <c r="C7459" t="s">
        <v>20554</v>
      </c>
    </row>
    <row r="7460" spans="1:3" hidden="1" x14ac:dyDescent="0.25">
      <c r="A7460" t="s">
        <v>16474</v>
      </c>
      <c r="C7460" t="s">
        <v>20554</v>
      </c>
    </row>
    <row r="7461" spans="1:3" hidden="1" x14ac:dyDescent="0.25">
      <c r="A7461" t="s">
        <v>16475</v>
      </c>
      <c r="C7461" t="s">
        <v>20554</v>
      </c>
    </row>
    <row r="7462" spans="1:3" hidden="1" x14ac:dyDescent="0.25">
      <c r="A7462" t="s">
        <v>16476</v>
      </c>
      <c r="C7462" t="s">
        <v>20554</v>
      </c>
    </row>
    <row r="7463" spans="1:3" hidden="1" x14ac:dyDescent="0.25">
      <c r="A7463" t="s">
        <v>16477</v>
      </c>
      <c r="C7463" t="s">
        <v>20554</v>
      </c>
    </row>
    <row r="7464" spans="1:3" hidden="1" x14ac:dyDescent="0.25">
      <c r="A7464" t="s">
        <v>16478</v>
      </c>
      <c r="C7464" t="s">
        <v>20554</v>
      </c>
    </row>
    <row r="7465" spans="1:3" hidden="1" x14ac:dyDescent="0.25">
      <c r="A7465" t="s">
        <v>16479</v>
      </c>
      <c r="C7465" t="s">
        <v>20554</v>
      </c>
    </row>
    <row r="7466" spans="1:3" hidden="1" x14ac:dyDescent="0.25">
      <c r="A7466" t="s">
        <v>16480</v>
      </c>
      <c r="C7466" t="s">
        <v>20559</v>
      </c>
    </row>
    <row r="7467" spans="1:3" hidden="1" x14ac:dyDescent="0.25">
      <c r="A7467" t="s">
        <v>16481</v>
      </c>
      <c r="C7467" t="s">
        <v>20554</v>
      </c>
    </row>
    <row r="7468" spans="1:3" hidden="1" x14ac:dyDescent="0.25">
      <c r="A7468" t="s">
        <v>16482</v>
      </c>
      <c r="C7468" t="s">
        <v>20554</v>
      </c>
    </row>
    <row r="7469" spans="1:3" hidden="1" x14ac:dyDescent="0.25">
      <c r="A7469" t="s">
        <v>16483</v>
      </c>
      <c r="C7469" t="s">
        <v>20554</v>
      </c>
    </row>
    <row r="7470" spans="1:3" hidden="1" x14ac:dyDescent="0.25">
      <c r="A7470" t="s">
        <v>16484</v>
      </c>
      <c r="C7470" t="s">
        <v>20554</v>
      </c>
    </row>
    <row r="7471" spans="1:3" hidden="1" x14ac:dyDescent="0.25">
      <c r="A7471" t="s">
        <v>16485</v>
      </c>
      <c r="C7471" t="s">
        <v>20552</v>
      </c>
    </row>
    <row r="7472" spans="1:3" hidden="1" x14ac:dyDescent="0.25">
      <c r="A7472" t="s">
        <v>16486</v>
      </c>
      <c r="C7472" t="s">
        <v>20554</v>
      </c>
    </row>
    <row r="7473" spans="1:3" hidden="1" x14ac:dyDescent="0.25">
      <c r="A7473" t="s">
        <v>16487</v>
      </c>
      <c r="C7473" t="s">
        <v>20554</v>
      </c>
    </row>
    <row r="7474" spans="1:3" hidden="1" x14ac:dyDescent="0.25">
      <c r="A7474" t="s">
        <v>16488</v>
      </c>
      <c r="C7474" t="s">
        <v>20554</v>
      </c>
    </row>
    <row r="7475" spans="1:3" hidden="1" x14ac:dyDescent="0.25">
      <c r="A7475" t="s">
        <v>16489</v>
      </c>
      <c r="C7475" t="s">
        <v>20554</v>
      </c>
    </row>
    <row r="7476" spans="1:3" x14ac:dyDescent="0.25">
      <c r="A7476" t="s">
        <v>16490</v>
      </c>
      <c r="C7476" t="s">
        <v>20554</v>
      </c>
    </row>
    <row r="7477" spans="1:3" x14ac:dyDescent="0.25">
      <c r="A7477" t="s">
        <v>16491</v>
      </c>
      <c r="C7477" t="s">
        <v>20554</v>
      </c>
    </row>
    <row r="7478" spans="1:3" hidden="1" x14ac:dyDescent="0.25">
      <c r="A7478" t="s">
        <v>16492</v>
      </c>
      <c r="C7478" t="s">
        <v>20554</v>
      </c>
    </row>
    <row r="7479" spans="1:3" hidden="1" x14ac:dyDescent="0.25">
      <c r="A7479" t="s">
        <v>16493</v>
      </c>
      <c r="C7479" t="s">
        <v>20554</v>
      </c>
    </row>
    <row r="7480" spans="1:3" hidden="1" x14ac:dyDescent="0.25">
      <c r="A7480" t="s">
        <v>16494</v>
      </c>
      <c r="C7480" t="s">
        <v>20554</v>
      </c>
    </row>
    <row r="7481" spans="1:3" hidden="1" x14ac:dyDescent="0.25">
      <c r="A7481" t="s">
        <v>16495</v>
      </c>
      <c r="C7481" t="s">
        <v>20555</v>
      </c>
    </row>
    <row r="7482" spans="1:3" hidden="1" x14ac:dyDescent="0.25">
      <c r="A7482" t="s">
        <v>16496</v>
      </c>
      <c r="C7482" t="s">
        <v>20554</v>
      </c>
    </row>
    <row r="7483" spans="1:3" hidden="1" x14ac:dyDescent="0.25">
      <c r="A7483" t="s">
        <v>16497</v>
      </c>
      <c r="C7483" t="s">
        <v>20554</v>
      </c>
    </row>
    <row r="7484" spans="1:3" hidden="1" x14ac:dyDescent="0.25">
      <c r="A7484" t="s">
        <v>16498</v>
      </c>
      <c r="C7484" t="s">
        <v>20554</v>
      </c>
    </row>
    <row r="7485" spans="1:3" hidden="1" x14ac:dyDescent="0.25">
      <c r="A7485" t="s">
        <v>16499</v>
      </c>
      <c r="C7485" t="s">
        <v>20563</v>
      </c>
    </row>
    <row r="7486" spans="1:3" hidden="1" x14ac:dyDescent="0.25">
      <c r="A7486" t="s">
        <v>16500</v>
      </c>
      <c r="C7486" t="s">
        <v>20554</v>
      </c>
    </row>
    <row r="7487" spans="1:3" hidden="1" x14ac:dyDescent="0.25">
      <c r="A7487" t="s">
        <v>16501</v>
      </c>
      <c r="C7487" t="s">
        <v>20554</v>
      </c>
    </row>
    <row r="7488" spans="1:3" hidden="1" x14ac:dyDescent="0.25">
      <c r="A7488" t="s">
        <v>16502</v>
      </c>
      <c r="C7488" t="s">
        <v>20554</v>
      </c>
    </row>
    <row r="7489" spans="1:3" hidden="1" x14ac:dyDescent="0.25">
      <c r="A7489" t="s">
        <v>16503</v>
      </c>
      <c r="C7489" t="s">
        <v>20554</v>
      </c>
    </row>
    <row r="7490" spans="1:3" hidden="1" x14ac:dyDescent="0.25">
      <c r="A7490" t="s">
        <v>16504</v>
      </c>
      <c r="C7490" t="s">
        <v>20554</v>
      </c>
    </row>
    <row r="7491" spans="1:3" hidden="1" x14ac:dyDescent="0.25">
      <c r="A7491" t="s">
        <v>16505</v>
      </c>
      <c r="C7491" t="s">
        <v>20554</v>
      </c>
    </row>
    <row r="7492" spans="1:3" hidden="1" x14ac:dyDescent="0.25">
      <c r="A7492" t="s">
        <v>16506</v>
      </c>
      <c r="C7492" t="s">
        <v>20554</v>
      </c>
    </row>
    <row r="7493" spans="1:3" hidden="1" x14ac:dyDescent="0.25">
      <c r="A7493" t="s">
        <v>16507</v>
      </c>
      <c r="C7493" t="s">
        <v>20554</v>
      </c>
    </row>
    <row r="7494" spans="1:3" hidden="1" x14ac:dyDescent="0.25">
      <c r="A7494" t="s">
        <v>16508</v>
      </c>
      <c r="C7494" t="s">
        <v>20554</v>
      </c>
    </row>
    <row r="7495" spans="1:3" hidden="1" x14ac:dyDescent="0.25">
      <c r="A7495" t="s">
        <v>16509</v>
      </c>
      <c r="C7495" t="s">
        <v>20554</v>
      </c>
    </row>
    <row r="7496" spans="1:3" hidden="1" x14ac:dyDescent="0.25">
      <c r="A7496" t="s">
        <v>16510</v>
      </c>
      <c r="C7496" t="s">
        <v>20554</v>
      </c>
    </row>
    <row r="7497" spans="1:3" hidden="1" x14ac:dyDescent="0.25">
      <c r="A7497" t="s">
        <v>16511</v>
      </c>
      <c r="C7497" t="s">
        <v>20554</v>
      </c>
    </row>
    <row r="7498" spans="1:3" hidden="1" x14ac:dyDescent="0.25">
      <c r="A7498" t="s">
        <v>16512</v>
      </c>
      <c r="C7498" t="s">
        <v>20557</v>
      </c>
    </row>
    <row r="7499" spans="1:3" hidden="1" x14ac:dyDescent="0.25">
      <c r="A7499" t="s">
        <v>16513</v>
      </c>
      <c r="C7499" t="s">
        <v>20554</v>
      </c>
    </row>
    <row r="7500" spans="1:3" hidden="1" x14ac:dyDescent="0.25">
      <c r="A7500" t="s">
        <v>16514</v>
      </c>
      <c r="C7500" t="s">
        <v>20554</v>
      </c>
    </row>
    <row r="7501" spans="1:3" hidden="1" x14ac:dyDescent="0.25">
      <c r="A7501" t="s">
        <v>16515</v>
      </c>
      <c r="C7501" t="s">
        <v>20554</v>
      </c>
    </row>
    <row r="7502" spans="1:3" hidden="1" x14ac:dyDescent="0.25">
      <c r="A7502" t="s">
        <v>16516</v>
      </c>
      <c r="C7502" t="s">
        <v>20554</v>
      </c>
    </row>
    <row r="7503" spans="1:3" hidden="1" x14ac:dyDescent="0.25">
      <c r="A7503" t="s">
        <v>16517</v>
      </c>
      <c r="C7503" t="s">
        <v>20554</v>
      </c>
    </row>
    <row r="7504" spans="1:3" hidden="1" x14ac:dyDescent="0.25">
      <c r="A7504" t="s">
        <v>16518</v>
      </c>
      <c r="C7504" t="s">
        <v>20554</v>
      </c>
    </row>
    <row r="7505" spans="1:3" hidden="1" x14ac:dyDescent="0.25">
      <c r="A7505" t="s">
        <v>16519</v>
      </c>
      <c r="C7505" t="s">
        <v>20554</v>
      </c>
    </row>
    <row r="7506" spans="1:3" hidden="1" x14ac:dyDescent="0.25">
      <c r="A7506" t="s">
        <v>16520</v>
      </c>
      <c r="C7506" t="s">
        <v>20554</v>
      </c>
    </row>
    <row r="7507" spans="1:3" hidden="1" x14ac:dyDescent="0.25">
      <c r="A7507" t="s">
        <v>16521</v>
      </c>
      <c r="C7507" t="s">
        <v>20554</v>
      </c>
    </row>
    <row r="7508" spans="1:3" hidden="1" x14ac:dyDescent="0.25">
      <c r="A7508" t="s">
        <v>16522</v>
      </c>
      <c r="C7508" t="s">
        <v>20554</v>
      </c>
    </row>
    <row r="7509" spans="1:3" hidden="1" x14ac:dyDescent="0.25">
      <c r="A7509" t="s">
        <v>16523</v>
      </c>
      <c r="C7509" t="s">
        <v>20554</v>
      </c>
    </row>
    <row r="7510" spans="1:3" hidden="1" x14ac:dyDescent="0.25">
      <c r="A7510" t="s">
        <v>16524</v>
      </c>
      <c r="C7510" t="s">
        <v>20554</v>
      </c>
    </row>
    <row r="7511" spans="1:3" hidden="1" x14ac:dyDescent="0.25">
      <c r="A7511" t="s">
        <v>16525</v>
      </c>
      <c r="C7511" t="s">
        <v>20554</v>
      </c>
    </row>
    <row r="7512" spans="1:3" hidden="1" x14ac:dyDescent="0.25">
      <c r="A7512" t="s">
        <v>16526</v>
      </c>
      <c r="C7512" t="s">
        <v>20554</v>
      </c>
    </row>
    <row r="7513" spans="1:3" hidden="1" x14ac:dyDescent="0.25">
      <c r="A7513" t="s">
        <v>16527</v>
      </c>
      <c r="C7513" t="s">
        <v>20554</v>
      </c>
    </row>
    <row r="7514" spans="1:3" hidden="1" x14ac:dyDescent="0.25">
      <c r="A7514" t="s">
        <v>16528</v>
      </c>
      <c r="C7514" t="s">
        <v>20554</v>
      </c>
    </row>
    <row r="7515" spans="1:3" hidden="1" x14ac:dyDescent="0.25">
      <c r="A7515" t="s">
        <v>16529</v>
      </c>
      <c r="C7515" t="s">
        <v>20554</v>
      </c>
    </row>
    <row r="7516" spans="1:3" hidden="1" x14ac:dyDescent="0.25">
      <c r="A7516" t="s">
        <v>16530</v>
      </c>
      <c r="C7516" t="s">
        <v>20554</v>
      </c>
    </row>
    <row r="7517" spans="1:3" hidden="1" x14ac:dyDescent="0.25">
      <c r="A7517" t="s">
        <v>16531</v>
      </c>
      <c r="C7517" t="s">
        <v>20554</v>
      </c>
    </row>
    <row r="7518" spans="1:3" hidden="1" x14ac:dyDescent="0.25">
      <c r="A7518" t="s">
        <v>16532</v>
      </c>
      <c r="C7518" t="s">
        <v>20554</v>
      </c>
    </row>
    <row r="7519" spans="1:3" hidden="1" x14ac:dyDescent="0.25">
      <c r="A7519" t="s">
        <v>16533</v>
      </c>
      <c r="C7519" t="s">
        <v>20554</v>
      </c>
    </row>
    <row r="7520" spans="1:3" hidden="1" x14ac:dyDescent="0.25">
      <c r="A7520" t="s">
        <v>16534</v>
      </c>
      <c r="C7520" t="s">
        <v>20554</v>
      </c>
    </row>
    <row r="7521" spans="1:3" hidden="1" x14ac:dyDescent="0.25">
      <c r="A7521" t="s">
        <v>16535</v>
      </c>
      <c r="C7521" t="s">
        <v>20554</v>
      </c>
    </row>
    <row r="7522" spans="1:3" hidden="1" x14ac:dyDescent="0.25">
      <c r="A7522" t="s">
        <v>16536</v>
      </c>
      <c r="C7522" t="s">
        <v>20554</v>
      </c>
    </row>
    <row r="7523" spans="1:3" hidden="1" x14ac:dyDescent="0.25">
      <c r="A7523" t="s">
        <v>16537</v>
      </c>
      <c r="C7523" t="s">
        <v>20554</v>
      </c>
    </row>
    <row r="7524" spans="1:3" hidden="1" x14ac:dyDescent="0.25">
      <c r="A7524" t="s">
        <v>16538</v>
      </c>
      <c r="C7524" t="s">
        <v>20554</v>
      </c>
    </row>
    <row r="7525" spans="1:3" hidden="1" x14ac:dyDescent="0.25">
      <c r="A7525" t="s">
        <v>16539</v>
      </c>
      <c r="C7525" t="s">
        <v>20554</v>
      </c>
    </row>
    <row r="7526" spans="1:3" hidden="1" x14ac:dyDescent="0.25">
      <c r="A7526" t="s">
        <v>16540</v>
      </c>
      <c r="C7526" t="s">
        <v>20554</v>
      </c>
    </row>
    <row r="7527" spans="1:3" hidden="1" x14ac:dyDescent="0.25">
      <c r="A7527" t="s">
        <v>16541</v>
      </c>
      <c r="C7527" t="s">
        <v>20554</v>
      </c>
    </row>
    <row r="7528" spans="1:3" hidden="1" x14ac:dyDescent="0.25">
      <c r="A7528" t="s">
        <v>16542</v>
      </c>
      <c r="C7528" t="s">
        <v>20554</v>
      </c>
    </row>
    <row r="7529" spans="1:3" hidden="1" x14ac:dyDescent="0.25">
      <c r="A7529" t="s">
        <v>16543</v>
      </c>
      <c r="C7529" t="s">
        <v>20554</v>
      </c>
    </row>
    <row r="7530" spans="1:3" hidden="1" x14ac:dyDescent="0.25">
      <c r="A7530" t="s">
        <v>16544</v>
      </c>
      <c r="C7530" t="s">
        <v>20554</v>
      </c>
    </row>
    <row r="7531" spans="1:3" hidden="1" x14ac:dyDescent="0.25">
      <c r="A7531" t="s">
        <v>16545</v>
      </c>
      <c r="C7531" t="s">
        <v>20554</v>
      </c>
    </row>
    <row r="7532" spans="1:3" hidden="1" x14ac:dyDescent="0.25">
      <c r="A7532" t="s">
        <v>16546</v>
      </c>
      <c r="C7532" t="s">
        <v>20554</v>
      </c>
    </row>
    <row r="7533" spans="1:3" hidden="1" x14ac:dyDescent="0.25">
      <c r="A7533" t="s">
        <v>16547</v>
      </c>
      <c r="C7533" t="s">
        <v>20555</v>
      </c>
    </row>
    <row r="7534" spans="1:3" hidden="1" x14ac:dyDescent="0.25">
      <c r="A7534" t="s">
        <v>16548</v>
      </c>
      <c r="C7534" t="s">
        <v>20554</v>
      </c>
    </row>
    <row r="7535" spans="1:3" hidden="1" x14ac:dyDescent="0.25">
      <c r="A7535" t="s">
        <v>16549</v>
      </c>
      <c r="C7535" t="s">
        <v>20554</v>
      </c>
    </row>
    <row r="7536" spans="1:3" hidden="1" x14ac:dyDescent="0.25">
      <c r="A7536" t="s">
        <v>16550</v>
      </c>
      <c r="C7536" t="s">
        <v>20554</v>
      </c>
    </row>
    <row r="7537" spans="1:3" hidden="1" x14ac:dyDescent="0.25">
      <c r="A7537" t="s">
        <v>16551</v>
      </c>
      <c r="C7537" t="s">
        <v>20554</v>
      </c>
    </row>
    <row r="7538" spans="1:3" hidden="1" x14ac:dyDescent="0.25">
      <c r="A7538" t="s">
        <v>16552</v>
      </c>
      <c r="C7538" t="s">
        <v>20554</v>
      </c>
    </row>
    <row r="7539" spans="1:3" hidden="1" x14ac:dyDescent="0.25">
      <c r="A7539" t="s">
        <v>16553</v>
      </c>
      <c r="C7539" t="s">
        <v>20554</v>
      </c>
    </row>
    <row r="7540" spans="1:3" hidden="1" x14ac:dyDescent="0.25">
      <c r="A7540" t="s">
        <v>16554</v>
      </c>
      <c r="C7540" t="s">
        <v>20554</v>
      </c>
    </row>
    <row r="7541" spans="1:3" hidden="1" x14ac:dyDescent="0.25">
      <c r="A7541" t="s">
        <v>16555</v>
      </c>
      <c r="C7541" t="s">
        <v>20554</v>
      </c>
    </row>
    <row r="7542" spans="1:3" hidden="1" x14ac:dyDescent="0.25">
      <c r="A7542" t="s">
        <v>16556</v>
      </c>
      <c r="C7542" t="s">
        <v>20554</v>
      </c>
    </row>
    <row r="7543" spans="1:3" hidden="1" x14ac:dyDescent="0.25">
      <c r="A7543" t="s">
        <v>16557</v>
      </c>
      <c r="C7543" t="s">
        <v>20554</v>
      </c>
    </row>
    <row r="7544" spans="1:3" hidden="1" x14ac:dyDescent="0.25">
      <c r="A7544" t="s">
        <v>16558</v>
      </c>
      <c r="C7544" t="s">
        <v>20554</v>
      </c>
    </row>
    <row r="7545" spans="1:3" hidden="1" x14ac:dyDescent="0.25">
      <c r="A7545" t="s">
        <v>16559</v>
      </c>
      <c r="C7545" t="s">
        <v>20554</v>
      </c>
    </row>
    <row r="7546" spans="1:3" hidden="1" x14ac:dyDescent="0.25">
      <c r="A7546" t="s">
        <v>16560</v>
      </c>
      <c r="C7546" t="s">
        <v>20554</v>
      </c>
    </row>
    <row r="7547" spans="1:3" hidden="1" x14ac:dyDescent="0.25">
      <c r="A7547" t="s">
        <v>16561</v>
      </c>
      <c r="C7547" t="s">
        <v>20552</v>
      </c>
    </row>
    <row r="7548" spans="1:3" hidden="1" x14ac:dyDescent="0.25">
      <c r="A7548" t="s">
        <v>16562</v>
      </c>
      <c r="C7548" t="s">
        <v>20554</v>
      </c>
    </row>
    <row r="7549" spans="1:3" hidden="1" x14ac:dyDescent="0.25">
      <c r="A7549" t="s">
        <v>16563</v>
      </c>
      <c r="C7549" t="s">
        <v>20551</v>
      </c>
    </row>
    <row r="7550" spans="1:3" hidden="1" x14ac:dyDescent="0.25">
      <c r="A7550" t="s">
        <v>16564</v>
      </c>
      <c r="C7550" t="s">
        <v>20554</v>
      </c>
    </row>
    <row r="7551" spans="1:3" hidden="1" x14ac:dyDescent="0.25">
      <c r="A7551" t="s">
        <v>16565</v>
      </c>
      <c r="C7551" t="s">
        <v>20554</v>
      </c>
    </row>
    <row r="7552" spans="1:3" hidden="1" x14ac:dyDescent="0.25">
      <c r="A7552" t="s">
        <v>16566</v>
      </c>
      <c r="C7552" t="s">
        <v>20555</v>
      </c>
    </row>
    <row r="7553" spans="1:3" hidden="1" x14ac:dyDescent="0.25">
      <c r="A7553" t="s">
        <v>16567</v>
      </c>
      <c r="C7553" t="s">
        <v>20555</v>
      </c>
    </row>
    <row r="7554" spans="1:3" hidden="1" x14ac:dyDescent="0.25">
      <c r="A7554" t="s">
        <v>16568</v>
      </c>
      <c r="C7554" t="s">
        <v>20554</v>
      </c>
    </row>
    <row r="7555" spans="1:3" hidden="1" x14ac:dyDescent="0.25">
      <c r="A7555" t="s">
        <v>16569</v>
      </c>
      <c r="C7555" t="s">
        <v>20554</v>
      </c>
    </row>
    <row r="7556" spans="1:3" hidden="1" x14ac:dyDescent="0.25">
      <c r="A7556" t="s">
        <v>16570</v>
      </c>
      <c r="C7556" t="s">
        <v>20554</v>
      </c>
    </row>
    <row r="7557" spans="1:3" hidden="1" x14ac:dyDescent="0.25">
      <c r="A7557" t="s">
        <v>16571</v>
      </c>
      <c r="C7557" t="s">
        <v>20554</v>
      </c>
    </row>
    <row r="7558" spans="1:3" hidden="1" x14ac:dyDescent="0.25">
      <c r="A7558" t="s">
        <v>16572</v>
      </c>
      <c r="C7558" t="s">
        <v>20554</v>
      </c>
    </row>
    <row r="7559" spans="1:3" hidden="1" x14ac:dyDescent="0.25">
      <c r="A7559" t="s">
        <v>16573</v>
      </c>
      <c r="C7559" t="s">
        <v>20554</v>
      </c>
    </row>
    <row r="7560" spans="1:3" hidden="1" x14ac:dyDescent="0.25">
      <c r="A7560" t="s">
        <v>16574</v>
      </c>
      <c r="C7560" t="s">
        <v>20554</v>
      </c>
    </row>
    <row r="7561" spans="1:3" hidden="1" x14ac:dyDescent="0.25">
      <c r="A7561" t="s">
        <v>16575</v>
      </c>
      <c r="C7561" t="s">
        <v>20554</v>
      </c>
    </row>
    <row r="7562" spans="1:3" hidden="1" x14ac:dyDescent="0.25">
      <c r="A7562" t="s">
        <v>16576</v>
      </c>
      <c r="C7562" t="s">
        <v>20554</v>
      </c>
    </row>
    <row r="7563" spans="1:3" hidden="1" x14ac:dyDescent="0.25">
      <c r="A7563" t="s">
        <v>16577</v>
      </c>
      <c r="C7563" t="s">
        <v>20554</v>
      </c>
    </row>
    <row r="7564" spans="1:3" x14ac:dyDescent="0.25">
      <c r="A7564" t="s">
        <v>16578</v>
      </c>
      <c r="C7564" t="s">
        <v>20554</v>
      </c>
    </row>
    <row r="7565" spans="1:3" hidden="1" x14ac:dyDescent="0.25">
      <c r="A7565" t="s">
        <v>16579</v>
      </c>
      <c r="C7565" t="s">
        <v>20554</v>
      </c>
    </row>
    <row r="7566" spans="1:3" hidden="1" x14ac:dyDescent="0.25">
      <c r="A7566" t="s">
        <v>16580</v>
      </c>
      <c r="C7566" t="s">
        <v>20554</v>
      </c>
    </row>
    <row r="7567" spans="1:3" hidden="1" x14ac:dyDescent="0.25">
      <c r="A7567" t="s">
        <v>16581</v>
      </c>
      <c r="C7567" t="s">
        <v>20554</v>
      </c>
    </row>
    <row r="7568" spans="1:3" hidden="1" x14ac:dyDescent="0.25">
      <c r="A7568" t="s">
        <v>16582</v>
      </c>
      <c r="C7568" t="s">
        <v>20554</v>
      </c>
    </row>
    <row r="7569" spans="1:3" hidden="1" x14ac:dyDescent="0.25">
      <c r="A7569" t="s">
        <v>16583</v>
      </c>
      <c r="C7569" t="s">
        <v>20554</v>
      </c>
    </row>
    <row r="7570" spans="1:3" hidden="1" x14ac:dyDescent="0.25">
      <c r="A7570" t="s">
        <v>16584</v>
      </c>
      <c r="C7570" t="s">
        <v>20554</v>
      </c>
    </row>
    <row r="7571" spans="1:3" hidden="1" x14ac:dyDescent="0.25">
      <c r="A7571" t="s">
        <v>16585</v>
      </c>
      <c r="C7571" t="s">
        <v>20554</v>
      </c>
    </row>
    <row r="7572" spans="1:3" hidden="1" x14ac:dyDescent="0.25">
      <c r="A7572" t="s">
        <v>16586</v>
      </c>
      <c r="C7572" t="s">
        <v>20554</v>
      </c>
    </row>
    <row r="7573" spans="1:3" hidden="1" x14ac:dyDescent="0.25">
      <c r="A7573" t="s">
        <v>16587</v>
      </c>
      <c r="C7573" t="s">
        <v>20554</v>
      </c>
    </row>
    <row r="7574" spans="1:3" hidden="1" x14ac:dyDescent="0.25">
      <c r="A7574" t="s">
        <v>16588</v>
      </c>
      <c r="C7574" t="s">
        <v>20554</v>
      </c>
    </row>
    <row r="7575" spans="1:3" hidden="1" x14ac:dyDescent="0.25">
      <c r="A7575" t="s">
        <v>16589</v>
      </c>
      <c r="C7575" t="s">
        <v>20554</v>
      </c>
    </row>
    <row r="7576" spans="1:3" hidden="1" x14ac:dyDescent="0.25">
      <c r="A7576" t="s">
        <v>16590</v>
      </c>
      <c r="C7576" t="s">
        <v>20554</v>
      </c>
    </row>
    <row r="7577" spans="1:3" hidden="1" x14ac:dyDescent="0.25">
      <c r="A7577" t="s">
        <v>16591</v>
      </c>
      <c r="C7577" t="s">
        <v>20554</v>
      </c>
    </row>
    <row r="7578" spans="1:3" hidden="1" x14ac:dyDescent="0.25">
      <c r="A7578" t="s">
        <v>16592</v>
      </c>
      <c r="C7578" t="s">
        <v>20554</v>
      </c>
    </row>
    <row r="7579" spans="1:3" hidden="1" x14ac:dyDescent="0.25">
      <c r="A7579" t="s">
        <v>16593</v>
      </c>
      <c r="C7579" t="s">
        <v>20554</v>
      </c>
    </row>
    <row r="7580" spans="1:3" hidden="1" x14ac:dyDescent="0.25">
      <c r="A7580" t="s">
        <v>16594</v>
      </c>
      <c r="C7580" t="s">
        <v>20554</v>
      </c>
    </row>
    <row r="7581" spans="1:3" hidden="1" x14ac:dyDescent="0.25">
      <c r="A7581" t="s">
        <v>16595</v>
      </c>
      <c r="C7581" t="s">
        <v>20554</v>
      </c>
    </row>
    <row r="7582" spans="1:3" hidden="1" x14ac:dyDescent="0.25">
      <c r="A7582" t="s">
        <v>16596</v>
      </c>
      <c r="C7582" t="s">
        <v>20554</v>
      </c>
    </row>
    <row r="7583" spans="1:3" hidden="1" x14ac:dyDescent="0.25">
      <c r="A7583" t="s">
        <v>16597</v>
      </c>
      <c r="C7583" t="s">
        <v>20554</v>
      </c>
    </row>
    <row r="7584" spans="1:3" hidden="1" x14ac:dyDescent="0.25">
      <c r="A7584" t="s">
        <v>16598</v>
      </c>
      <c r="C7584" t="s">
        <v>20554</v>
      </c>
    </row>
    <row r="7585" spans="1:3" hidden="1" x14ac:dyDescent="0.25">
      <c r="A7585" t="s">
        <v>16599</v>
      </c>
      <c r="C7585" t="s">
        <v>20554</v>
      </c>
    </row>
    <row r="7586" spans="1:3" hidden="1" x14ac:dyDescent="0.25">
      <c r="A7586" t="s">
        <v>16600</v>
      </c>
      <c r="C7586" t="s">
        <v>20554</v>
      </c>
    </row>
    <row r="7587" spans="1:3" hidden="1" x14ac:dyDescent="0.25">
      <c r="A7587" t="s">
        <v>16601</v>
      </c>
      <c r="C7587" t="s">
        <v>20554</v>
      </c>
    </row>
    <row r="7588" spans="1:3" hidden="1" x14ac:dyDescent="0.25">
      <c r="A7588" t="s">
        <v>16602</v>
      </c>
      <c r="C7588" t="s">
        <v>20554</v>
      </c>
    </row>
    <row r="7589" spans="1:3" hidden="1" x14ac:dyDescent="0.25">
      <c r="A7589" t="s">
        <v>16603</v>
      </c>
      <c r="C7589" t="s">
        <v>20554</v>
      </c>
    </row>
    <row r="7590" spans="1:3" hidden="1" x14ac:dyDescent="0.25">
      <c r="A7590" t="s">
        <v>16604</v>
      </c>
      <c r="C7590" t="s">
        <v>20554</v>
      </c>
    </row>
    <row r="7591" spans="1:3" hidden="1" x14ac:dyDescent="0.25">
      <c r="A7591" t="s">
        <v>16605</v>
      </c>
      <c r="C7591" t="s">
        <v>20555</v>
      </c>
    </row>
    <row r="7592" spans="1:3" hidden="1" x14ac:dyDescent="0.25">
      <c r="A7592" t="s">
        <v>16606</v>
      </c>
      <c r="C7592" t="s">
        <v>20554</v>
      </c>
    </row>
    <row r="7593" spans="1:3" hidden="1" x14ac:dyDescent="0.25">
      <c r="A7593" t="s">
        <v>16607</v>
      </c>
      <c r="C7593" t="s">
        <v>20554</v>
      </c>
    </row>
    <row r="7594" spans="1:3" hidden="1" x14ac:dyDescent="0.25">
      <c r="A7594" t="s">
        <v>16608</v>
      </c>
      <c r="C7594" t="s">
        <v>20554</v>
      </c>
    </row>
    <row r="7595" spans="1:3" hidden="1" x14ac:dyDescent="0.25">
      <c r="A7595" t="s">
        <v>16609</v>
      </c>
      <c r="C7595" t="s">
        <v>20554</v>
      </c>
    </row>
    <row r="7596" spans="1:3" hidden="1" x14ac:dyDescent="0.25">
      <c r="A7596" t="s">
        <v>16610</v>
      </c>
      <c r="C7596" t="s">
        <v>20554</v>
      </c>
    </row>
    <row r="7597" spans="1:3" hidden="1" x14ac:dyDescent="0.25">
      <c r="A7597" t="s">
        <v>16611</v>
      </c>
      <c r="C7597" t="s">
        <v>20554</v>
      </c>
    </row>
    <row r="7598" spans="1:3" hidden="1" x14ac:dyDescent="0.25">
      <c r="A7598" t="s">
        <v>16612</v>
      </c>
      <c r="C7598" t="s">
        <v>20554</v>
      </c>
    </row>
    <row r="7599" spans="1:3" hidden="1" x14ac:dyDescent="0.25">
      <c r="A7599" t="s">
        <v>16613</v>
      </c>
      <c r="C7599" t="s">
        <v>20554</v>
      </c>
    </row>
    <row r="7600" spans="1:3" hidden="1" x14ac:dyDescent="0.25">
      <c r="A7600" t="s">
        <v>16614</v>
      </c>
      <c r="C7600" t="s">
        <v>20554</v>
      </c>
    </row>
    <row r="7601" spans="1:3" hidden="1" x14ac:dyDescent="0.25">
      <c r="A7601" t="s">
        <v>16615</v>
      </c>
      <c r="C7601" t="s">
        <v>20554</v>
      </c>
    </row>
    <row r="7602" spans="1:3" hidden="1" x14ac:dyDescent="0.25">
      <c r="A7602" t="s">
        <v>16616</v>
      </c>
      <c r="C7602" t="s">
        <v>20554</v>
      </c>
    </row>
    <row r="7603" spans="1:3" hidden="1" x14ac:dyDescent="0.25">
      <c r="A7603" t="s">
        <v>16617</v>
      </c>
      <c r="C7603" t="s">
        <v>20554</v>
      </c>
    </row>
    <row r="7604" spans="1:3" hidden="1" x14ac:dyDescent="0.25">
      <c r="A7604" t="s">
        <v>16618</v>
      </c>
      <c r="C7604" t="s">
        <v>20554</v>
      </c>
    </row>
    <row r="7605" spans="1:3" hidden="1" x14ac:dyDescent="0.25">
      <c r="A7605" t="s">
        <v>16619</v>
      </c>
      <c r="C7605" t="s">
        <v>20554</v>
      </c>
    </row>
    <row r="7606" spans="1:3" hidden="1" x14ac:dyDescent="0.25">
      <c r="A7606" t="s">
        <v>16620</v>
      </c>
      <c r="C7606" t="s">
        <v>20555</v>
      </c>
    </row>
    <row r="7607" spans="1:3" hidden="1" x14ac:dyDescent="0.25">
      <c r="A7607" t="s">
        <v>16621</v>
      </c>
      <c r="C7607" t="s">
        <v>20555</v>
      </c>
    </row>
    <row r="7608" spans="1:3" hidden="1" x14ac:dyDescent="0.25">
      <c r="A7608" t="s">
        <v>16622</v>
      </c>
      <c r="C7608" t="s">
        <v>20552</v>
      </c>
    </row>
    <row r="7609" spans="1:3" hidden="1" x14ac:dyDescent="0.25">
      <c r="A7609" t="s">
        <v>16623</v>
      </c>
      <c r="C7609" t="s">
        <v>20554</v>
      </c>
    </row>
    <row r="7610" spans="1:3" hidden="1" x14ac:dyDescent="0.25">
      <c r="A7610" t="s">
        <v>16624</v>
      </c>
      <c r="C7610" t="s">
        <v>20554</v>
      </c>
    </row>
    <row r="7611" spans="1:3" hidden="1" x14ac:dyDescent="0.25">
      <c r="A7611" t="s">
        <v>16625</v>
      </c>
      <c r="C7611" t="s">
        <v>20554</v>
      </c>
    </row>
    <row r="7612" spans="1:3" hidden="1" x14ac:dyDescent="0.25">
      <c r="A7612" t="s">
        <v>16626</v>
      </c>
      <c r="C7612" t="s">
        <v>20554</v>
      </c>
    </row>
    <row r="7613" spans="1:3" hidden="1" x14ac:dyDescent="0.25">
      <c r="A7613" t="s">
        <v>16627</v>
      </c>
      <c r="C7613" t="s">
        <v>20554</v>
      </c>
    </row>
    <row r="7614" spans="1:3" hidden="1" x14ac:dyDescent="0.25">
      <c r="A7614" t="s">
        <v>16628</v>
      </c>
      <c r="C7614" t="s">
        <v>20554</v>
      </c>
    </row>
    <row r="7615" spans="1:3" hidden="1" x14ac:dyDescent="0.25">
      <c r="A7615" t="s">
        <v>16629</v>
      </c>
      <c r="C7615" t="s">
        <v>20554</v>
      </c>
    </row>
    <row r="7616" spans="1:3" hidden="1" x14ac:dyDescent="0.25">
      <c r="A7616" t="s">
        <v>16630</v>
      </c>
      <c r="C7616" t="s">
        <v>20554</v>
      </c>
    </row>
    <row r="7617" spans="1:3" hidden="1" x14ac:dyDescent="0.25">
      <c r="A7617" t="s">
        <v>16631</v>
      </c>
      <c r="C7617" t="s">
        <v>20552</v>
      </c>
    </row>
    <row r="7618" spans="1:3" hidden="1" x14ac:dyDescent="0.25">
      <c r="A7618" t="s">
        <v>16632</v>
      </c>
      <c r="C7618" t="s">
        <v>20554</v>
      </c>
    </row>
    <row r="7619" spans="1:3" hidden="1" x14ac:dyDescent="0.25">
      <c r="A7619" t="s">
        <v>16633</v>
      </c>
      <c r="C7619" t="s">
        <v>20554</v>
      </c>
    </row>
    <row r="7620" spans="1:3" hidden="1" x14ac:dyDescent="0.25">
      <c r="A7620" t="s">
        <v>16634</v>
      </c>
      <c r="C7620" t="s">
        <v>20554</v>
      </c>
    </row>
    <row r="7621" spans="1:3" hidden="1" x14ac:dyDescent="0.25">
      <c r="A7621" t="s">
        <v>16635</v>
      </c>
      <c r="C7621" t="s">
        <v>20554</v>
      </c>
    </row>
    <row r="7622" spans="1:3" hidden="1" x14ac:dyDescent="0.25">
      <c r="A7622" t="s">
        <v>16636</v>
      </c>
      <c r="C7622" t="s">
        <v>20554</v>
      </c>
    </row>
    <row r="7623" spans="1:3" hidden="1" x14ac:dyDescent="0.25">
      <c r="A7623" t="s">
        <v>16637</v>
      </c>
      <c r="C7623" t="s">
        <v>20554</v>
      </c>
    </row>
    <row r="7624" spans="1:3" hidden="1" x14ac:dyDescent="0.25">
      <c r="A7624" t="s">
        <v>16638</v>
      </c>
      <c r="C7624" t="s">
        <v>20554</v>
      </c>
    </row>
    <row r="7625" spans="1:3" hidden="1" x14ac:dyDescent="0.25">
      <c r="A7625" t="s">
        <v>16639</v>
      </c>
      <c r="C7625" t="s">
        <v>20554</v>
      </c>
    </row>
    <row r="7626" spans="1:3" hidden="1" x14ac:dyDescent="0.25">
      <c r="A7626" t="s">
        <v>16640</v>
      </c>
      <c r="C7626" t="s">
        <v>20554</v>
      </c>
    </row>
    <row r="7627" spans="1:3" hidden="1" x14ac:dyDescent="0.25">
      <c r="A7627" t="s">
        <v>16641</v>
      </c>
      <c r="C7627" t="s">
        <v>20554</v>
      </c>
    </row>
    <row r="7628" spans="1:3" hidden="1" x14ac:dyDescent="0.25">
      <c r="A7628" t="s">
        <v>16642</v>
      </c>
      <c r="C7628" t="s">
        <v>20554</v>
      </c>
    </row>
    <row r="7629" spans="1:3" hidden="1" x14ac:dyDescent="0.25">
      <c r="A7629" t="s">
        <v>16643</v>
      </c>
      <c r="C7629" t="s">
        <v>20554</v>
      </c>
    </row>
    <row r="7630" spans="1:3" hidden="1" x14ac:dyDescent="0.25">
      <c r="A7630" t="s">
        <v>16644</v>
      </c>
      <c r="C7630" t="s">
        <v>20554</v>
      </c>
    </row>
    <row r="7631" spans="1:3" hidden="1" x14ac:dyDescent="0.25">
      <c r="A7631" t="s">
        <v>16645</v>
      </c>
      <c r="C7631" t="s">
        <v>20554</v>
      </c>
    </row>
    <row r="7632" spans="1:3" hidden="1" x14ac:dyDescent="0.25">
      <c r="A7632" t="s">
        <v>16646</v>
      </c>
      <c r="C7632" t="s">
        <v>20554</v>
      </c>
    </row>
    <row r="7633" spans="1:3" hidden="1" x14ac:dyDescent="0.25">
      <c r="A7633" t="s">
        <v>16647</v>
      </c>
      <c r="C7633" t="s">
        <v>20554</v>
      </c>
    </row>
    <row r="7634" spans="1:3" hidden="1" x14ac:dyDescent="0.25">
      <c r="A7634" t="s">
        <v>16648</v>
      </c>
      <c r="C7634" t="s">
        <v>20554</v>
      </c>
    </row>
    <row r="7635" spans="1:3" hidden="1" x14ac:dyDescent="0.25">
      <c r="A7635" t="s">
        <v>16649</v>
      </c>
      <c r="C7635" t="s">
        <v>20554</v>
      </c>
    </row>
    <row r="7636" spans="1:3" hidden="1" x14ac:dyDescent="0.25">
      <c r="A7636" t="s">
        <v>16650</v>
      </c>
      <c r="C7636" t="s">
        <v>20554</v>
      </c>
    </row>
    <row r="7637" spans="1:3" hidden="1" x14ac:dyDescent="0.25">
      <c r="A7637" t="s">
        <v>16651</v>
      </c>
      <c r="C7637" t="s">
        <v>20554</v>
      </c>
    </row>
    <row r="7638" spans="1:3" hidden="1" x14ac:dyDescent="0.25">
      <c r="A7638" t="s">
        <v>16652</v>
      </c>
      <c r="C7638" t="s">
        <v>20554</v>
      </c>
    </row>
    <row r="7639" spans="1:3" hidden="1" x14ac:dyDescent="0.25">
      <c r="A7639" t="s">
        <v>16653</v>
      </c>
      <c r="C7639" t="s">
        <v>20554</v>
      </c>
    </row>
    <row r="7640" spans="1:3" hidden="1" x14ac:dyDescent="0.25">
      <c r="A7640" t="s">
        <v>16654</v>
      </c>
      <c r="C7640" t="s">
        <v>20554</v>
      </c>
    </row>
    <row r="7641" spans="1:3" hidden="1" x14ac:dyDescent="0.25">
      <c r="A7641" t="s">
        <v>16655</v>
      </c>
      <c r="C7641" t="s">
        <v>20554</v>
      </c>
    </row>
    <row r="7642" spans="1:3" hidden="1" x14ac:dyDescent="0.25">
      <c r="A7642" t="s">
        <v>16656</v>
      </c>
      <c r="C7642" t="s">
        <v>20554</v>
      </c>
    </row>
    <row r="7643" spans="1:3" hidden="1" x14ac:dyDescent="0.25">
      <c r="A7643" t="s">
        <v>16657</v>
      </c>
      <c r="C7643" t="s">
        <v>20554</v>
      </c>
    </row>
    <row r="7644" spans="1:3" hidden="1" x14ac:dyDescent="0.25">
      <c r="A7644" t="s">
        <v>16658</v>
      </c>
      <c r="C7644" t="s">
        <v>20554</v>
      </c>
    </row>
    <row r="7645" spans="1:3" hidden="1" x14ac:dyDescent="0.25">
      <c r="A7645" t="s">
        <v>16659</v>
      </c>
      <c r="C7645" t="s">
        <v>20554</v>
      </c>
    </row>
    <row r="7646" spans="1:3" hidden="1" x14ac:dyDescent="0.25">
      <c r="A7646" t="s">
        <v>16660</v>
      </c>
      <c r="C7646" t="s">
        <v>20554</v>
      </c>
    </row>
    <row r="7647" spans="1:3" hidden="1" x14ac:dyDescent="0.25">
      <c r="A7647" t="s">
        <v>16661</v>
      </c>
      <c r="C7647" t="s">
        <v>20554</v>
      </c>
    </row>
    <row r="7648" spans="1:3" hidden="1" x14ac:dyDescent="0.25">
      <c r="A7648" t="s">
        <v>16662</v>
      </c>
      <c r="C7648" t="s">
        <v>20554</v>
      </c>
    </row>
    <row r="7649" spans="1:3" hidden="1" x14ac:dyDescent="0.25">
      <c r="A7649" t="s">
        <v>16663</v>
      </c>
      <c r="C7649" t="s">
        <v>20554</v>
      </c>
    </row>
    <row r="7650" spans="1:3" hidden="1" x14ac:dyDescent="0.25">
      <c r="A7650" t="s">
        <v>16664</v>
      </c>
      <c r="C7650" t="s">
        <v>20554</v>
      </c>
    </row>
    <row r="7651" spans="1:3" hidden="1" x14ac:dyDescent="0.25">
      <c r="A7651" t="s">
        <v>16665</v>
      </c>
      <c r="C7651" t="s">
        <v>20555</v>
      </c>
    </row>
    <row r="7652" spans="1:3" hidden="1" x14ac:dyDescent="0.25">
      <c r="A7652" t="s">
        <v>16666</v>
      </c>
      <c r="C7652" t="s">
        <v>20554</v>
      </c>
    </row>
    <row r="7653" spans="1:3" hidden="1" x14ac:dyDescent="0.25">
      <c r="A7653" t="s">
        <v>16667</v>
      </c>
      <c r="C7653" t="s">
        <v>20554</v>
      </c>
    </row>
    <row r="7654" spans="1:3" hidden="1" x14ac:dyDescent="0.25">
      <c r="A7654" t="s">
        <v>16668</v>
      </c>
      <c r="C7654" t="s">
        <v>20554</v>
      </c>
    </row>
    <row r="7655" spans="1:3" hidden="1" x14ac:dyDescent="0.25">
      <c r="A7655" t="s">
        <v>16669</v>
      </c>
      <c r="C7655" t="s">
        <v>20554</v>
      </c>
    </row>
    <row r="7656" spans="1:3" hidden="1" x14ac:dyDescent="0.25">
      <c r="A7656" t="s">
        <v>16670</v>
      </c>
      <c r="C7656" t="s">
        <v>20554</v>
      </c>
    </row>
    <row r="7657" spans="1:3" hidden="1" x14ac:dyDescent="0.25">
      <c r="A7657" t="s">
        <v>16671</v>
      </c>
      <c r="C7657" t="s">
        <v>20554</v>
      </c>
    </row>
    <row r="7658" spans="1:3" hidden="1" x14ac:dyDescent="0.25">
      <c r="A7658" t="s">
        <v>16672</v>
      </c>
      <c r="C7658" t="s">
        <v>20554</v>
      </c>
    </row>
    <row r="7659" spans="1:3" hidden="1" x14ac:dyDescent="0.25">
      <c r="A7659" t="s">
        <v>16673</v>
      </c>
      <c r="C7659" t="s">
        <v>20554</v>
      </c>
    </row>
    <row r="7660" spans="1:3" hidden="1" x14ac:dyDescent="0.25">
      <c r="A7660" t="s">
        <v>16674</v>
      </c>
      <c r="C7660" t="s">
        <v>20554</v>
      </c>
    </row>
    <row r="7661" spans="1:3" hidden="1" x14ac:dyDescent="0.25">
      <c r="A7661" t="s">
        <v>16675</v>
      </c>
      <c r="C7661" t="s">
        <v>20554</v>
      </c>
    </row>
    <row r="7662" spans="1:3" hidden="1" x14ac:dyDescent="0.25">
      <c r="A7662" t="s">
        <v>16676</v>
      </c>
      <c r="C7662" t="s">
        <v>20554</v>
      </c>
    </row>
    <row r="7663" spans="1:3" hidden="1" x14ac:dyDescent="0.25">
      <c r="A7663" t="s">
        <v>16677</v>
      </c>
      <c r="C7663" t="s">
        <v>20554</v>
      </c>
    </row>
    <row r="7664" spans="1:3" hidden="1" x14ac:dyDescent="0.25">
      <c r="A7664" t="s">
        <v>16678</v>
      </c>
      <c r="C7664" t="s">
        <v>20554</v>
      </c>
    </row>
    <row r="7665" spans="1:3" hidden="1" x14ac:dyDescent="0.25">
      <c r="A7665" t="s">
        <v>16679</v>
      </c>
      <c r="C7665" t="s">
        <v>20554</v>
      </c>
    </row>
    <row r="7666" spans="1:3" hidden="1" x14ac:dyDescent="0.25">
      <c r="A7666" t="s">
        <v>16680</v>
      </c>
      <c r="C7666" t="s">
        <v>20554</v>
      </c>
    </row>
    <row r="7667" spans="1:3" hidden="1" x14ac:dyDescent="0.25">
      <c r="A7667" t="s">
        <v>16681</v>
      </c>
      <c r="C7667" t="s">
        <v>20554</v>
      </c>
    </row>
    <row r="7668" spans="1:3" hidden="1" x14ac:dyDescent="0.25">
      <c r="A7668" t="s">
        <v>16682</v>
      </c>
      <c r="C7668" t="s">
        <v>20554</v>
      </c>
    </row>
    <row r="7669" spans="1:3" hidden="1" x14ac:dyDescent="0.25">
      <c r="A7669" t="s">
        <v>16683</v>
      </c>
      <c r="C7669" t="s">
        <v>20554</v>
      </c>
    </row>
    <row r="7670" spans="1:3" hidden="1" x14ac:dyDescent="0.25">
      <c r="A7670" t="s">
        <v>16684</v>
      </c>
      <c r="C7670" t="s">
        <v>20554</v>
      </c>
    </row>
    <row r="7671" spans="1:3" hidden="1" x14ac:dyDescent="0.25">
      <c r="A7671" t="s">
        <v>16685</v>
      </c>
      <c r="C7671" t="s">
        <v>20554</v>
      </c>
    </row>
    <row r="7672" spans="1:3" hidden="1" x14ac:dyDescent="0.25">
      <c r="A7672" t="s">
        <v>16686</v>
      </c>
      <c r="C7672" t="s">
        <v>20554</v>
      </c>
    </row>
    <row r="7673" spans="1:3" hidden="1" x14ac:dyDescent="0.25">
      <c r="A7673" t="s">
        <v>16687</v>
      </c>
      <c r="C7673" t="s">
        <v>20554</v>
      </c>
    </row>
    <row r="7674" spans="1:3" hidden="1" x14ac:dyDescent="0.25">
      <c r="A7674" t="s">
        <v>16688</v>
      </c>
      <c r="C7674" t="s">
        <v>20554</v>
      </c>
    </row>
    <row r="7675" spans="1:3" hidden="1" x14ac:dyDescent="0.25">
      <c r="A7675" t="s">
        <v>16689</v>
      </c>
      <c r="C7675" t="s">
        <v>20554</v>
      </c>
    </row>
    <row r="7676" spans="1:3" hidden="1" x14ac:dyDescent="0.25">
      <c r="A7676" t="s">
        <v>16690</v>
      </c>
      <c r="C7676" t="s">
        <v>20554</v>
      </c>
    </row>
    <row r="7677" spans="1:3" hidden="1" x14ac:dyDescent="0.25">
      <c r="A7677" t="s">
        <v>16691</v>
      </c>
      <c r="C7677" t="s">
        <v>20554</v>
      </c>
    </row>
    <row r="7678" spans="1:3" hidden="1" x14ac:dyDescent="0.25">
      <c r="A7678" t="s">
        <v>16692</v>
      </c>
      <c r="C7678" t="s">
        <v>20554</v>
      </c>
    </row>
    <row r="7679" spans="1:3" hidden="1" x14ac:dyDescent="0.25">
      <c r="A7679" t="s">
        <v>16693</v>
      </c>
      <c r="C7679" t="s">
        <v>20554</v>
      </c>
    </row>
    <row r="7680" spans="1:3" hidden="1" x14ac:dyDescent="0.25">
      <c r="A7680" t="s">
        <v>16694</v>
      </c>
      <c r="C7680" t="s">
        <v>20554</v>
      </c>
    </row>
    <row r="7681" spans="1:3" hidden="1" x14ac:dyDescent="0.25">
      <c r="A7681" t="s">
        <v>16695</v>
      </c>
      <c r="C7681" t="s">
        <v>20554</v>
      </c>
    </row>
    <row r="7682" spans="1:3" hidden="1" x14ac:dyDescent="0.25">
      <c r="A7682" t="s">
        <v>16696</v>
      </c>
      <c r="C7682" t="s">
        <v>20554</v>
      </c>
    </row>
    <row r="7683" spans="1:3" hidden="1" x14ac:dyDescent="0.25">
      <c r="A7683" t="s">
        <v>16697</v>
      </c>
      <c r="C7683" t="s">
        <v>20554</v>
      </c>
    </row>
    <row r="7684" spans="1:3" hidden="1" x14ac:dyDescent="0.25">
      <c r="A7684" t="s">
        <v>16698</v>
      </c>
      <c r="C7684" t="s">
        <v>20554</v>
      </c>
    </row>
    <row r="7685" spans="1:3" hidden="1" x14ac:dyDescent="0.25">
      <c r="A7685" t="s">
        <v>16699</v>
      </c>
      <c r="C7685" t="s">
        <v>20554</v>
      </c>
    </row>
    <row r="7686" spans="1:3" hidden="1" x14ac:dyDescent="0.25">
      <c r="A7686" t="s">
        <v>16700</v>
      </c>
      <c r="C7686" t="s">
        <v>20554</v>
      </c>
    </row>
    <row r="7687" spans="1:3" hidden="1" x14ac:dyDescent="0.25">
      <c r="A7687" t="s">
        <v>16701</v>
      </c>
      <c r="C7687" t="s">
        <v>20554</v>
      </c>
    </row>
    <row r="7688" spans="1:3" hidden="1" x14ac:dyDescent="0.25">
      <c r="A7688" t="s">
        <v>16702</v>
      </c>
      <c r="C7688" t="s">
        <v>20554</v>
      </c>
    </row>
    <row r="7689" spans="1:3" hidden="1" x14ac:dyDescent="0.25">
      <c r="A7689" t="s">
        <v>16703</v>
      </c>
      <c r="C7689" t="s">
        <v>20554</v>
      </c>
    </row>
    <row r="7690" spans="1:3" hidden="1" x14ac:dyDescent="0.25">
      <c r="A7690" t="s">
        <v>16704</v>
      </c>
      <c r="C7690" t="s">
        <v>20554</v>
      </c>
    </row>
    <row r="7691" spans="1:3" hidden="1" x14ac:dyDescent="0.25">
      <c r="A7691" t="s">
        <v>16705</v>
      </c>
      <c r="C7691" t="s">
        <v>20554</v>
      </c>
    </row>
    <row r="7692" spans="1:3" hidden="1" x14ac:dyDescent="0.25">
      <c r="A7692" t="s">
        <v>16706</v>
      </c>
      <c r="C7692" t="s">
        <v>20554</v>
      </c>
    </row>
    <row r="7693" spans="1:3" hidden="1" x14ac:dyDescent="0.25">
      <c r="A7693" t="s">
        <v>16707</v>
      </c>
      <c r="C7693" t="s">
        <v>20554</v>
      </c>
    </row>
    <row r="7694" spans="1:3" hidden="1" x14ac:dyDescent="0.25">
      <c r="A7694" t="s">
        <v>16708</v>
      </c>
      <c r="C7694" t="s">
        <v>20554</v>
      </c>
    </row>
    <row r="7695" spans="1:3" hidden="1" x14ac:dyDescent="0.25">
      <c r="A7695" t="s">
        <v>16709</v>
      </c>
      <c r="C7695" t="s">
        <v>20554</v>
      </c>
    </row>
    <row r="7696" spans="1:3" hidden="1" x14ac:dyDescent="0.25">
      <c r="A7696" t="s">
        <v>16710</v>
      </c>
      <c r="C7696" t="s">
        <v>20559</v>
      </c>
    </row>
    <row r="7697" spans="1:3" hidden="1" x14ac:dyDescent="0.25">
      <c r="A7697" t="s">
        <v>16711</v>
      </c>
      <c r="C7697" t="s">
        <v>20554</v>
      </c>
    </row>
    <row r="7698" spans="1:3" hidden="1" x14ac:dyDescent="0.25">
      <c r="A7698" t="s">
        <v>16712</v>
      </c>
      <c r="C7698" t="s">
        <v>20554</v>
      </c>
    </row>
    <row r="7699" spans="1:3" hidden="1" x14ac:dyDescent="0.25">
      <c r="A7699" t="s">
        <v>16713</v>
      </c>
      <c r="C7699" t="s">
        <v>20554</v>
      </c>
    </row>
    <row r="7700" spans="1:3" hidden="1" x14ac:dyDescent="0.25">
      <c r="A7700" t="s">
        <v>16714</v>
      </c>
      <c r="C7700" t="s">
        <v>20554</v>
      </c>
    </row>
    <row r="7701" spans="1:3" hidden="1" x14ac:dyDescent="0.25">
      <c r="A7701" t="s">
        <v>16715</v>
      </c>
      <c r="C7701" t="s">
        <v>20554</v>
      </c>
    </row>
    <row r="7702" spans="1:3" hidden="1" x14ac:dyDescent="0.25">
      <c r="A7702" t="s">
        <v>16716</v>
      </c>
      <c r="C7702" t="s">
        <v>20554</v>
      </c>
    </row>
    <row r="7703" spans="1:3" hidden="1" x14ac:dyDescent="0.25">
      <c r="A7703" t="s">
        <v>16717</v>
      </c>
      <c r="C7703" t="s">
        <v>20554</v>
      </c>
    </row>
    <row r="7704" spans="1:3" hidden="1" x14ac:dyDescent="0.25">
      <c r="A7704" t="s">
        <v>16718</v>
      </c>
      <c r="C7704" t="s">
        <v>20554</v>
      </c>
    </row>
    <row r="7705" spans="1:3" hidden="1" x14ac:dyDescent="0.25">
      <c r="A7705" t="s">
        <v>16719</v>
      </c>
      <c r="C7705" t="s">
        <v>20554</v>
      </c>
    </row>
    <row r="7706" spans="1:3" hidden="1" x14ac:dyDescent="0.25">
      <c r="A7706" t="s">
        <v>16720</v>
      </c>
      <c r="C7706" t="s">
        <v>20554</v>
      </c>
    </row>
    <row r="7707" spans="1:3" hidden="1" x14ac:dyDescent="0.25">
      <c r="A7707" t="s">
        <v>16721</v>
      </c>
      <c r="C7707" t="s">
        <v>20554</v>
      </c>
    </row>
    <row r="7708" spans="1:3" hidden="1" x14ac:dyDescent="0.25">
      <c r="A7708" t="s">
        <v>16722</v>
      </c>
      <c r="C7708" t="s">
        <v>20554</v>
      </c>
    </row>
    <row r="7709" spans="1:3" hidden="1" x14ac:dyDescent="0.25">
      <c r="A7709" t="s">
        <v>16723</v>
      </c>
      <c r="C7709" t="s">
        <v>20554</v>
      </c>
    </row>
    <row r="7710" spans="1:3" hidden="1" x14ac:dyDescent="0.25">
      <c r="A7710" t="s">
        <v>16724</v>
      </c>
      <c r="C7710" t="s">
        <v>20554</v>
      </c>
    </row>
    <row r="7711" spans="1:3" hidden="1" x14ac:dyDescent="0.25">
      <c r="A7711" t="s">
        <v>16725</v>
      </c>
      <c r="C7711" t="s">
        <v>20554</v>
      </c>
    </row>
    <row r="7712" spans="1:3" hidden="1" x14ac:dyDescent="0.25">
      <c r="A7712" t="s">
        <v>16726</v>
      </c>
      <c r="C7712" t="s">
        <v>20554</v>
      </c>
    </row>
    <row r="7713" spans="1:3" hidden="1" x14ac:dyDescent="0.25">
      <c r="A7713" t="s">
        <v>16727</v>
      </c>
      <c r="C7713" t="s">
        <v>20554</v>
      </c>
    </row>
    <row r="7714" spans="1:3" hidden="1" x14ac:dyDescent="0.25">
      <c r="A7714" t="s">
        <v>16728</v>
      </c>
      <c r="C7714" t="s">
        <v>20554</v>
      </c>
    </row>
    <row r="7715" spans="1:3" hidden="1" x14ac:dyDescent="0.25">
      <c r="A7715" t="s">
        <v>16729</v>
      </c>
      <c r="C7715" t="s">
        <v>20554</v>
      </c>
    </row>
    <row r="7716" spans="1:3" hidden="1" x14ac:dyDescent="0.25">
      <c r="A7716" t="s">
        <v>16730</v>
      </c>
      <c r="C7716" t="s">
        <v>20554</v>
      </c>
    </row>
    <row r="7717" spans="1:3" hidden="1" x14ac:dyDescent="0.25">
      <c r="A7717" t="s">
        <v>16731</v>
      </c>
      <c r="C7717" t="s">
        <v>20554</v>
      </c>
    </row>
    <row r="7718" spans="1:3" hidden="1" x14ac:dyDescent="0.25">
      <c r="A7718" t="s">
        <v>16732</v>
      </c>
      <c r="C7718" t="s">
        <v>20554</v>
      </c>
    </row>
    <row r="7719" spans="1:3" hidden="1" x14ac:dyDescent="0.25">
      <c r="A7719" t="s">
        <v>16733</v>
      </c>
      <c r="C7719" t="s">
        <v>20554</v>
      </c>
    </row>
    <row r="7720" spans="1:3" hidden="1" x14ac:dyDescent="0.25">
      <c r="A7720" t="s">
        <v>16734</v>
      </c>
      <c r="C7720" t="s">
        <v>20554</v>
      </c>
    </row>
    <row r="7721" spans="1:3" hidden="1" x14ac:dyDescent="0.25">
      <c r="A7721" t="s">
        <v>16735</v>
      </c>
      <c r="C7721" t="s">
        <v>20554</v>
      </c>
    </row>
    <row r="7722" spans="1:3" hidden="1" x14ac:dyDescent="0.25">
      <c r="A7722" t="s">
        <v>16736</v>
      </c>
      <c r="C7722" t="s">
        <v>20554</v>
      </c>
    </row>
    <row r="7723" spans="1:3" hidden="1" x14ac:dyDescent="0.25">
      <c r="A7723" t="s">
        <v>16737</v>
      </c>
      <c r="C7723" t="s">
        <v>20554</v>
      </c>
    </row>
    <row r="7724" spans="1:3" hidden="1" x14ac:dyDescent="0.25">
      <c r="A7724" t="s">
        <v>16738</v>
      </c>
      <c r="C7724" t="s">
        <v>20554</v>
      </c>
    </row>
    <row r="7725" spans="1:3" hidden="1" x14ac:dyDescent="0.25">
      <c r="A7725" t="s">
        <v>16739</v>
      </c>
      <c r="C7725" t="s">
        <v>20554</v>
      </c>
    </row>
    <row r="7726" spans="1:3" hidden="1" x14ac:dyDescent="0.25">
      <c r="A7726" t="s">
        <v>16740</v>
      </c>
      <c r="C7726" t="s">
        <v>20554</v>
      </c>
    </row>
    <row r="7727" spans="1:3" hidden="1" x14ac:dyDescent="0.25">
      <c r="A7727" t="s">
        <v>16741</v>
      </c>
      <c r="C7727" t="s">
        <v>20554</v>
      </c>
    </row>
    <row r="7728" spans="1:3" hidden="1" x14ac:dyDescent="0.25">
      <c r="A7728" t="s">
        <v>16742</v>
      </c>
      <c r="C7728" t="s">
        <v>20554</v>
      </c>
    </row>
    <row r="7729" spans="1:3" hidden="1" x14ac:dyDescent="0.25">
      <c r="A7729" t="s">
        <v>16743</v>
      </c>
      <c r="C7729" t="s">
        <v>20554</v>
      </c>
    </row>
    <row r="7730" spans="1:3" hidden="1" x14ac:dyDescent="0.25">
      <c r="A7730" t="s">
        <v>16744</v>
      </c>
      <c r="C7730" t="s">
        <v>20554</v>
      </c>
    </row>
    <row r="7731" spans="1:3" hidden="1" x14ac:dyDescent="0.25">
      <c r="A7731" t="s">
        <v>16745</v>
      </c>
      <c r="C7731" t="s">
        <v>20554</v>
      </c>
    </row>
    <row r="7732" spans="1:3" hidden="1" x14ac:dyDescent="0.25">
      <c r="A7732" t="s">
        <v>16746</v>
      </c>
      <c r="C7732" t="s">
        <v>20554</v>
      </c>
    </row>
    <row r="7733" spans="1:3" hidden="1" x14ac:dyDescent="0.25">
      <c r="A7733" t="s">
        <v>16747</v>
      </c>
      <c r="C7733" t="s">
        <v>20554</v>
      </c>
    </row>
    <row r="7734" spans="1:3" hidden="1" x14ac:dyDescent="0.25">
      <c r="A7734" t="s">
        <v>16748</v>
      </c>
      <c r="C7734" t="s">
        <v>20554</v>
      </c>
    </row>
    <row r="7735" spans="1:3" hidden="1" x14ac:dyDescent="0.25">
      <c r="A7735" t="s">
        <v>16749</v>
      </c>
      <c r="C7735" t="s">
        <v>20554</v>
      </c>
    </row>
    <row r="7736" spans="1:3" hidden="1" x14ac:dyDescent="0.25">
      <c r="A7736" t="s">
        <v>16750</v>
      </c>
      <c r="C7736" t="s">
        <v>20554</v>
      </c>
    </row>
    <row r="7737" spans="1:3" hidden="1" x14ac:dyDescent="0.25">
      <c r="A7737" t="s">
        <v>16751</v>
      </c>
      <c r="C7737" t="s">
        <v>20554</v>
      </c>
    </row>
    <row r="7738" spans="1:3" hidden="1" x14ac:dyDescent="0.25">
      <c r="A7738" t="s">
        <v>16752</v>
      </c>
      <c r="C7738" t="s">
        <v>20554</v>
      </c>
    </row>
    <row r="7739" spans="1:3" hidden="1" x14ac:dyDescent="0.25">
      <c r="A7739" t="s">
        <v>16753</v>
      </c>
      <c r="C7739" t="s">
        <v>20554</v>
      </c>
    </row>
    <row r="7740" spans="1:3" hidden="1" x14ac:dyDescent="0.25">
      <c r="A7740" t="s">
        <v>16754</v>
      </c>
      <c r="C7740" t="s">
        <v>20554</v>
      </c>
    </row>
    <row r="7741" spans="1:3" hidden="1" x14ac:dyDescent="0.25">
      <c r="A7741" t="s">
        <v>16755</v>
      </c>
      <c r="C7741" t="s">
        <v>20554</v>
      </c>
    </row>
    <row r="7742" spans="1:3" hidden="1" x14ac:dyDescent="0.25">
      <c r="A7742" t="s">
        <v>16756</v>
      </c>
      <c r="C7742" t="s">
        <v>20554</v>
      </c>
    </row>
    <row r="7743" spans="1:3" hidden="1" x14ac:dyDescent="0.25">
      <c r="A7743" t="s">
        <v>16757</v>
      </c>
      <c r="C7743" t="s">
        <v>20554</v>
      </c>
    </row>
    <row r="7744" spans="1:3" hidden="1" x14ac:dyDescent="0.25">
      <c r="A7744" t="s">
        <v>16758</v>
      </c>
      <c r="C7744" t="s">
        <v>20554</v>
      </c>
    </row>
    <row r="7745" spans="1:3" hidden="1" x14ac:dyDescent="0.25">
      <c r="A7745" t="s">
        <v>16759</v>
      </c>
      <c r="C7745" t="s">
        <v>20554</v>
      </c>
    </row>
    <row r="7746" spans="1:3" hidden="1" x14ac:dyDescent="0.25">
      <c r="A7746" t="s">
        <v>16760</v>
      </c>
      <c r="C7746" t="s">
        <v>20554</v>
      </c>
    </row>
    <row r="7747" spans="1:3" hidden="1" x14ac:dyDescent="0.25">
      <c r="A7747" t="s">
        <v>16761</v>
      </c>
      <c r="C7747" t="s">
        <v>20554</v>
      </c>
    </row>
    <row r="7748" spans="1:3" hidden="1" x14ac:dyDescent="0.25">
      <c r="A7748" t="s">
        <v>16762</v>
      </c>
      <c r="C7748" t="s">
        <v>20554</v>
      </c>
    </row>
    <row r="7749" spans="1:3" hidden="1" x14ac:dyDescent="0.25">
      <c r="A7749" t="s">
        <v>16763</v>
      </c>
      <c r="C7749" t="s">
        <v>20554</v>
      </c>
    </row>
    <row r="7750" spans="1:3" hidden="1" x14ac:dyDescent="0.25">
      <c r="A7750" t="s">
        <v>16764</v>
      </c>
      <c r="C7750" t="s">
        <v>20554</v>
      </c>
    </row>
    <row r="7751" spans="1:3" hidden="1" x14ac:dyDescent="0.25">
      <c r="A7751" t="s">
        <v>16765</v>
      </c>
      <c r="C7751" t="s">
        <v>20554</v>
      </c>
    </row>
    <row r="7752" spans="1:3" hidden="1" x14ac:dyDescent="0.25">
      <c r="A7752" t="s">
        <v>16766</v>
      </c>
      <c r="C7752" t="s">
        <v>20554</v>
      </c>
    </row>
    <row r="7753" spans="1:3" hidden="1" x14ac:dyDescent="0.25">
      <c r="A7753" t="s">
        <v>16767</v>
      </c>
      <c r="C7753" t="s">
        <v>20554</v>
      </c>
    </row>
    <row r="7754" spans="1:3" hidden="1" x14ac:dyDescent="0.25">
      <c r="A7754" t="s">
        <v>16768</v>
      </c>
      <c r="C7754" t="s">
        <v>20554</v>
      </c>
    </row>
    <row r="7755" spans="1:3" hidden="1" x14ac:dyDescent="0.25">
      <c r="A7755" t="s">
        <v>16769</v>
      </c>
      <c r="C7755" t="s">
        <v>20554</v>
      </c>
    </row>
    <row r="7756" spans="1:3" hidden="1" x14ac:dyDescent="0.25">
      <c r="A7756" t="s">
        <v>16770</v>
      </c>
      <c r="C7756" t="s">
        <v>20554</v>
      </c>
    </row>
    <row r="7757" spans="1:3" hidden="1" x14ac:dyDescent="0.25">
      <c r="A7757" t="s">
        <v>16771</v>
      </c>
      <c r="C7757" t="s">
        <v>20554</v>
      </c>
    </row>
    <row r="7758" spans="1:3" hidden="1" x14ac:dyDescent="0.25">
      <c r="A7758" t="s">
        <v>16772</v>
      </c>
      <c r="C7758" t="s">
        <v>20554</v>
      </c>
    </row>
    <row r="7759" spans="1:3" hidden="1" x14ac:dyDescent="0.25">
      <c r="A7759" t="s">
        <v>16773</v>
      </c>
      <c r="C7759" t="s">
        <v>20554</v>
      </c>
    </row>
    <row r="7760" spans="1:3" hidden="1" x14ac:dyDescent="0.25">
      <c r="A7760" t="s">
        <v>16774</v>
      </c>
      <c r="C7760" t="s">
        <v>20554</v>
      </c>
    </row>
    <row r="7761" spans="1:3" hidden="1" x14ac:dyDescent="0.25">
      <c r="A7761" t="s">
        <v>16775</v>
      </c>
      <c r="C7761" t="s">
        <v>20554</v>
      </c>
    </row>
    <row r="7762" spans="1:3" hidden="1" x14ac:dyDescent="0.25">
      <c r="A7762" t="s">
        <v>16776</v>
      </c>
      <c r="C7762" t="s">
        <v>20554</v>
      </c>
    </row>
    <row r="7763" spans="1:3" hidden="1" x14ac:dyDescent="0.25">
      <c r="A7763" t="s">
        <v>16777</v>
      </c>
      <c r="C7763" t="s">
        <v>20554</v>
      </c>
    </row>
    <row r="7764" spans="1:3" hidden="1" x14ac:dyDescent="0.25">
      <c r="A7764" t="s">
        <v>16778</v>
      </c>
      <c r="C7764" t="s">
        <v>20554</v>
      </c>
    </row>
    <row r="7765" spans="1:3" hidden="1" x14ac:dyDescent="0.25">
      <c r="A7765" t="s">
        <v>16779</v>
      </c>
      <c r="C7765" t="s">
        <v>20554</v>
      </c>
    </row>
    <row r="7766" spans="1:3" hidden="1" x14ac:dyDescent="0.25">
      <c r="A7766" t="s">
        <v>16780</v>
      </c>
      <c r="C7766" t="s">
        <v>20554</v>
      </c>
    </row>
    <row r="7767" spans="1:3" hidden="1" x14ac:dyDescent="0.25">
      <c r="A7767" t="s">
        <v>16781</v>
      </c>
      <c r="C7767" t="s">
        <v>20554</v>
      </c>
    </row>
    <row r="7768" spans="1:3" hidden="1" x14ac:dyDescent="0.25">
      <c r="A7768" t="s">
        <v>16782</v>
      </c>
      <c r="C7768" t="s">
        <v>20554</v>
      </c>
    </row>
    <row r="7769" spans="1:3" hidden="1" x14ac:dyDescent="0.25">
      <c r="A7769" t="s">
        <v>16783</v>
      </c>
      <c r="C7769" t="s">
        <v>20555</v>
      </c>
    </row>
    <row r="7770" spans="1:3" hidden="1" x14ac:dyDescent="0.25">
      <c r="A7770" t="s">
        <v>16784</v>
      </c>
      <c r="C7770" t="s">
        <v>20554</v>
      </c>
    </row>
    <row r="7771" spans="1:3" hidden="1" x14ac:dyDescent="0.25">
      <c r="A7771" t="s">
        <v>16785</v>
      </c>
      <c r="C7771" t="s">
        <v>20554</v>
      </c>
    </row>
    <row r="7772" spans="1:3" hidden="1" x14ac:dyDescent="0.25">
      <c r="A7772" t="s">
        <v>16786</v>
      </c>
      <c r="C7772" t="s">
        <v>20554</v>
      </c>
    </row>
    <row r="7773" spans="1:3" hidden="1" x14ac:dyDescent="0.25">
      <c r="A7773" t="s">
        <v>16787</v>
      </c>
      <c r="C7773" t="s">
        <v>20554</v>
      </c>
    </row>
    <row r="7774" spans="1:3" x14ac:dyDescent="0.25">
      <c r="A7774" t="s">
        <v>16788</v>
      </c>
      <c r="C7774" t="s">
        <v>20554</v>
      </c>
    </row>
    <row r="7775" spans="1:3" hidden="1" x14ac:dyDescent="0.25">
      <c r="A7775" t="s">
        <v>16789</v>
      </c>
      <c r="C7775" t="s">
        <v>20554</v>
      </c>
    </row>
    <row r="7776" spans="1:3" hidden="1" x14ac:dyDescent="0.25">
      <c r="A7776" t="s">
        <v>16790</v>
      </c>
      <c r="C7776" t="s">
        <v>20554</v>
      </c>
    </row>
    <row r="7777" spans="1:3" hidden="1" x14ac:dyDescent="0.25">
      <c r="A7777" t="s">
        <v>16791</v>
      </c>
      <c r="C7777" t="s">
        <v>20554</v>
      </c>
    </row>
    <row r="7778" spans="1:3" hidden="1" x14ac:dyDescent="0.25">
      <c r="A7778" t="s">
        <v>16792</v>
      </c>
      <c r="C7778" t="s">
        <v>20554</v>
      </c>
    </row>
    <row r="7779" spans="1:3" hidden="1" x14ac:dyDescent="0.25">
      <c r="A7779" t="s">
        <v>16793</v>
      </c>
      <c r="C7779" t="s">
        <v>20554</v>
      </c>
    </row>
    <row r="7780" spans="1:3" hidden="1" x14ac:dyDescent="0.25">
      <c r="A7780" t="s">
        <v>16794</v>
      </c>
      <c r="C7780" t="s">
        <v>20554</v>
      </c>
    </row>
    <row r="7781" spans="1:3" hidden="1" x14ac:dyDescent="0.25">
      <c r="A7781" t="s">
        <v>16795</v>
      </c>
      <c r="C7781" t="s">
        <v>20555</v>
      </c>
    </row>
    <row r="7782" spans="1:3" hidden="1" x14ac:dyDescent="0.25">
      <c r="A7782" t="s">
        <v>16796</v>
      </c>
      <c r="C7782" t="s">
        <v>20554</v>
      </c>
    </row>
    <row r="7783" spans="1:3" hidden="1" x14ac:dyDescent="0.25">
      <c r="A7783" t="s">
        <v>16797</v>
      </c>
      <c r="C7783" t="s">
        <v>20554</v>
      </c>
    </row>
    <row r="7784" spans="1:3" hidden="1" x14ac:dyDescent="0.25">
      <c r="A7784" t="s">
        <v>16798</v>
      </c>
      <c r="C7784" t="s">
        <v>20554</v>
      </c>
    </row>
    <row r="7785" spans="1:3" hidden="1" x14ac:dyDescent="0.25">
      <c r="A7785" t="s">
        <v>16799</v>
      </c>
      <c r="C7785" t="s">
        <v>20554</v>
      </c>
    </row>
    <row r="7786" spans="1:3" hidden="1" x14ac:dyDescent="0.25">
      <c r="A7786" t="s">
        <v>16800</v>
      </c>
      <c r="C7786" t="s">
        <v>20554</v>
      </c>
    </row>
    <row r="7787" spans="1:3" hidden="1" x14ac:dyDescent="0.25">
      <c r="A7787" t="s">
        <v>16801</v>
      </c>
      <c r="C7787" t="s">
        <v>20554</v>
      </c>
    </row>
    <row r="7788" spans="1:3" hidden="1" x14ac:dyDescent="0.25">
      <c r="A7788" t="s">
        <v>16802</v>
      </c>
      <c r="C7788" t="s">
        <v>20552</v>
      </c>
    </row>
    <row r="7789" spans="1:3" hidden="1" x14ac:dyDescent="0.25">
      <c r="A7789" t="s">
        <v>16803</v>
      </c>
      <c r="C7789" t="s">
        <v>20554</v>
      </c>
    </row>
    <row r="7790" spans="1:3" hidden="1" x14ac:dyDescent="0.25">
      <c r="A7790" t="s">
        <v>16804</v>
      </c>
      <c r="C7790" t="s">
        <v>20554</v>
      </c>
    </row>
    <row r="7791" spans="1:3" hidden="1" x14ac:dyDescent="0.25">
      <c r="A7791" t="s">
        <v>16805</v>
      </c>
      <c r="C7791" t="s">
        <v>20554</v>
      </c>
    </row>
    <row r="7792" spans="1:3" hidden="1" x14ac:dyDescent="0.25">
      <c r="A7792" t="s">
        <v>16806</v>
      </c>
      <c r="C7792" t="s">
        <v>20555</v>
      </c>
    </row>
    <row r="7793" spans="1:3" hidden="1" x14ac:dyDescent="0.25">
      <c r="A7793" t="s">
        <v>16807</v>
      </c>
      <c r="C7793" t="s">
        <v>20554</v>
      </c>
    </row>
    <row r="7794" spans="1:3" hidden="1" x14ac:dyDescent="0.25">
      <c r="A7794" t="s">
        <v>16808</v>
      </c>
      <c r="C7794" t="s">
        <v>20554</v>
      </c>
    </row>
    <row r="7795" spans="1:3" hidden="1" x14ac:dyDescent="0.25">
      <c r="A7795" t="s">
        <v>16809</v>
      </c>
      <c r="C7795" t="s">
        <v>20557</v>
      </c>
    </row>
    <row r="7796" spans="1:3" hidden="1" x14ac:dyDescent="0.25">
      <c r="A7796" t="s">
        <v>16810</v>
      </c>
      <c r="C7796" t="s">
        <v>20554</v>
      </c>
    </row>
    <row r="7797" spans="1:3" hidden="1" x14ac:dyDescent="0.25">
      <c r="A7797" t="s">
        <v>16811</v>
      </c>
      <c r="C7797" t="s">
        <v>20554</v>
      </c>
    </row>
    <row r="7798" spans="1:3" hidden="1" x14ac:dyDescent="0.25">
      <c r="A7798" t="s">
        <v>16812</v>
      </c>
      <c r="C7798" t="s">
        <v>20551</v>
      </c>
    </row>
    <row r="7799" spans="1:3" hidden="1" x14ac:dyDescent="0.25">
      <c r="A7799" t="s">
        <v>16813</v>
      </c>
      <c r="C7799" t="s">
        <v>20551</v>
      </c>
    </row>
    <row r="7800" spans="1:3" hidden="1" x14ac:dyDescent="0.25">
      <c r="A7800" t="s">
        <v>16814</v>
      </c>
      <c r="C7800" t="s">
        <v>20554</v>
      </c>
    </row>
    <row r="7801" spans="1:3" hidden="1" x14ac:dyDescent="0.25">
      <c r="A7801" t="s">
        <v>16815</v>
      </c>
      <c r="C7801" t="s">
        <v>20554</v>
      </c>
    </row>
    <row r="7802" spans="1:3" hidden="1" x14ac:dyDescent="0.25">
      <c r="A7802" t="s">
        <v>16816</v>
      </c>
      <c r="C7802" t="s">
        <v>20554</v>
      </c>
    </row>
    <row r="7803" spans="1:3" hidden="1" x14ac:dyDescent="0.25">
      <c r="A7803" t="s">
        <v>16817</v>
      </c>
      <c r="C7803" t="s">
        <v>20554</v>
      </c>
    </row>
    <row r="7804" spans="1:3" hidden="1" x14ac:dyDescent="0.25">
      <c r="A7804" t="s">
        <v>16818</v>
      </c>
      <c r="C7804" t="s">
        <v>20554</v>
      </c>
    </row>
    <row r="7805" spans="1:3" hidden="1" x14ac:dyDescent="0.25">
      <c r="A7805" t="s">
        <v>16819</v>
      </c>
      <c r="C7805" t="s">
        <v>20554</v>
      </c>
    </row>
    <row r="7806" spans="1:3" hidden="1" x14ac:dyDescent="0.25">
      <c r="A7806" t="s">
        <v>16820</v>
      </c>
      <c r="C7806" t="s">
        <v>20554</v>
      </c>
    </row>
    <row r="7807" spans="1:3" hidden="1" x14ac:dyDescent="0.25">
      <c r="A7807" t="s">
        <v>16821</v>
      </c>
      <c r="C7807" t="s">
        <v>20554</v>
      </c>
    </row>
    <row r="7808" spans="1:3" hidden="1" x14ac:dyDescent="0.25">
      <c r="A7808" t="s">
        <v>16822</v>
      </c>
      <c r="C7808" t="s">
        <v>20554</v>
      </c>
    </row>
    <row r="7809" spans="1:3" hidden="1" x14ac:dyDescent="0.25">
      <c r="A7809" t="s">
        <v>16823</v>
      </c>
      <c r="C7809" t="s">
        <v>20554</v>
      </c>
    </row>
    <row r="7810" spans="1:3" hidden="1" x14ac:dyDescent="0.25">
      <c r="A7810" t="s">
        <v>16824</v>
      </c>
      <c r="C7810" t="s">
        <v>20554</v>
      </c>
    </row>
    <row r="7811" spans="1:3" hidden="1" x14ac:dyDescent="0.25">
      <c r="A7811" t="s">
        <v>16825</v>
      </c>
      <c r="C7811" t="s">
        <v>20554</v>
      </c>
    </row>
    <row r="7812" spans="1:3" hidden="1" x14ac:dyDescent="0.25">
      <c r="A7812" t="s">
        <v>16826</v>
      </c>
      <c r="C7812" t="s">
        <v>20554</v>
      </c>
    </row>
    <row r="7813" spans="1:3" hidden="1" x14ac:dyDescent="0.25">
      <c r="A7813" t="s">
        <v>16827</v>
      </c>
      <c r="C7813" t="s">
        <v>20554</v>
      </c>
    </row>
    <row r="7814" spans="1:3" hidden="1" x14ac:dyDescent="0.25">
      <c r="A7814" t="s">
        <v>16828</v>
      </c>
      <c r="C7814" t="s">
        <v>20554</v>
      </c>
    </row>
    <row r="7815" spans="1:3" hidden="1" x14ac:dyDescent="0.25">
      <c r="A7815" t="s">
        <v>16829</v>
      </c>
      <c r="C7815" t="s">
        <v>20554</v>
      </c>
    </row>
    <row r="7816" spans="1:3" hidden="1" x14ac:dyDescent="0.25">
      <c r="A7816" t="s">
        <v>16830</v>
      </c>
      <c r="C7816" t="s">
        <v>20555</v>
      </c>
    </row>
    <row r="7817" spans="1:3" hidden="1" x14ac:dyDescent="0.25">
      <c r="A7817" t="s">
        <v>16831</v>
      </c>
      <c r="C7817" t="s">
        <v>20554</v>
      </c>
    </row>
    <row r="7818" spans="1:3" hidden="1" x14ac:dyDescent="0.25">
      <c r="A7818" t="s">
        <v>16832</v>
      </c>
      <c r="C7818" t="s">
        <v>20552</v>
      </c>
    </row>
    <row r="7819" spans="1:3" hidden="1" x14ac:dyDescent="0.25">
      <c r="A7819" t="s">
        <v>16833</v>
      </c>
      <c r="C7819" t="s">
        <v>20556</v>
      </c>
    </row>
    <row r="7820" spans="1:3" hidden="1" x14ac:dyDescent="0.25">
      <c r="A7820" t="s">
        <v>16834</v>
      </c>
      <c r="C7820" t="s">
        <v>20557</v>
      </c>
    </row>
    <row r="7821" spans="1:3" hidden="1" x14ac:dyDescent="0.25">
      <c r="A7821" t="s">
        <v>16835</v>
      </c>
      <c r="C7821" t="s">
        <v>20554</v>
      </c>
    </row>
    <row r="7822" spans="1:3" hidden="1" x14ac:dyDescent="0.25">
      <c r="A7822" t="s">
        <v>16836</v>
      </c>
      <c r="C7822" t="s">
        <v>20554</v>
      </c>
    </row>
    <row r="7823" spans="1:3" hidden="1" x14ac:dyDescent="0.25">
      <c r="A7823" t="s">
        <v>16837</v>
      </c>
      <c r="C7823" t="s">
        <v>20557</v>
      </c>
    </row>
    <row r="7824" spans="1:3" hidden="1" x14ac:dyDescent="0.25">
      <c r="A7824" t="s">
        <v>16838</v>
      </c>
      <c r="C7824" t="s">
        <v>20555</v>
      </c>
    </row>
    <row r="7825" spans="1:3" hidden="1" x14ac:dyDescent="0.25">
      <c r="A7825" t="s">
        <v>16839</v>
      </c>
      <c r="C7825" t="s">
        <v>20552</v>
      </c>
    </row>
    <row r="7826" spans="1:3" hidden="1" x14ac:dyDescent="0.25">
      <c r="A7826" t="s">
        <v>16840</v>
      </c>
      <c r="C7826" t="s">
        <v>20559</v>
      </c>
    </row>
    <row r="7827" spans="1:3" hidden="1" x14ac:dyDescent="0.25">
      <c r="A7827" t="s">
        <v>16841</v>
      </c>
      <c r="C7827" t="s">
        <v>20554</v>
      </c>
    </row>
    <row r="7828" spans="1:3" hidden="1" x14ac:dyDescent="0.25">
      <c r="A7828" t="s">
        <v>16842</v>
      </c>
      <c r="C7828" t="s">
        <v>20554</v>
      </c>
    </row>
    <row r="7829" spans="1:3" hidden="1" x14ac:dyDescent="0.25">
      <c r="A7829" t="s">
        <v>16843</v>
      </c>
      <c r="C7829" t="s">
        <v>20554</v>
      </c>
    </row>
    <row r="7830" spans="1:3" hidden="1" x14ac:dyDescent="0.25">
      <c r="A7830" t="s">
        <v>16844</v>
      </c>
      <c r="C7830" t="s">
        <v>20554</v>
      </c>
    </row>
    <row r="7831" spans="1:3" hidden="1" x14ac:dyDescent="0.25">
      <c r="A7831" t="s">
        <v>16845</v>
      </c>
      <c r="C7831" t="s">
        <v>20554</v>
      </c>
    </row>
    <row r="7832" spans="1:3" hidden="1" x14ac:dyDescent="0.25">
      <c r="A7832" t="s">
        <v>16846</v>
      </c>
      <c r="C7832" t="s">
        <v>20554</v>
      </c>
    </row>
    <row r="7833" spans="1:3" hidden="1" x14ac:dyDescent="0.25">
      <c r="A7833" t="s">
        <v>16847</v>
      </c>
      <c r="C7833" t="s">
        <v>20554</v>
      </c>
    </row>
    <row r="7834" spans="1:3" hidden="1" x14ac:dyDescent="0.25">
      <c r="A7834" t="s">
        <v>16848</v>
      </c>
      <c r="C7834" t="s">
        <v>20554</v>
      </c>
    </row>
    <row r="7835" spans="1:3" hidden="1" x14ac:dyDescent="0.25">
      <c r="A7835" t="s">
        <v>16849</v>
      </c>
      <c r="C7835" t="s">
        <v>20554</v>
      </c>
    </row>
    <row r="7836" spans="1:3" hidden="1" x14ac:dyDescent="0.25">
      <c r="A7836" t="s">
        <v>16850</v>
      </c>
      <c r="C7836" t="s">
        <v>20554</v>
      </c>
    </row>
    <row r="7837" spans="1:3" hidden="1" x14ac:dyDescent="0.25">
      <c r="A7837" t="s">
        <v>16851</v>
      </c>
      <c r="C7837" t="s">
        <v>20555</v>
      </c>
    </row>
    <row r="7838" spans="1:3" hidden="1" x14ac:dyDescent="0.25">
      <c r="A7838" t="s">
        <v>16852</v>
      </c>
      <c r="C7838" t="s">
        <v>20554</v>
      </c>
    </row>
    <row r="7839" spans="1:3" hidden="1" x14ac:dyDescent="0.25">
      <c r="A7839" t="s">
        <v>16853</v>
      </c>
      <c r="C7839" t="s">
        <v>20554</v>
      </c>
    </row>
    <row r="7840" spans="1:3" hidden="1" x14ac:dyDescent="0.25">
      <c r="A7840" t="s">
        <v>16854</v>
      </c>
      <c r="C7840" t="s">
        <v>20554</v>
      </c>
    </row>
    <row r="7841" spans="1:3" hidden="1" x14ac:dyDescent="0.25">
      <c r="A7841" t="s">
        <v>16855</v>
      </c>
      <c r="C7841" t="s">
        <v>20554</v>
      </c>
    </row>
    <row r="7842" spans="1:3" hidden="1" x14ac:dyDescent="0.25">
      <c r="A7842" t="s">
        <v>16856</v>
      </c>
      <c r="C7842" t="s">
        <v>20554</v>
      </c>
    </row>
    <row r="7843" spans="1:3" hidden="1" x14ac:dyDescent="0.25">
      <c r="A7843" t="s">
        <v>16857</v>
      </c>
      <c r="C7843" t="s">
        <v>20555</v>
      </c>
    </row>
    <row r="7844" spans="1:3" hidden="1" x14ac:dyDescent="0.25">
      <c r="A7844" t="s">
        <v>16858</v>
      </c>
      <c r="C7844" t="s">
        <v>20554</v>
      </c>
    </row>
    <row r="7845" spans="1:3" hidden="1" x14ac:dyDescent="0.25">
      <c r="A7845" t="s">
        <v>16859</v>
      </c>
      <c r="C7845" t="s">
        <v>20554</v>
      </c>
    </row>
    <row r="7846" spans="1:3" hidden="1" x14ac:dyDescent="0.25">
      <c r="A7846" t="s">
        <v>16860</v>
      </c>
      <c r="C7846" t="s">
        <v>20554</v>
      </c>
    </row>
    <row r="7847" spans="1:3" hidden="1" x14ac:dyDescent="0.25">
      <c r="A7847" t="s">
        <v>16861</v>
      </c>
      <c r="C7847" t="s">
        <v>20554</v>
      </c>
    </row>
    <row r="7848" spans="1:3" hidden="1" x14ac:dyDescent="0.25">
      <c r="A7848" t="s">
        <v>16862</v>
      </c>
      <c r="C7848" t="s">
        <v>20554</v>
      </c>
    </row>
    <row r="7849" spans="1:3" hidden="1" x14ac:dyDescent="0.25">
      <c r="A7849" t="s">
        <v>16863</v>
      </c>
      <c r="C7849" t="s">
        <v>20554</v>
      </c>
    </row>
    <row r="7850" spans="1:3" hidden="1" x14ac:dyDescent="0.25">
      <c r="A7850" t="s">
        <v>16864</v>
      </c>
      <c r="C7850" t="s">
        <v>20554</v>
      </c>
    </row>
    <row r="7851" spans="1:3" hidden="1" x14ac:dyDescent="0.25">
      <c r="A7851" t="s">
        <v>16865</v>
      </c>
      <c r="C7851" t="s">
        <v>20554</v>
      </c>
    </row>
    <row r="7852" spans="1:3" x14ac:dyDescent="0.25">
      <c r="A7852" t="s">
        <v>16866</v>
      </c>
      <c r="C7852" t="s">
        <v>20558</v>
      </c>
    </row>
    <row r="7853" spans="1:3" hidden="1" x14ac:dyDescent="0.25">
      <c r="A7853" t="s">
        <v>16867</v>
      </c>
      <c r="C7853" t="s">
        <v>20554</v>
      </c>
    </row>
    <row r="7854" spans="1:3" hidden="1" x14ac:dyDescent="0.25">
      <c r="A7854" t="s">
        <v>16868</v>
      </c>
      <c r="C7854" t="s">
        <v>20554</v>
      </c>
    </row>
    <row r="7855" spans="1:3" hidden="1" x14ac:dyDescent="0.25">
      <c r="A7855" t="s">
        <v>16869</v>
      </c>
      <c r="C7855" t="s">
        <v>20554</v>
      </c>
    </row>
    <row r="7856" spans="1:3" hidden="1" x14ac:dyDescent="0.25">
      <c r="A7856" t="s">
        <v>16870</v>
      </c>
      <c r="C7856" t="s">
        <v>20554</v>
      </c>
    </row>
    <row r="7857" spans="1:3" hidden="1" x14ac:dyDescent="0.25">
      <c r="A7857" t="s">
        <v>16871</v>
      </c>
      <c r="C7857" t="s">
        <v>20554</v>
      </c>
    </row>
    <row r="7858" spans="1:3" hidden="1" x14ac:dyDescent="0.25">
      <c r="A7858" t="s">
        <v>16872</v>
      </c>
      <c r="C7858" t="s">
        <v>20554</v>
      </c>
    </row>
    <row r="7859" spans="1:3" hidden="1" x14ac:dyDescent="0.25">
      <c r="A7859" t="s">
        <v>16873</v>
      </c>
      <c r="C7859" t="s">
        <v>20554</v>
      </c>
    </row>
    <row r="7860" spans="1:3" hidden="1" x14ac:dyDescent="0.25">
      <c r="A7860" t="s">
        <v>16874</v>
      </c>
      <c r="C7860" t="s">
        <v>20554</v>
      </c>
    </row>
    <row r="7861" spans="1:3" hidden="1" x14ac:dyDescent="0.25">
      <c r="A7861" t="s">
        <v>16875</v>
      </c>
      <c r="C7861" t="s">
        <v>20554</v>
      </c>
    </row>
    <row r="7862" spans="1:3" hidden="1" x14ac:dyDescent="0.25">
      <c r="A7862" t="s">
        <v>16876</v>
      </c>
      <c r="C7862" t="s">
        <v>20554</v>
      </c>
    </row>
    <row r="7863" spans="1:3" hidden="1" x14ac:dyDescent="0.25">
      <c r="A7863" t="s">
        <v>16877</v>
      </c>
      <c r="C7863" t="s">
        <v>20554</v>
      </c>
    </row>
    <row r="7864" spans="1:3" hidden="1" x14ac:dyDescent="0.25">
      <c r="A7864" t="s">
        <v>16878</v>
      </c>
      <c r="C7864" t="s">
        <v>20554</v>
      </c>
    </row>
    <row r="7865" spans="1:3" hidden="1" x14ac:dyDescent="0.25">
      <c r="A7865" t="s">
        <v>16879</v>
      </c>
      <c r="C7865" t="s">
        <v>20554</v>
      </c>
    </row>
    <row r="7866" spans="1:3" hidden="1" x14ac:dyDescent="0.25">
      <c r="A7866" t="s">
        <v>16880</v>
      </c>
      <c r="C7866" t="s">
        <v>20554</v>
      </c>
    </row>
    <row r="7867" spans="1:3" hidden="1" x14ac:dyDescent="0.25">
      <c r="A7867" t="s">
        <v>16881</v>
      </c>
      <c r="C7867" t="s">
        <v>20554</v>
      </c>
    </row>
    <row r="7868" spans="1:3" hidden="1" x14ac:dyDescent="0.25">
      <c r="A7868" t="s">
        <v>16882</v>
      </c>
      <c r="C7868" t="s">
        <v>20554</v>
      </c>
    </row>
    <row r="7869" spans="1:3" hidden="1" x14ac:dyDescent="0.25">
      <c r="A7869" t="s">
        <v>16883</v>
      </c>
      <c r="C7869" t="s">
        <v>20554</v>
      </c>
    </row>
    <row r="7870" spans="1:3" hidden="1" x14ac:dyDescent="0.25">
      <c r="A7870" t="s">
        <v>16884</v>
      </c>
      <c r="C7870" t="s">
        <v>20554</v>
      </c>
    </row>
    <row r="7871" spans="1:3" hidden="1" x14ac:dyDescent="0.25">
      <c r="A7871" t="s">
        <v>16885</v>
      </c>
      <c r="C7871" t="s">
        <v>20554</v>
      </c>
    </row>
    <row r="7872" spans="1:3" hidden="1" x14ac:dyDescent="0.25">
      <c r="A7872" t="s">
        <v>16886</v>
      </c>
      <c r="C7872" t="s">
        <v>20554</v>
      </c>
    </row>
    <row r="7873" spans="1:3" hidden="1" x14ac:dyDescent="0.25">
      <c r="A7873" t="s">
        <v>16887</v>
      </c>
      <c r="C7873" t="s">
        <v>20554</v>
      </c>
    </row>
    <row r="7874" spans="1:3" hidden="1" x14ac:dyDescent="0.25">
      <c r="A7874" t="s">
        <v>16888</v>
      </c>
      <c r="C7874" t="s">
        <v>20554</v>
      </c>
    </row>
    <row r="7875" spans="1:3" hidden="1" x14ac:dyDescent="0.25">
      <c r="A7875" t="s">
        <v>16889</v>
      </c>
      <c r="C7875" t="s">
        <v>20554</v>
      </c>
    </row>
    <row r="7876" spans="1:3" hidden="1" x14ac:dyDescent="0.25">
      <c r="A7876" t="s">
        <v>16890</v>
      </c>
      <c r="C7876" t="s">
        <v>20554</v>
      </c>
    </row>
    <row r="7877" spans="1:3" hidden="1" x14ac:dyDescent="0.25">
      <c r="A7877" t="s">
        <v>16891</v>
      </c>
      <c r="C7877" t="s">
        <v>20554</v>
      </c>
    </row>
    <row r="7878" spans="1:3" hidden="1" x14ac:dyDescent="0.25">
      <c r="A7878" t="s">
        <v>16892</v>
      </c>
      <c r="C7878" t="s">
        <v>20554</v>
      </c>
    </row>
    <row r="7879" spans="1:3" hidden="1" x14ac:dyDescent="0.25">
      <c r="A7879" t="s">
        <v>16893</v>
      </c>
      <c r="C7879" t="s">
        <v>20554</v>
      </c>
    </row>
    <row r="7880" spans="1:3" hidden="1" x14ac:dyDescent="0.25">
      <c r="A7880" t="s">
        <v>16894</v>
      </c>
      <c r="C7880" t="s">
        <v>20554</v>
      </c>
    </row>
    <row r="7881" spans="1:3" hidden="1" x14ac:dyDescent="0.25">
      <c r="A7881" t="s">
        <v>16895</v>
      </c>
      <c r="C7881" t="s">
        <v>20554</v>
      </c>
    </row>
    <row r="7882" spans="1:3" hidden="1" x14ac:dyDescent="0.25">
      <c r="A7882" t="s">
        <v>16896</v>
      </c>
      <c r="C7882" t="s">
        <v>20554</v>
      </c>
    </row>
    <row r="7883" spans="1:3" hidden="1" x14ac:dyDescent="0.25">
      <c r="A7883" t="s">
        <v>16897</v>
      </c>
      <c r="C7883" t="s">
        <v>20554</v>
      </c>
    </row>
    <row r="7884" spans="1:3" hidden="1" x14ac:dyDescent="0.25">
      <c r="A7884" t="s">
        <v>16898</v>
      </c>
      <c r="C7884" t="s">
        <v>20560</v>
      </c>
    </row>
    <row r="7885" spans="1:3" hidden="1" x14ac:dyDescent="0.25">
      <c r="A7885" t="s">
        <v>16899</v>
      </c>
      <c r="C7885" t="s">
        <v>20554</v>
      </c>
    </row>
    <row r="7886" spans="1:3" hidden="1" x14ac:dyDescent="0.25">
      <c r="A7886" t="s">
        <v>16900</v>
      </c>
      <c r="C7886" t="s">
        <v>20554</v>
      </c>
    </row>
    <row r="7887" spans="1:3" hidden="1" x14ac:dyDescent="0.25">
      <c r="A7887" t="s">
        <v>16901</v>
      </c>
      <c r="C7887" t="s">
        <v>20554</v>
      </c>
    </row>
    <row r="7888" spans="1:3" hidden="1" x14ac:dyDescent="0.25">
      <c r="A7888" t="s">
        <v>16902</v>
      </c>
      <c r="C7888" t="s">
        <v>20554</v>
      </c>
    </row>
    <row r="7889" spans="1:3" hidden="1" x14ac:dyDescent="0.25">
      <c r="A7889" t="s">
        <v>16903</v>
      </c>
      <c r="C7889" t="s">
        <v>20554</v>
      </c>
    </row>
    <row r="7890" spans="1:3" hidden="1" x14ac:dyDescent="0.25">
      <c r="A7890" t="s">
        <v>16904</v>
      </c>
      <c r="C7890" t="s">
        <v>20554</v>
      </c>
    </row>
    <row r="7891" spans="1:3" hidden="1" x14ac:dyDescent="0.25">
      <c r="A7891" t="s">
        <v>16905</v>
      </c>
      <c r="C7891" t="s">
        <v>20554</v>
      </c>
    </row>
    <row r="7892" spans="1:3" hidden="1" x14ac:dyDescent="0.25">
      <c r="A7892" t="s">
        <v>16906</v>
      </c>
      <c r="C7892" t="s">
        <v>20554</v>
      </c>
    </row>
    <row r="7893" spans="1:3" hidden="1" x14ac:dyDescent="0.25">
      <c r="A7893" t="s">
        <v>16907</v>
      </c>
      <c r="C7893" t="s">
        <v>20554</v>
      </c>
    </row>
    <row r="7894" spans="1:3" hidden="1" x14ac:dyDescent="0.25">
      <c r="A7894" t="s">
        <v>16908</v>
      </c>
      <c r="C7894" t="s">
        <v>20554</v>
      </c>
    </row>
    <row r="7895" spans="1:3" hidden="1" x14ac:dyDescent="0.25">
      <c r="A7895" t="s">
        <v>16909</v>
      </c>
      <c r="C7895" t="s">
        <v>20554</v>
      </c>
    </row>
    <row r="7896" spans="1:3" hidden="1" x14ac:dyDescent="0.25">
      <c r="A7896" t="s">
        <v>16910</v>
      </c>
      <c r="C7896" t="s">
        <v>20554</v>
      </c>
    </row>
    <row r="7897" spans="1:3" hidden="1" x14ac:dyDescent="0.25">
      <c r="A7897" t="s">
        <v>16911</v>
      </c>
      <c r="C7897" t="s">
        <v>20554</v>
      </c>
    </row>
    <row r="7898" spans="1:3" hidden="1" x14ac:dyDescent="0.25">
      <c r="A7898" t="s">
        <v>16912</v>
      </c>
      <c r="C7898" t="s">
        <v>20554</v>
      </c>
    </row>
    <row r="7899" spans="1:3" hidden="1" x14ac:dyDescent="0.25">
      <c r="A7899" t="s">
        <v>16913</v>
      </c>
      <c r="C7899" t="s">
        <v>20554</v>
      </c>
    </row>
    <row r="7900" spans="1:3" hidden="1" x14ac:dyDescent="0.25">
      <c r="A7900" t="s">
        <v>16914</v>
      </c>
      <c r="C7900" t="s">
        <v>20554</v>
      </c>
    </row>
    <row r="7901" spans="1:3" hidden="1" x14ac:dyDescent="0.25">
      <c r="A7901" t="s">
        <v>16915</v>
      </c>
      <c r="C7901" t="s">
        <v>20554</v>
      </c>
    </row>
    <row r="7902" spans="1:3" hidden="1" x14ac:dyDescent="0.25">
      <c r="A7902" t="s">
        <v>16916</v>
      </c>
      <c r="C7902" t="s">
        <v>20554</v>
      </c>
    </row>
    <row r="7903" spans="1:3" hidden="1" x14ac:dyDescent="0.25">
      <c r="A7903" t="s">
        <v>16917</v>
      </c>
      <c r="C7903" t="s">
        <v>20554</v>
      </c>
    </row>
    <row r="7904" spans="1:3" hidden="1" x14ac:dyDescent="0.25">
      <c r="A7904" t="s">
        <v>16918</v>
      </c>
      <c r="C7904" t="s">
        <v>20556</v>
      </c>
    </row>
    <row r="7905" spans="1:3" hidden="1" x14ac:dyDescent="0.25">
      <c r="A7905" t="s">
        <v>16919</v>
      </c>
      <c r="C7905" t="s">
        <v>20554</v>
      </c>
    </row>
    <row r="7906" spans="1:3" hidden="1" x14ac:dyDescent="0.25">
      <c r="A7906" t="s">
        <v>16920</v>
      </c>
      <c r="C7906" t="s">
        <v>20554</v>
      </c>
    </row>
    <row r="7907" spans="1:3" hidden="1" x14ac:dyDescent="0.25">
      <c r="A7907" t="s">
        <v>16921</v>
      </c>
      <c r="C7907" t="s">
        <v>20554</v>
      </c>
    </row>
    <row r="7908" spans="1:3" hidden="1" x14ac:dyDescent="0.25">
      <c r="A7908" t="s">
        <v>16922</v>
      </c>
      <c r="C7908" t="s">
        <v>20554</v>
      </c>
    </row>
    <row r="7909" spans="1:3" hidden="1" x14ac:dyDescent="0.25">
      <c r="A7909" t="s">
        <v>16923</v>
      </c>
      <c r="C7909" t="s">
        <v>20554</v>
      </c>
    </row>
    <row r="7910" spans="1:3" hidden="1" x14ac:dyDescent="0.25">
      <c r="A7910" t="s">
        <v>16924</v>
      </c>
      <c r="C7910" t="s">
        <v>20554</v>
      </c>
    </row>
    <row r="7911" spans="1:3" hidden="1" x14ac:dyDescent="0.25">
      <c r="A7911" t="s">
        <v>16925</v>
      </c>
      <c r="C7911" t="s">
        <v>20554</v>
      </c>
    </row>
    <row r="7912" spans="1:3" hidden="1" x14ac:dyDescent="0.25">
      <c r="A7912" t="s">
        <v>16926</v>
      </c>
      <c r="C7912" t="s">
        <v>20554</v>
      </c>
    </row>
    <row r="7913" spans="1:3" hidden="1" x14ac:dyDescent="0.25">
      <c r="A7913" t="s">
        <v>16927</v>
      </c>
      <c r="C7913" t="s">
        <v>20554</v>
      </c>
    </row>
    <row r="7914" spans="1:3" hidden="1" x14ac:dyDescent="0.25">
      <c r="A7914" t="s">
        <v>16928</v>
      </c>
      <c r="C7914" t="s">
        <v>20554</v>
      </c>
    </row>
    <row r="7915" spans="1:3" hidden="1" x14ac:dyDescent="0.25">
      <c r="A7915" t="s">
        <v>16929</v>
      </c>
      <c r="C7915" t="s">
        <v>20554</v>
      </c>
    </row>
    <row r="7916" spans="1:3" hidden="1" x14ac:dyDescent="0.25">
      <c r="A7916" t="s">
        <v>16930</v>
      </c>
      <c r="C7916" t="s">
        <v>20551</v>
      </c>
    </row>
    <row r="7917" spans="1:3" hidden="1" x14ac:dyDescent="0.25">
      <c r="A7917" t="s">
        <v>16931</v>
      </c>
      <c r="C7917" t="s">
        <v>20554</v>
      </c>
    </row>
    <row r="7918" spans="1:3" hidden="1" x14ac:dyDescent="0.25">
      <c r="A7918" t="s">
        <v>16932</v>
      </c>
      <c r="C7918" t="s">
        <v>20557</v>
      </c>
    </row>
    <row r="7919" spans="1:3" hidden="1" x14ac:dyDescent="0.25">
      <c r="A7919" t="s">
        <v>16933</v>
      </c>
      <c r="C7919" t="s">
        <v>20552</v>
      </c>
    </row>
    <row r="7920" spans="1:3" hidden="1" x14ac:dyDescent="0.25">
      <c r="A7920" t="s">
        <v>16934</v>
      </c>
      <c r="C7920" t="s">
        <v>20554</v>
      </c>
    </row>
    <row r="7921" spans="1:3" hidden="1" x14ac:dyDescent="0.25">
      <c r="A7921" t="s">
        <v>16935</v>
      </c>
      <c r="C7921" t="s">
        <v>20554</v>
      </c>
    </row>
    <row r="7922" spans="1:3" hidden="1" x14ac:dyDescent="0.25">
      <c r="A7922" t="s">
        <v>6186</v>
      </c>
      <c r="C7922" t="s">
        <v>20554</v>
      </c>
    </row>
    <row r="7923" spans="1:3" hidden="1" x14ac:dyDescent="0.25">
      <c r="A7923" t="s">
        <v>16936</v>
      </c>
      <c r="C7923" t="s">
        <v>20554</v>
      </c>
    </row>
    <row r="7924" spans="1:3" hidden="1" x14ac:dyDescent="0.25">
      <c r="A7924" t="s">
        <v>16937</v>
      </c>
      <c r="C7924" t="s">
        <v>20554</v>
      </c>
    </row>
    <row r="7925" spans="1:3" hidden="1" x14ac:dyDescent="0.25">
      <c r="A7925" t="s">
        <v>16938</v>
      </c>
      <c r="C7925" t="s">
        <v>20554</v>
      </c>
    </row>
    <row r="7926" spans="1:3" hidden="1" x14ac:dyDescent="0.25">
      <c r="A7926" t="s">
        <v>16939</v>
      </c>
      <c r="C7926" t="s">
        <v>20554</v>
      </c>
    </row>
    <row r="7927" spans="1:3" hidden="1" x14ac:dyDescent="0.25">
      <c r="A7927" t="s">
        <v>16940</v>
      </c>
      <c r="C7927" t="s">
        <v>20554</v>
      </c>
    </row>
    <row r="7928" spans="1:3" hidden="1" x14ac:dyDescent="0.25">
      <c r="A7928" t="s">
        <v>16941</v>
      </c>
      <c r="C7928" t="s">
        <v>20554</v>
      </c>
    </row>
    <row r="7929" spans="1:3" hidden="1" x14ac:dyDescent="0.25">
      <c r="A7929" t="s">
        <v>16942</v>
      </c>
      <c r="C7929" t="s">
        <v>20554</v>
      </c>
    </row>
    <row r="7930" spans="1:3" hidden="1" x14ac:dyDescent="0.25">
      <c r="A7930" t="s">
        <v>16943</v>
      </c>
      <c r="C7930" t="s">
        <v>20554</v>
      </c>
    </row>
    <row r="7931" spans="1:3" hidden="1" x14ac:dyDescent="0.25">
      <c r="A7931" t="s">
        <v>16944</v>
      </c>
      <c r="C7931" t="s">
        <v>20555</v>
      </c>
    </row>
    <row r="7932" spans="1:3" hidden="1" x14ac:dyDescent="0.25">
      <c r="A7932" t="s">
        <v>16945</v>
      </c>
      <c r="C7932" t="s">
        <v>20554</v>
      </c>
    </row>
    <row r="7933" spans="1:3" hidden="1" x14ac:dyDescent="0.25">
      <c r="A7933" t="s">
        <v>16946</v>
      </c>
      <c r="C7933" t="s">
        <v>20554</v>
      </c>
    </row>
    <row r="7934" spans="1:3" hidden="1" x14ac:dyDescent="0.25">
      <c r="A7934" t="s">
        <v>16947</v>
      </c>
      <c r="C7934" t="s">
        <v>20554</v>
      </c>
    </row>
    <row r="7935" spans="1:3" hidden="1" x14ac:dyDescent="0.25">
      <c r="A7935" t="s">
        <v>16948</v>
      </c>
      <c r="C7935" t="s">
        <v>20554</v>
      </c>
    </row>
    <row r="7936" spans="1:3" hidden="1" x14ac:dyDescent="0.25">
      <c r="A7936" t="s">
        <v>16949</v>
      </c>
      <c r="C7936" t="s">
        <v>20554</v>
      </c>
    </row>
    <row r="7937" spans="1:3" hidden="1" x14ac:dyDescent="0.25">
      <c r="A7937" t="s">
        <v>16950</v>
      </c>
      <c r="C7937" t="s">
        <v>20554</v>
      </c>
    </row>
    <row r="7938" spans="1:3" hidden="1" x14ac:dyDescent="0.25">
      <c r="A7938" t="s">
        <v>16951</v>
      </c>
      <c r="C7938" t="s">
        <v>20554</v>
      </c>
    </row>
    <row r="7939" spans="1:3" hidden="1" x14ac:dyDescent="0.25">
      <c r="A7939" t="s">
        <v>16952</v>
      </c>
      <c r="C7939" t="s">
        <v>20554</v>
      </c>
    </row>
    <row r="7940" spans="1:3" hidden="1" x14ac:dyDescent="0.25">
      <c r="A7940" t="s">
        <v>16953</v>
      </c>
      <c r="C7940" t="s">
        <v>20554</v>
      </c>
    </row>
    <row r="7941" spans="1:3" hidden="1" x14ac:dyDescent="0.25">
      <c r="A7941" t="s">
        <v>16954</v>
      </c>
      <c r="C7941" t="s">
        <v>20554</v>
      </c>
    </row>
    <row r="7942" spans="1:3" hidden="1" x14ac:dyDescent="0.25">
      <c r="A7942" t="s">
        <v>16955</v>
      </c>
      <c r="C7942" t="s">
        <v>20554</v>
      </c>
    </row>
    <row r="7943" spans="1:3" hidden="1" x14ac:dyDescent="0.25">
      <c r="A7943" t="s">
        <v>16956</v>
      </c>
      <c r="C7943" t="s">
        <v>20554</v>
      </c>
    </row>
    <row r="7944" spans="1:3" hidden="1" x14ac:dyDescent="0.25">
      <c r="A7944" t="s">
        <v>16957</v>
      </c>
      <c r="C7944" t="s">
        <v>20554</v>
      </c>
    </row>
    <row r="7945" spans="1:3" hidden="1" x14ac:dyDescent="0.25">
      <c r="A7945" t="s">
        <v>16958</v>
      </c>
      <c r="C7945" t="s">
        <v>20555</v>
      </c>
    </row>
    <row r="7946" spans="1:3" hidden="1" x14ac:dyDescent="0.25">
      <c r="A7946" t="s">
        <v>16959</v>
      </c>
      <c r="C7946" t="s">
        <v>20554</v>
      </c>
    </row>
    <row r="7947" spans="1:3" hidden="1" x14ac:dyDescent="0.25">
      <c r="A7947" t="s">
        <v>16960</v>
      </c>
      <c r="C7947" t="s">
        <v>20554</v>
      </c>
    </row>
    <row r="7948" spans="1:3" hidden="1" x14ac:dyDescent="0.25">
      <c r="A7948" t="s">
        <v>16961</v>
      </c>
      <c r="C7948" t="s">
        <v>20554</v>
      </c>
    </row>
    <row r="7949" spans="1:3" hidden="1" x14ac:dyDescent="0.25">
      <c r="A7949" t="s">
        <v>16962</v>
      </c>
      <c r="C7949" t="s">
        <v>20554</v>
      </c>
    </row>
    <row r="7950" spans="1:3" hidden="1" x14ac:dyDescent="0.25">
      <c r="A7950" t="s">
        <v>16963</v>
      </c>
      <c r="C7950" t="s">
        <v>20554</v>
      </c>
    </row>
    <row r="7951" spans="1:3" hidden="1" x14ac:dyDescent="0.25">
      <c r="A7951" t="s">
        <v>16964</v>
      </c>
      <c r="C7951" t="s">
        <v>20554</v>
      </c>
    </row>
    <row r="7952" spans="1:3" hidden="1" x14ac:dyDescent="0.25">
      <c r="A7952" t="s">
        <v>16965</v>
      </c>
      <c r="C7952" t="s">
        <v>20554</v>
      </c>
    </row>
    <row r="7953" spans="1:3" hidden="1" x14ac:dyDescent="0.25">
      <c r="A7953" t="s">
        <v>16966</v>
      </c>
      <c r="C7953" t="s">
        <v>20554</v>
      </c>
    </row>
    <row r="7954" spans="1:3" hidden="1" x14ac:dyDescent="0.25">
      <c r="A7954" t="s">
        <v>16967</v>
      </c>
      <c r="C7954" t="s">
        <v>20554</v>
      </c>
    </row>
    <row r="7955" spans="1:3" hidden="1" x14ac:dyDescent="0.25">
      <c r="A7955" t="s">
        <v>16968</v>
      </c>
      <c r="C7955" t="s">
        <v>20554</v>
      </c>
    </row>
    <row r="7956" spans="1:3" hidden="1" x14ac:dyDescent="0.25">
      <c r="A7956" t="s">
        <v>16969</v>
      </c>
      <c r="C7956" t="s">
        <v>20554</v>
      </c>
    </row>
    <row r="7957" spans="1:3" hidden="1" x14ac:dyDescent="0.25">
      <c r="A7957" t="s">
        <v>16970</v>
      </c>
      <c r="C7957" t="s">
        <v>20554</v>
      </c>
    </row>
    <row r="7958" spans="1:3" hidden="1" x14ac:dyDescent="0.25">
      <c r="A7958" t="s">
        <v>16971</v>
      </c>
      <c r="C7958" t="s">
        <v>20554</v>
      </c>
    </row>
    <row r="7959" spans="1:3" hidden="1" x14ac:dyDescent="0.25">
      <c r="A7959" t="s">
        <v>16972</v>
      </c>
      <c r="C7959" t="s">
        <v>20554</v>
      </c>
    </row>
    <row r="7960" spans="1:3" hidden="1" x14ac:dyDescent="0.25">
      <c r="A7960" t="s">
        <v>16973</v>
      </c>
      <c r="C7960" t="s">
        <v>20557</v>
      </c>
    </row>
    <row r="7961" spans="1:3" hidden="1" x14ac:dyDescent="0.25">
      <c r="A7961" t="s">
        <v>16974</v>
      </c>
      <c r="C7961" t="s">
        <v>20554</v>
      </c>
    </row>
    <row r="7962" spans="1:3" hidden="1" x14ac:dyDescent="0.25">
      <c r="A7962" t="s">
        <v>16975</v>
      </c>
      <c r="C7962" t="s">
        <v>20554</v>
      </c>
    </row>
    <row r="7963" spans="1:3" hidden="1" x14ac:dyDescent="0.25">
      <c r="A7963" t="s">
        <v>16976</v>
      </c>
      <c r="C7963" t="s">
        <v>20554</v>
      </c>
    </row>
    <row r="7964" spans="1:3" hidden="1" x14ac:dyDescent="0.25">
      <c r="A7964" t="s">
        <v>16977</v>
      </c>
      <c r="C7964" t="s">
        <v>20554</v>
      </c>
    </row>
    <row r="7965" spans="1:3" hidden="1" x14ac:dyDescent="0.25">
      <c r="A7965" t="s">
        <v>16978</v>
      </c>
      <c r="C7965" t="s">
        <v>20554</v>
      </c>
    </row>
    <row r="7966" spans="1:3" hidden="1" x14ac:dyDescent="0.25">
      <c r="A7966" t="s">
        <v>16979</v>
      </c>
      <c r="C7966" t="s">
        <v>20554</v>
      </c>
    </row>
    <row r="7967" spans="1:3" hidden="1" x14ac:dyDescent="0.25">
      <c r="A7967" t="s">
        <v>16980</v>
      </c>
      <c r="C7967" t="s">
        <v>20554</v>
      </c>
    </row>
    <row r="7968" spans="1:3" hidden="1" x14ac:dyDescent="0.25">
      <c r="A7968" t="s">
        <v>16981</v>
      </c>
      <c r="C7968" t="s">
        <v>20554</v>
      </c>
    </row>
    <row r="7969" spans="1:3" hidden="1" x14ac:dyDescent="0.25">
      <c r="A7969" t="s">
        <v>16982</v>
      </c>
      <c r="C7969" t="s">
        <v>20554</v>
      </c>
    </row>
    <row r="7970" spans="1:3" hidden="1" x14ac:dyDescent="0.25">
      <c r="A7970" t="s">
        <v>16983</v>
      </c>
      <c r="C7970" t="s">
        <v>20554</v>
      </c>
    </row>
    <row r="7971" spans="1:3" hidden="1" x14ac:dyDescent="0.25">
      <c r="A7971" t="s">
        <v>16984</v>
      </c>
      <c r="C7971" t="s">
        <v>20554</v>
      </c>
    </row>
    <row r="7972" spans="1:3" hidden="1" x14ac:dyDescent="0.25">
      <c r="A7972" t="s">
        <v>16985</v>
      </c>
      <c r="C7972" t="s">
        <v>20554</v>
      </c>
    </row>
    <row r="7973" spans="1:3" hidden="1" x14ac:dyDescent="0.25">
      <c r="A7973" t="s">
        <v>16986</v>
      </c>
      <c r="C7973" t="s">
        <v>20554</v>
      </c>
    </row>
    <row r="7974" spans="1:3" hidden="1" x14ac:dyDescent="0.25">
      <c r="A7974" t="s">
        <v>16987</v>
      </c>
      <c r="C7974" t="s">
        <v>20554</v>
      </c>
    </row>
    <row r="7975" spans="1:3" hidden="1" x14ac:dyDescent="0.25">
      <c r="A7975" t="s">
        <v>16988</v>
      </c>
      <c r="C7975" t="s">
        <v>20554</v>
      </c>
    </row>
    <row r="7976" spans="1:3" hidden="1" x14ac:dyDescent="0.25">
      <c r="A7976" t="s">
        <v>16989</v>
      </c>
      <c r="C7976" t="s">
        <v>20554</v>
      </c>
    </row>
    <row r="7977" spans="1:3" hidden="1" x14ac:dyDescent="0.25">
      <c r="A7977" t="s">
        <v>16990</v>
      </c>
      <c r="C7977" t="s">
        <v>20554</v>
      </c>
    </row>
    <row r="7978" spans="1:3" hidden="1" x14ac:dyDescent="0.25">
      <c r="A7978" t="s">
        <v>16991</v>
      </c>
      <c r="C7978" t="s">
        <v>20554</v>
      </c>
    </row>
    <row r="7979" spans="1:3" hidden="1" x14ac:dyDescent="0.25">
      <c r="A7979" t="s">
        <v>16992</v>
      </c>
      <c r="C7979" t="s">
        <v>20554</v>
      </c>
    </row>
    <row r="7980" spans="1:3" hidden="1" x14ac:dyDescent="0.25">
      <c r="A7980" t="s">
        <v>16993</v>
      </c>
      <c r="C7980" t="s">
        <v>20554</v>
      </c>
    </row>
    <row r="7981" spans="1:3" hidden="1" x14ac:dyDescent="0.25">
      <c r="A7981" t="s">
        <v>16994</v>
      </c>
      <c r="C7981" t="s">
        <v>20554</v>
      </c>
    </row>
    <row r="7982" spans="1:3" hidden="1" x14ac:dyDescent="0.25">
      <c r="A7982" t="s">
        <v>16995</v>
      </c>
      <c r="C7982" t="s">
        <v>20554</v>
      </c>
    </row>
    <row r="7983" spans="1:3" hidden="1" x14ac:dyDescent="0.25">
      <c r="A7983" t="s">
        <v>16996</v>
      </c>
      <c r="C7983" t="s">
        <v>20554</v>
      </c>
    </row>
    <row r="7984" spans="1:3" hidden="1" x14ac:dyDescent="0.25">
      <c r="A7984" t="s">
        <v>16997</v>
      </c>
      <c r="C7984" t="s">
        <v>20554</v>
      </c>
    </row>
    <row r="7985" spans="1:3" hidden="1" x14ac:dyDescent="0.25">
      <c r="A7985" t="s">
        <v>16998</v>
      </c>
      <c r="C7985" t="s">
        <v>20554</v>
      </c>
    </row>
    <row r="7986" spans="1:3" hidden="1" x14ac:dyDescent="0.25">
      <c r="A7986" t="s">
        <v>16999</v>
      </c>
      <c r="C7986" t="s">
        <v>20554</v>
      </c>
    </row>
    <row r="7987" spans="1:3" hidden="1" x14ac:dyDescent="0.25">
      <c r="A7987" t="s">
        <v>17000</v>
      </c>
      <c r="C7987" t="s">
        <v>20554</v>
      </c>
    </row>
    <row r="7988" spans="1:3" hidden="1" x14ac:dyDescent="0.25">
      <c r="A7988" t="s">
        <v>17001</v>
      </c>
      <c r="C7988" t="s">
        <v>20554</v>
      </c>
    </row>
    <row r="7989" spans="1:3" x14ac:dyDescent="0.25">
      <c r="A7989" t="s">
        <v>17002</v>
      </c>
      <c r="C7989" t="s">
        <v>20554</v>
      </c>
    </row>
    <row r="7990" spans="1:3" x14ac:dyDescent="0.25">
      <c r="A7990" t="s">
        <v>17003</v>
      </c>
      <c r="C7990" t="s">
        <v>20554</v>
      </c>
    </row>
    <row r="7991" spans="1:3" hidden="1" x14ac:dyDescent="0.25">
      <c r="A7991" t="s">
        <v>17004</v>
      </c>
      <c r="C7991" t="s">
        <v>20554</v>
      </c>
    </row>
    <row r="7992" spans="1:3" hidden="1" x14ac:dyDescent="0.25">
      <c r="A7992" t="s">
        <v>17005</v>
      </c>
      <c r="C7992" t="s">
        <v>20554</v>
      </c>
    </row>
    <row r="7993" spans="1:3" hidden="1" x14ac:dyDescent="0.25">
      <c r="A7993" t="s">
        <v>17006</v>
      </c>
      <c r="C7993" t="s">
        <v>20554</v>
      </c>
    </row>
    <row r="7994" spans="1:3" hidden="1" x14ac:dyDescent="0.25">
      <c r="A7994" t="s">
        <v>17007</v>
      </c>
      <c r="C7994" t="s">
        <v>20554</v>
      </c>
    </row>
    <row r="7995" spans="1:3" hidden="1" x14ac:dyDescent="0.25">
      <c r="A7995" t="s">
        <v>17008</v>
      </c>
      <c r="C7995" t="s">
        <v>20554</v>
      </c>
    </row>
    <row r="7996" spans="1:3" hidden="1" x14ac:dyDescent="0.25">
      <c r="A7996" t="s">
        <v>17009</v>
      </c>
      <c r="C7996" t="s">
        <v>20554</v>
      </c>
    </row>
    <row r="7997" spans="1:3" hidden="1" x14ac:dyDescent="0.25">
      <c r="A7997" t="s">
        <v>17010</v>
      </c>
      <c r="C7997" t="s">
        <v>20554</v>
      </c>
    </row>
    <row r="7998" spans="1:3" hidden="1" x14ac:dyDescent="0.25">
      <c r="A7998" t="s">
        <v>17011</v>
      </c>
      <c r="C7998" t="s">
        <v>20554</v>
      </c>
    </row>
    <row r="7999" spans="1:3" hidden="1" x14ac:dyDescent="0.25">
      <c r="A7999" t="s">
        <v>17012</v>
      </c>
      <c r="C7999" t="s">
        <v>20554</v>
      </c>
    </row>
    <row r="8000" spans="1:3" hidden="1" x14ac:dyDescent="0.25">
      <c r="A8000" t="s">
        <v>17013</v>
      </c>
      <c r="C8000" t="s">
        <v>20554</v>
      </c>
    </row>
    <row r="8001" spans="1:3" hidden="1" x14ac:dyDescent="0.25">
      <c r="A8001" t="s">
        <v>17014</v>
      </c>
      <c r="C8001" t="s">
        <v>20554</v>
      </c>
    </row>
    <row r="8002" spans="1:3" hidden="1" x14ac:dyDescent="0.25">
      <c r="A8002" t="s">
        <v>17015</v>
      </c>
      <c r="C8002" t="s">
        <v>20554</v>
      </c>
    </row>
    <row r="8003" spans="1:3" hidden="1" x14ac:dyDescent="0.25">
      <c r="A8003" t="s">
        <v>17016</v>
      </c>
      <c r="C8003" t="s">
        <v>20554</v>
      </c>
    </row>
    <row r="8004" spans="1:3" hidden="1" x14ac:dyDescent="0.25">
      <c r="A8004" t="s">
        <v>17017</v>
      </c>
      <c r="C8004" t="s">
        <v>20554</v>
      </c>
    </row>
    <row r="8005" spans="1:3" x14ac:dyDescent="0.25">
      <c r="A8005" t="s">
        <v>17018</v>
      </c>
      <c r="C8005" t="s">
        <v>20554</v>
      </c>
    </row>
    <row r="8006" spans="1:3" hidden="1" x14ac:dyDescent="0.25">
      <c r="A8006" t="s">
        <v>17019</v>
      </c>
      <c r="C8006" t="s">
        <v>20554</v>
      </c>
    </row>
    <row r="8007" spans="1:3" hidden="1" x14ac:dyDescent="0.25">
      <c r="A8007" t="s">
        <v>17020</v>
      </c>
      <c r="C8007" t="s">
        <v>20554</v>
      </c>
    </row>
    <row r="8008" spans="1:3" hidden="1" x14ac:dyDescent="0.25">
      <c r="A8008" t="s">
        <v>17021</v>
      </c>
      <c r="C8008" t="s">
        <v>20554</v>
      </c>
    </row>
    <row r="8009" spans="1:3" hidden="1" x14ac:dyDescent="0.25">
      <c r="A8009" t="s">
        <v>17022</v>
      </c>
      <c r="C8009" t="s">
        <v>20554</v>
      </c>
    </row>
    <row r="8010" spans="1:3" hidden="1" x14ac:dyDescent="0.25">
      <c r="A8010" t="s">
        <v>17023</v>
      </c>
      <c r="C8010" t="s">
        <v>20554</v>
      </c>
    </row>
    <row r="8011" spans="1:3" hidden="1" x14ac:dyDescent="0.25">
      <c r="A8011" t="s">
        <v>17024</v>
      </c>
      <c r="C8011" t="s">
        <v>20554</v>
      </c>
    </row>
    <row r="8012" spans="1:3" hidden="1" x14ac:dyDescent="0.25">
      <c r="A8012" t="s">
        <v>17025</v>
      </c>
      <c r="C8012" t="s">
        <v>20554</v>
      </c>
    </row>
    <row r="8013" spans="1:3" hidden="1" x14ac:dyDescent="0.25">
      <c r="A8013" t="s">
        <v>17026</v>
      </c>
      <c r="C8013" t="s">
        <v>20554</v>
      </c>
    </row>
    <row r="8014" spans="1:3" hidden="1" x14ac:dyDescent="0.25">
      <c r="A8014" t="s">
        <v>17027</v>
      </c>
      <c r="C8014" t="s">
        <v>20554</v>
      </c>
    </row>
    <row r="8015" spans="1:3" hidden="1" x14ac:dyDescent="0.25">
      <c r="A8015" t="s">
        <v>17028</v>
      </c>
      <c r="C8015" t="s">
        <v>20554</v>
      </c>
    </row>
    <row r="8016" spans="1:3" hidden="1" x14ac:dyDescent="0.25">
      <c r="A8016" t="s">
        <v>17029</v>
      </c>
      <c r="C8016" t="s">
        <v>20554</v>
      </c>
    </row>
    <row r="8017" spans="1:3" hidden="1" x14ac:dyDescent="0.25">
      <c r="A8017" t="s">
        <v>17030</v>
      </c>
      <c r="C8017" t="s">
        <v>20554</v>
      </c>
    </row>
    <row r="8018" spans="1:3" hidden="1" x14ac:dyDescent="0.25">
      <c r="A8018" t="s">
        <v>17031</v>
      </c>
      <c r="C8018" t="s">
        <v>20554</v>
      </c>
    </row>
    <row r="8019" spans="1:3" hidden="1" x14ac:dyDescent="0.25">
      <c r="A8019" t="s">
        <v>17032</v>
      </c>
      <c r="C8019" t="s">
        <v>20554</v>
      </c>
    </row>
    <row r="8020" spans="1:3" hidden="1" x14ac:dyDescent="0.25">
      <c r="A8020" t="s">
        <v>17033</v>
      </c>
      <c r="C8020" t="s">
        <v>20554</v>
      </c>
    </row>
    <row r="8021" spans="1:3" hidden="1" x14ac:dyDescent="0.25">
      <c r="A8021" t="s">
        <v>17034</v>
      </c>
      <c r="C8021" t="s">
        <v>20554</v>
      </c>
    </row>
    <row r="8022" spans="1:3" hidden="1" x14ac:dyDescent="0.25">
      <c r="A8022" t="s">
        <v>17035</v>
      </c>
      <c r="C8022" t="s">
        <v>20554</v>
      </c>
    </row>
    <row r="8023" spans="1:3" hidden="1" x14ac:dyDescent="0.25">
      <c r="A8023" t="s">
        <v>17036</v>
      </c>
      <c r="C8023" t="s">
        <v>20554</v>
      </c>
    </row>
    <row r="8024" spans="1:3" hidden="1" x14ac:dyDescent="0.25">
      <c r="A8024" t="s">
        <v>17037</v>
      </c>
      <c r="C8024" t="s">
        <v>20554</v>
      </c>
    </row>
    <row r="8025" spans="1:3" hidden="1" x14ac:dyDescent="0.25">
      <c r="A8025" t="s">
        <v>17038</v>
      </c>
      <c r="C8025" t="s">
        <v>20554</v>
      </c>
    </row>
    <row r="8026" spans="1:3" hidden="1" x14ac:dyDescent="0.25">
      <c r="A8026" t="s">
        <v>17039</v>
      </c>
      <c r="C8026" t="s">
        <v>20555</v>
      </c>
    </row>
    <row r="8027" spans="1:3" hidden="1" x14ac:dyDescent="0.25">
      <c r="A8027" t="s">
        <v>17040</v>
      </c>
      <c r="C8027" t="s">
        <v>20554</v>
      </c>
    </row>
    <row r="8028" spans="1:3" hidden="1" x14ac:dyDescent="0.25">
      <c r="A8028" t="s">
        <v>17041</v>
      </c>
      <c r="C8028" t="s">
        <v>20554</v>
      </c>
    </row>
    <row r="8029" spans="1:3" hidden="1" x14ac:dyDescent="0.25">
      <c r="A8029" t="s">
        <v>17042</v>
      </c>
      <c r="C8029" t="s">
        <v>20555</v>
      </c>
    </row>
    <row r="8030" spans="1:3" hidden="1" x14ac:dyDescent="0.25">
      <c r="A8030" t="s">
        <v>17043</v>
      </c>
      <c r="C8030" t="s">
        <v>20554</v>
      </c>
    </row>
    <row r="8031" spans="1:3" hidden="1" x14ac:dyDescent="0.25">
      <c r="A8031" t="s">
        <v>17044</v>
      </c>
      <c r="C8031" t="s">
        <v>20554</v>
      </c>
    </row>
    <row r="8032" spans="1:3" hidden="1" x14ac:dyDescent="0.25">
      <c r="A8032" t="s">
        <v>17045</v>
      </c>
      <c r="C8032" t="s">
        <v>20554</v>
      </c>
    </row>
    <row r="8033" spans="1:3" hidden="1" x14ac:dyDescent="0.25">
      <c r="A8033" t="s">
        <v>17046</v>
      </c>
      <c r="C8033" t="s">
        <v>20554</v>
      </c>
    </row>
    <row r="8034" spans="1:3" hidden="1" x14ac:dyDescent="0.25">
      <c r="A8034" t="s">
        <v>17047</v>
      </c>
      <c r="C8034" t="s">
        <v>20554</v>
      </c>
    </row>
    <row r="8035" spans="1:3" hidden="1" x14ac:dyDescent="0.25">
      <c r="A8035" t="s">
        <v>17048</v>
      </c>
      <c r="C8035" t="s">
        <v>20554</v>
      </c>
    </row>
    <row r="8036" spans="1:3" hidden="1" x14ac:dyDescent="0.25">
      <c r="A8036" t="s">
        <v>17049</v>
      </c>
      <c r="C8036" t="s">
        <v>20554</v>
      </c>
    </row>
    <row r="8037" spans="1:3" hidden="1" x14ac:dyDescent="0.25">
      <c r="A8037" t="s">
        <v>17050</v>
      </c>
      <c r="C8037" t="s">
        <v>20554</v>
      </c>
    </row>
    <row r="8038" spans="1:3" hidden="1" x14ac:dyDescent="0.25">
      <c r="A8038" t="s">
        <v>17051</v>
      </c>
      <c r="C8038" t="s">
        <v>20554</v>
      </c>
    </row>
    <row r="8039" spans="1:3" hidden="1" x14ac:dyDescent="0.25">
      <c r="A8039" t="s">
        <v>17052</v>
      </c>
      <c r="C8039" t="s">
        <v>20554</v>
      </c>
    </row>
    <row r="8040" spans="1:3" hidden="1" x14ac:dyDescent="0.25">
      <c r="A8040" t="s">
        <v>17053</v>
      </c>
      <c r="C8040" t="s">
        <v>20554</v>
      </c>
    </row>
    <row r="8041" spans="1:3" hidden="1" x14ac:dyDescent="0.25">
      <c r="A8041" t="s">
        <v>17054</v>
      </c>
      <c r="C8041" t="s">
        <v>20554</v>
      </c>
    </row>
    <row r="8042" spans="1:3" hidden="1" x14ac:dyDescent="0.25">
      <c r="A8042" t="s">
        <v>17055</v>
      </c>
      <c r="C8042" t="s">
        <v>20554</v>
      </c>
    </row>
    <row r="8043" spans="1:3" hidden="1" x14ac:dyDescent="0.25">
      <c r="A8043" t="s">
        <v>17056</v>
      </c>
      <c r="C8043" t="s">
        <v>20554</v>
      </c>
    </row>
    <row r="8044" spans="1:3" hidden="1" x14ac:dyDescent="0.25">
      <c r="A8044" t="s">
        <v>17057</v>
      </c>
      <c r="C8044" t="s">
        <v>20554</v>
      </c>
    </row>
    <row r="8045" spans="1:3" hidden="1" x14ac:dyDescent="0.25">
      <c r="A8045" t="s">
        <v>17058</v>
      </c>
      <c r="C8045" t="s">
        <v>20554</v>
      </c>
    </row>
    <row r="8046" spans="1:3" hidden="1" x14ac:dyDescent="0.25">
      <c r="A8046" t="s">
        <v>17059</v>
      </c>
      <c r="C8046" t="s">
        <v>20554</v>
      </c>
    </row>
    <row r="8047" spans="1:3" hidden="1" x14ac:dyDescent="0.25">
      <c r="A8047" t="s">
        <v>17060</v>
      </c>
      <c r="C8047" t="s">
        <v>20554</v>
      </c>
    </row>
    <row r="8048" spans="1:3" hidden="1" x14ac:dyDescent="0.25">
      <c r="A8048" t="s">
        <v>17061</v>
      </c>
      <c r="C8048" t="s">
        <v>20554</v>
      </c>
    </row>
    <row r="8049" spans="1:3" hidden="1" x14ac:dyDescent="0.25">
      <c r="A8049" t="s">
        <v>17062</v>
      </c>
      <c r="C8049" t="s">
        <v>20554</v>
      </c>
    </row>
    <row r="8050" spans="1:3" hidden="1" x14ac:dyDescent="0.25">
      <c r="A8050" t="s">
        <v>17063</v>
      </c>
      <c r="C8050" t="s">
        <v>20554</v>
      </c>
    </row>
    <row r="8051" spans="1:3" hidden="1" x14ac:dyDescent="0.25">
      <c r="A8051" t="s">
        <v>17064</v>
      </c>
      <c r="C8051" t="s">
        <v>20554</v>
      </c>
    </row>
    <row r="8052" spans="1:3" hidden="1" x14ac:dyDescent="0.25">
      <c r="A8052" t="s">
        <v>17065</v>
      </c>
      <c r="C8052" t="s">
        <v>20554</v>
      </c>
    </row>
    <row r="8053" spans="1:3" hidden="1" x14ac:dyDescent="0.25">
      <c r="A8053" t="s">
        <v>17066</v>
      </c>
      <c r="C8053" t="s">
        <v>20554</v>
      </c>
    </row>
    <row r="8054" spans="1:3" hidden="1" x14ac:dyDescent="0.25">
      <c r="A8054" t="s">
        <v>17067</v>
      </c>
      <c r="C8054" t="s">
        <v>20554</v>
      </c>
    </row>
    <row r="8055" spans="1:3" hidden="1" x14ac:dyDescent="0.25">
      <c r="A8055" t="s">
        <v>17068</v>
      </c>
      <c r="C8055" t="s">
        <v>20554</v>
      </c>
    </row>
    <row r="8056" spans="1:3" hidden="1" x14ac:dyDescent="0.25">
      <c r="A8056" t="s">
        <v>17069</v>
      </c>
      <c r="C8056" t="s">
        <v>20554</v>
      </c>
    </row>
    <row r="8057" spans="1:3" hidden="1" x14ac:dyDescent="0.25">
      <c r="A8057" t="s">
        <v>17070</v>
      </c>
      <c r="C8057" t="s">
        <v>20554</v>
      </c>
    </row>
    <row r="8058" spans="1:3" hidden="1" x14ac:dyDescent="0.25">
      <c r="A8058" t="s">
        <v>17071</v>
      </c>
      <c r="C8058" t="s">
        <v>20554</v>
      </c>
    </row>
    <row r="8059" spans="1:3" hidden="1" x14ac:dyDescent="0.25">
      <c r="A8059" t="s">
        <v>17072</v>
      </c>
      <c r="C8059" t="s">
        <v>20554</v>
      </c>
    </row>
    <row r="8060" spans="1:3" hidden="1" x14ac:dyDescent="0.25">
      <c r="A8060" t="s">
        <v>17073</v>
      </c>
      <c r="C8060" t="s">
        <v>20554</v>
      </c>
    </row>
    <row r="8061" spans="1:3" hidden="1" x14ac:dyDescent="0.25">
      <c r="A8061" t="s">
        <v>17074</v>
      </c>
      <c r="C8061" t="s">
        <v>20554</v>
      </c>
    </row>
    <row r="8062" spans="1:3" hidden="1" x14ac:dyDescent="0.25">
      <c r="A8062" t="s">
        <v>17075</v>
      </c>
      <c r="C8062" t="s">
        <v>20554</v>
      </c>
    </row>
    <row r="8063" spans="1:3" hidden="1" x14ac:dyDescent="0.25">
      <c r="A8063" t="s">
        <v>17076</v>
      </c>
      <c r="C8063" t="s">
        <v>20554</v>
      </c>
    </row>
    <row r="8064" spans="1:3" hidden="1" x14ac:dyDescent="0.25">
      <c r="A8064" t="s">
        <v>17077</v>
      </c>
      <c r="C8064" t="s">
        <v>20554</v>
      </c>
    </row>
    <row r="8065" spans="1:3" hidden="1" x14ac:dyDescent="0.25">
      <c r="A8065" t="s">
        <v>17078</v>
      </c>
      <c r="C8065" t="s">
        <v>20554</v>
      </c>
    </row>
    <row r="8066" spans="1:3" hidden="1" x14ac:dyDescent="0.25">
      <c r="A8066" t="s">
        <v>17079</v>
      </c>
      <c r="C8066" t="s">
        <v>20554</v>
      </c>
    </row>
    <row r="8067" spans="1:3" hidden="1" x14ac:dyDescent="0.25">
      <c r="A8067" t="s">
        <v>17080</v>
      </c>
      <c r="C8067" t="s">
        <v>20554</v>
      </c>
    </row>
    <row r="8068" spans="1:3" hidden="1" x14ac:dyDescent="0.25">
      <c r="A8068" t="s">
        <v>17081</v>
      </c>
      <c r="C8068" t="s">
        <v>20554</v>
      </c>
    </row>
    <row r="8069" spans="1:3" hidden="1" x14ac:dyDescent="0.25">
      <c r="A8069" t="s">
        <v>17082</v>
      </c>
      <c r="C8069" t="s">
        <v>20554</v>
      </c>
    </row>
    <row r="8070" spans="1:3" hidden="1" x14ac:dyDescent="0.25">
      <c r="A8070" t="s">
        <v>17083</v>
      </c>
      <c r="C8070" t="s">
        <v>20554</v>
      </c>
    </row>
    <row r="8071" spans="1:3" hidden="1" x14ac:dyDescent="0.25">
      <c r="A8071" t="s">
        <v>17084</v>
      </c>
      <c r="C8071" t="s">
        <v>20554</v>
      </c>
    </row>
    <row r="8072" spans="1:3" hidden="1" x14ac:dyDescent="0.25">
      <c r="A8072" t="s">
        <v>17085</v>
      </c>
      <c r="C8072" t="s">
        <v>20554</v>
      </c>
    </row>
    <row r="8073" spans="1:3" hidden="1" x14ac:dyDescent="0.25">
      <c r="A8073" t="s">
        <v>17086</v>
      </c>
      <c r="C8073" t="s">
        <v>20554</v>
      </c>
    </row>
    <row r="8074" spans="1:3" hidden="1" x14ac:dyDescent="0.25">
      <c r="A8074" t="s">
        <v>17087</v>
      </c>
      <c r="C8074" t="s">
        <v>20554</v>
      </c>
    </row>
    <row r="8075" spans="1:3" hidden="1" x14ac:dyDescent="0.25">
      <c r="A8075" t="s">
        <v>17088</v>
      </c>
      <c r="C8075" t="s">
        <v>20554</v>
      </c>
    </row>
    <row r="8076" spans="1:3" hidden="1" x14ac:dyDescent="0.25">
      <c r="A8076" t="s">
        <v>17089</v>
      </c>
      <c r="C8076" t="s">
        <v>20554</v>
      </c>
    </row>
    <row r="8077" spans="1:3" hidden="1" x14ac:dyDescent="0.25">
      <c r="A8077" t="s">
        <v>17090</v>
      </c>
      <c r="C8077" t="s">
        <v>20554</v>
      </c>
    </row>
    <row r="8078" spans="1:3" hidden="1" x14ac:dyDescent="0.25">
      <c r="A8078" t="s">
        <v>17091</v>
      </c>
      <c r="C8078" t="s">
        <v>20554</v>
      </c>
    </row>
    <row r="8079" spans="1:3" hidden="1" x14ac:dyDescent="0.25">
      <c r="A8079" t="s">
        <v>17092</v>
      </c>
      <c r="C8079" t="s">
        <v>20554</v>
      </c>
    </row>
    <row r="8080" spans="1:3" hidden="1" x14ac:dyDescent="0.25">
      <c r="A8080" t="s">
        <v>17093</v>
      </c>
      <c r="C8080" t="s">
        <v>20554</v>
      </c>
    </row>
    <row r="8081" spans="1:3" hidden="1" x14ac:dyDescent="0.25">
      <c r="A8081" t="s">
        <v>17094</v>
      </c>
      <c r="C8081" t="s">
        <v>20554</v>
      </c>
    </row>
    <row r="8082" spans="1:3" hidden="1" x14ac:dyDescent="0.25">
      <c r="A8082" t="s">
        <v>17095</v>
      </c>
      <c r="C8082" t="s">
        <v>20554</v>
      </c>
    </row>
    <row r="8083" spans="1:3" hidden="1" x14ac:dyDescent="0.25">
      <c r="A8083" t="s">
        <v>17096</v>
      </c>
      <c r="C8083" t="s">
        <v>20554</v>
      </c>
    </row>
    <row r="8084" spans="1:3" hidden="1" x14ac:dyDescent="0.25">
      <c r="A8084" t="s">
        <v>17097</v>
      </c>
      <c r="C8084" t="s">
        <v>20554</v>
      </c>
    </row>
    <row r="8085" spans="1:3" hidden="1" x14ac:dyDescent="0.25">
      <c r="A8085" t="s">
        <v>17098</v>
      </c>
      <c r="C8085" t="s">
        <v>20554</v>
      </c>
    </row>
    <row r="8086" spans="1:3" hidden="1" x14ac:dyDescent="0.25">
      <c r="A8086" t="s">
        <v>17099</v>
      </c>
      <c r="C8086" t="s">
        <v>20554</v>
      </c>
    </row>
    <row r="8087" spans="1:3" hidden="1" x14ac:dyDescent="0.25">
      <c r="A8087" t="s">
        <v>17100</v>
      </c>
      <c r="C8087" t="s">
        <v>20554</v>
      </c>
    </row>
    <row r="8088" spans="1:3" hidden="1" x14ac:dyDescent="0.25">
      <c r="A8088" t="s">
        <v>17101</v>
      </c>
      <c r="C8088" t="s">
        <v>20554</v>
      </c>
    </row>
    <row r="8089" spans="1:3" hidden="1" x14ac:dyDescent="0.25">
      <c r="A8089" t="s">
        <v>17102</v>
      </c>
      <c r="C8089" t="s">
        <v>20554</v>
      </c>
    </row>
    <row r="8090" spans="1:3" hidden="1" x14ac:dyDescent="0.25">
      <c r="A8090" t="s">
        <v>17103</v>
      </c>
      <c r="C8090" t="s">
        <v>20554</v>
      </c>
    </row>
    <row r="8091" spans="1:3" hidden="1" x14ac:dyDescent="0.25">
      <c r="A8091" t="s">
        <v>17104</v>
      </c>
      <c r="C8091" t="s">
        <v>20554</v>
      </c>
    </row>
    <row r="8092" spans="1:3" hidden="1" x14ac:dyDescent="0.25">
      <c r="A8092" t="s">
        <v>17105</v>
      </c>
      <c r="C8092" t="s">
        <v>20554</v>
      </c>
    </row>
    <row r="8093" spans="1:3" hidden="1" x14ac:dyDescent="0.25">
      <c r="A8093" t="s">
        <v>17106</v>
      </c>
      <c r="C8093" t="s">
        <v>20554</v>
      </c>
    </row>
    <row r="8094" spans="1:3" hidden="1" x14ac:dyDescent="0.25">
      <c r="A8094" t="s">
        <v>17107</v>
      </c>
      <c r="C8094" t="s">
        <v>20554</v>
      </c>
    </row>
    <row r="8095" spans="1:3" hidden="1" x14ac:dyDescent="0.25">
      <c r="A8095" t="s">
        <v>17108</v>
      </c>
      <c r="C8095" t="s">
        <v>20554</v>
      </c>
    </row>
    <row r="8096" spans="1:3" hidden="1" x14ac:dyDescent="0.25">
      <c r="A8096" t="s">
        <v>17109</v>
      </c>
      <c r="C8096" t="s">
        <v>20554</v>
      </c>
    </row>
    <row r="8097" spans="1:3" hidden="1" x14ac:dyDescent="0.25">
      <c r="A8097" t="s">
        <v>17110</v>
      </c>
      <c r="C8097" t="s">
        <v>20554</v>
      </c>
    </row>
    <row r="8098" spans="1:3" hidden="1" x14ac:dyDescent="0.25">
      <c r="A8098" t="s">
        <v>17111</v>
      </c>
      <c r="C8098" t="s">
        <v>20554</v>
      </c>
    </row>
    <row r="8099" spans="1:3" hidden="1" x14ac:dyDescent="0.25">
      <c r="A8099" t="s">
        <v>17112</v>
      </c>
      <c r="C8099" t="s">
        <v>20554</v>
      </c>
    </row>
    <row r="8100" spans="1:3" hidden="1" x14ac:dyDescent="0.25">
      <c r="A8100" t="s">
        <v>17113</v>
      </c>
      <c r="C8100" t="s">
        <v>20554</v>
      </c>
    </row>
    <row r="8101" spans="1:3" hidden="1" x14ac:dyDescent="0.25">
      <c r="A8101" t="s">
        <v>17114</v>
      </c>
      <c r="C8101" t="s">
        <v>20554</v>
      </c>
    </row>
    <row r="8102" spans="1:3" hidden="1" x14ac:dyDescent="0.25">
      <c r="A8102" t="s">
        <v>17115</v>
      </c>
      <c r="C8102" t="s">
        <v>20554</v>
      </c>
    </row>
    <row r="8103" spans="1:3" hidden="1" x14ac:dyDescent="0.25">
      <c r="A8103" t="s">
        <v>17116</v>
      </c>
      <c r="C8103" t="s">
        <v>20554</v>
      </c>
    </row>
    <row r="8104" spans="1:3" hidden="1" x14ac:dyDescent="0.25">
      <c r="A8104" t="s">
        <v>17117</v>
      </c>
      <c r="C8104" t="s">
        <v>20554</v>
      </c>
    </row>
    <row r="8105" spans="1:3" hidden="1" x14ac:dyDescent="0.25">
      <c r="A8105" t="s">
        <v>17118</v>
      </c>
      <c r="C8105" t="s">
        <v>20554</v>
      </c>
    </row>
    <row r="8106" spans="1:3" hidden="1" x14ac:dyDescent="0.25">
      <c r="A8106" t="s">
        <v>17119</v>
      </c>
      <c r="C8106" t="s">
        <v>20554</v>
      </c>
    </row>
    <row r="8107" spans="1:3" hidden="1" x14ac:dyDescent="0.25">
      <c r="A8107" t="s">
        <v>17120</v>
      </c>
      <c r="C8107" t="s">
        <v>20554</v>
      </c>
    </row>
    <row r="8108" spans="1:3" hidden="1" x14ac:dyDescent="0.25">
      <c r="A8108" t="s">
        <v>17121</v>
      </c>
      <c r="C8108" t="s">
        <v>20554</v>
      </c>
    </row>
    <row r="8109" spans="1:3" hidden="1" x14ac:dyDescent="0.25">
      <c r="A8109" t="s">
        <v>17122</v>
      </c>
      <c r="C8109" t="s">
        <v>20554</v>
      </c>
    </row>
    <row r="8110" spans="1:3" hidden="1" x14ac:dyDescent="0.25">
      <c r="A8110" t="s">
        <v>17123</v>
      </c>
      <c r="C8110" t="s">
        <v>20554</v>
      </c>
    </row>
    <row r="8111" spans="1:3" hidden="1" x14ac:dyDescent="0.25">
      <c r="A8111" t="s">
        <v>17124</v>
      </c>
      <c r="C8111" t="s">
        <v>20554</v>
      </c>
    </row>
    <row r="8112" spans="1:3" hidden="1" x14ac:dyDescent="0.25">
      <c r="A8112" t="s">
        <v>17125</v>
      </c>
      <c r="C8112" t="s">
        <v>20555</v>
      </c>
    </row>
    <row r="8113" spans="1:3" hidden="1" x14ac:dyDescent="0.25">
      <c r="A8113" t="s">
        <v>17126</v>
      </c>
      <c r="C8113" t="s">
        <v>20554</v>
      </c>
    </row>
    <row r="8114" spans="1:3" hidden="1" x14ac:dyDescent="0.25">
      <c r="A8114" t="s">
        <v>17127</v>
      </c>
      <c r="C8114" t="s">
        <v>20554</v>
      </c>
    </row>
    <row r="8115" spans="1:3" hidden="1" x14ac:dyDescent="0.25">
      <c r="A8115" t="s">
        <v>17128</v>
      </c>
      <c r="C8115" t="s">
        <v>20554</v>
      </c>
    </row>
    <row r="8116" spans="1:3" hidden="1" x14ac:dyDescent="0.25">
      <c r="A8116" t="s">
        <v>17129</v>
      </c>
      <c r="C8116" t="s">
        <v>20554</v>
      </c>
    </row>
    <row r="8117" spans="1:3" hidden="1" x14ac:dyDescent="0.25">
      <c r="A8117" t="s">
        <v>17130</v>
      </c>
      <c r="C8117" t="s">
        <v>20554</v>
      </c>
    </row>
    <row r="8118" spans="1:3" hidden="1" x14ac:dyDescent="0.25">
      <c r="A8118" t="s">
        <v>17131</v>
      </c>
      <c r="C8118" t="s">
        <v>20554</v>
      </c>
    </row>
    <row r="8119" spans="1:3" hidden="1" x14ac:dyDescent="0.25">
      <c r="A8119" t="s">
        <v>17132</v>
      </c>
      <c r="C8119" t="s">
        <v>20554</v>
      </c>
    </row>
    <row r="8120" spans="1:3" hidden="1" x14ac:dyDescent="0.25">
      <c r="A8120" t="s">
        <v>17133</v>
      </c>
      <c r="C8120" t="s">
        <v>20554</v>
      </c>
    </row>
    <row r="8121" spans="1:3" hidden="1" x14ac:dyDescent="0.25">
      <c r="A8121" t="s">
        <v>17134</v>
      </c>
      <c r="C8121" t="s">
        <v>20554</v>
      </c>
    </row>
    <row r="8122" spans="1:3" hidden="1" x14ac:dyDescent="0.25">
      <c r="A8122" t="s">
        <v>17135</v>
      </c>
      <c r="C8122" t="s">
        <v>20554</v>
      </c>
    </row>
    <row r="8123" spans="1:3" hidden="1" x14ac:dyDescent="0.25">
      <c r="A8123" t="s">
        <v>17136</v>
      </c>
      <c r="C8123" t="s">
        <v>20554</v>
      </c>
    </row>
    <row r="8124" spans="1:3" hidden="1" x14ac:dyDescent="0.25">
      <c r="A8124" t="s">
        <v>17137</v>
      </c>
      <c r="C8124" t="s">
        <v>20554</v>
      </c>
    </row>
    <row r="8125" spans="1:3" hidden="1" x14ac:dyDescent="0.25">
      <c r="A8125" t="s">
        <v>17138</v>
      </c>
      <c r="C8125" t="s">
        <v>20555</v>
      </c>
    </row>
    <row r="8126" spans="1:3" hidden="1" x14ac:dyDescent="0.25">
      <c r="A8126" t="s">
        <v>17139</v>
      </c>
      <c r="C8126" t="s">
        <v>20555</v>
      </c>
    </row>
    <row r="8127" spans="1:3" hidden="1" x14ac:dyDescent="0.25">
      <c r="A8127" t="s">
        <v>17140</v>
      </c>
      <c r="C8127" t="s">
        <v>20554</v>
      </c>
    </row>
    <row r="8128" spans="1:3" hidden="1" x14ac:dyDescent="0.25">
      <c r="A8128" t="s">
        <v>17141</v>
      </c>
      <c r="C8128" t="s">
        <v>20554</v>
      </c>
    </row>
    <row r="8129" spans="1:3" hidden="1" x14ac:dyDescent="0.25">
      <c r="A8129" t="s">
        <v>17142</v>
      </c>
      <c r="C8129" t="s">
        <v>20554</v>
      </c>
    </row>
    <row r="8130" spans="1:3" hidden="1" x14ac:dyDescent="0.25">
      <c r="A8130" t="s">
        <v>17143</v>
      </c>
      <c r="C8130" t="s">
        <v>20554</v>
      </c>
    </row>
    <row r="8131" spans="1:3" hidden="1" x14ac:dyDescent="0.25">
      <c r="A8131" t="s">
        <v>17144</v>
      </c>
      <c r="C8131" t="s">
        <v>20554</v>
      </c>
    </row>
    <row r="8132" spans="1:3" hidden="1" x14ac:dyDescent="0.25">
      <c r="A8132" t="s">
        <v>17145</v>
      </c>
      <c r="C8132" t="s">
        <v>20555</v>
      </c>
    </row>
    <row r="8133" spans="1:3" hidden="1" x14ac:dyDescent="0.25">
      <c r="A8133" t="s">
        <v>17146</v>
      </c>
      <c r="C8133" t="s">
        <v>20555</v>
      </c>
    </row>
    <row r="8134" spans="1:3" hidden="1" x14ac:dyDescent="0.25">
      <c r="A8134" t="s">
        <v>17147</v>
      </c>
      <c r="C8134" t="s">
        <v>20558</v>
      </c>
    </row>
    <row r="8135" spans="1:3" hidden="1" x14ac:dyDescent="0.25">
      <c r="A8135" t="s">
        <v>17148</v>
      </c>
      <c r="C8135" t="s">
        <v>20555</v>
      </c>
    </row>
    <row r="8136" spans="1:3" hidden="1" x14ac:dyDescent="0.25">
      <c r="A8136" t="s">
        <v>17149</v>
      </c>
      <c r="C8136" t="s">
        <v>20555</v>
      </c>
    </row>
    <row r="8137" spans="1:3" hidden="1" x14ac:dyDescent="0.25">
      <c r="A8137" t="s">
        <v>17150</v>
      </c>
      <c r="C8137" t="s">
        <v>20554</v>
      </c>
    </row>
    <row r="8138" spans="1:3" hidden="1" x14ac:dyDescent="0.25">
      <c r="A8138" t="s">
        <v>17151</v>
      </c>
      <c r="C8138" t="s">
        <v>20554</v>
      </c>
    </row>
    <row r="8139" spans="1:3" hidden="1" x14ac:dyDescent="0.25">
      <c r="A8139" t="s">
        <v>17152</v>
      </c>
      <c r="C8139" t="s">
        <v>20554</v>
      </c>
    </row>
    <row r="8140" spans="1:3" hidden="1" x14ac:dyDescent="0.25">
      <c r="A8140" t="s">
        <v>17153</v>
      </c>
      <c r="C8140" t="s">
        <v>20554</v>
      </c>
    </row>
    <row r="8141" spans="1:3" hidden="1" x14ac:dyDescent="0.25">
      <c r="A8141" t="s">
        <v>17154</v>
      </c>
      <c r="C8141" t="s">
        <v>20554</v>
      </c>
    </row>
    <row r="8142" spans="1:3" hidden="1" x14ac:dyDescent="0.25">
      <c r="A8142" t="s">
        <v>17155</v>
      </c>
      <c r="C8142" t="s">
        <v>20554</v>
      </c>
    </row>
    <row r="8143" spans="1:3" hidden="1" x14ac:dyDescent="0.25">
      <c r="A8143" t="s">
        <v>17156</v>
      </c>
      <c r="C8143" t="s">
        <v>20554</v>
      </c>
    </row>
    <row r="8144" spans="1:3" hidden="1" x14ac:dyDescent="0.25">
      <c r="A8144" t="s">
        <v>17157</v>
      </c>
      <c r="C8144" t="s">
        <v>20554</v>
      </c>
    </row>
    <row r="8145" spans="1:3" hidden="1" x14ac:dyDescent="0.25">
      <c r="A8145" t="s">
        <v>17158</v>
      </c>
      <c r="C8145" t="s">
        <v>20554</v>
      </c>
    </row>
    <row r="8146" spans="1:3" hidden="1" x14ac:dyDescent="0.25">
      <c r="A8146" t="s">
        <v>17159</v>
      </c>
      <c r="C8146" t="s">
        <v>20554</v>
      </c>
    </row>
    <row r="8147" spans="1:3" hidden="1" x14ac:dyDescent="0.25">
      <c r="A8147" t="s">
        <v>17160</v>
      </c>
      <c r="C8147" t="s">
        <v>20554</v>
      </c>
    </row>
    <row r="8148" spans="1:3" hidden="1" x14ac:dyDescent="0.25">
      <c r="A8148" t="s">
        <v>17161</v>
      </c>
      <c r="C8148" t="s">
        <v>20554</v>
      </c>
    </row>
    <row r="8149" spans="1:3" hidden="1" x14ac:dyDescent="0.25">
      <c r="A8149" t="s">
        <v>17162</v>
      </c>
      <c r="C8149" t="s">
        <v>20554</v>
      </c>
    </row>
    <row r="8150" spans="1:3" hidden="1" x14ac:dyDescent="0.25">
      <c r="A8150" t="s">
        <v>17163</v>
      </c>
      <c r="C8150" t="s">
        <v>20554</v>
      </c>
    </row>
    <row r="8151" spans="1:3" hidden="1" x14ac:dyDescent="0.25">
      <c r="A8151" t="s">
        <v>17164</v>
      </c>
      <c r="C8151" t="s">
        <v>20554</v>
      </c>
    </row>
    <row r="8152" spans="1:3" hidden="1" x14ac:dyDescent="0.25">
      <c r="A8152" t="s">
        <v>17165</v>
      </c>
      <c r="C8152" t="s">
        <v>20554</v>
      </c>
    </row>
    <row r="8153" spans="1:3" hidden="1" x14ac:dyDescent="0.25">
      <c r="A8153" t="s">
        <v>17166</v>
      </c>
      <c r="C8153" t="s">
        <v>20554</v>
      </c>
    </row>
    <row r="8154" spans="1:3" hidden="1" x14ac:dyDescent="0.25">
      <c r="A8154" t="s">
        <v>17167</v>
      </c>
      <c r="C8154" t="s">
        <v>20554</v>
      </c>
    </row>
    <row r="8155" spans="1:3" hidden="1" x14ac:dyDescent="0.25">
      <c r="A8155" t="s">
        <v>17168</v>
      </c>
      <c r="C8155" t="s">
        <v>20554</v>
      </c>
    </row>
    <row r="8156" spans="1:3" hidden="1" x14ac:dyDescent="0.25">
      <c r="A8156" t="s">
        <v>17169</v>
      </c>
      <c r="C8156" t="s">
        <v>20554</v>
      </c>
    </row>
    <row r="8157" spans="1:3" hidden="1" x14ac:dyDescent="0.25">
      <c r="A8157" t="s">
        <v>17170</v>
      </c>
      <c r="C8157" t="s">
        <v>20554</v>
      </c>
    </row>
    <row r="8158" spans="1:3" hidden="1" x14ac:dyDescent="0.25">
      <c r="A8158" t="s">
        <v>17171</v>
      </c>
      <c r="C8158" t="s">
        <v>20554</v>
      </c>
    </row>
    <row r="8159" spans="1:3" hidden="1" x14ac:dyDescent="0.25">
      <c r="A8159" t="s">
        <v>17172</v>
      </c>
      <c r="C8159" t="s">
        <v>20554</v>
      </c>
    </row>
    <row r="8160" spans="1:3" hidden="1" x14ac:dyDescent="0.25">
      <c r="A8160" t="s">
        <v>17173</v>
      </c>
      <c r="C8160" t="s">
        <v>20554</v>
      </c>
    </row>
    <row r="8161" spans="1:3" hidden="1" x14ac:dyDescent="0.25">
      <c r="A8161" t="s">
        <v>17174</v>
      </c>
      <c r="C8161" t="s">
        <v>20554</v>
      </c>
    </row>
    <row r="8162" spans="1:3" hidden="1" x14ac:dyDescent="0.25">
      <c r="A8162" t="s">
        <v>17175</v>
      </c>
      <c r="C8162" t="s">
        <v>20554</v>
      </c>
    </row>
    <row r="8163" spans="1:3" hidden="1" x14ac:dyDescent="0.25">
      <c r="A8163" t="s">
        <v>17176</v>
      </c>
      <c r="C8163" t="s">
        <v>20554</v>
      </c>
    </row>
    <row r="8164" spans="1:3" hidden="1" x14ac:dyDescent="0.25">
      <c r="A8164" t="s">
        <v>17177</v>
      </c>
      <c r="C8164" t="s">
        <v>20554</v>
      </c>
    </row>
    <row r="8165" spans="1:3" hidden="1" x14ac:dyDescent="0.25">
      <c r="A8165" t="s">
        <v>17178</v>
      </c>
      <c r="C8165" t="s">
        <v>20554</v>
      </c>
    </row>
    <row r="8166" spans="1:3" hidden="1" x14ac:dyDescent="0.25">
      <c r="A8166" t="s">
        <v>17179</v>
      </c>
      <c r="C8166" t="s">
        <v>20554</v>
      </c>
    </row>
    <row r="8167" spans="1:3" hidden="1" x14ac:dyDescent="0.25">
      <c r="A8167" t="s">
        <v>17180</v>
      </c>
      <c r="C8167" t="s">
        <v>20554</v>
      </c>
    </row>
    <row r="8168" spans="1:3" hidden="1" x14ac:dyDescent="0.25">
      <c r="A8168" t="s">
        <v>17181</v>
      </c>
      <c r="C8168" t="s">
        <v>20554</v>
      </c>
    </row>
    <row r="8169" spans="1:3" hidden="1" x14ac:dyDescent="0.25">
      <c r="A8169" t="s">
        <v>17182</v>
      </c>
      <c r="C8169" t="s">
        <v>20554</v>
      </c>
    </row>
    <row r="8170" spans="1:3" hidden="1" x14ac:dyDescent="0.25">
      <c r="A8170" t="s">
        <v>17183</v>
      </c>
      <c r="C8170" t="s">
        <v>20554</v>
      </c>
    </row>
    <row r="8171" spans="1:3" hidden="1" x14ac:dyDescent="0.25">
      <c r="A8171" t="s">
        <v>17184</v>
      </c>
      <c r="C8171" t="s">
        <v>20554</v>
      </c>
    </row>
    <row r="8172" spans="1:3" hidden="1" x14ac:dyDescent="0.25">
      <c r="A8172" t="s">
        <v>17185</v>
      </c>
      <c r="C8172" t="s">
        <v>20554</v>
      </c>
    </row>
    <row r="8173" spans="1:3" hidden="1" x14ac:dyDescent="0.25">
      <c r="A8173" t="s">
        <v>17186</v>
      </c>
      <c r="C8173" t="s">
        <v>20554</v>
      </c>
    </row>
    <row r="8174" spans="1:3" hidden="1" x14ac:dyDescent="0.25">
      <c r="A8174" t="s">
        <v>17187</v>
      </c>
      <c r="C8174" t="s">
        <v>20554</v>
      </c>
    </row>
    <row r="8175" spans="1:3" hidden="1" x14ac:dyDescent="0.25">
      <c r="A8175" t="s">
        <v>17188</v>
      </c>
      <c r="C8175" t="s">
        <v>20554</v>
      </c>
    </row>
    <row r="8176" spans="1:3" hidden="1" x14ac:dyDescent="0.25">
      <c r="A8176" t="s">
        <v>17189</v>
      </c>
      <c r="C8176" t="s">
        <v>20554</v>
      </c>
    </row>
    <row r="8177" spans="1:3" hidden="1" x14ac:dyDescent="0.25">
      <c r="A8177" t="s">
        <v>17190</v>
      </c>
      <c r="C8177" t="s">
        <v>20554</v>
      </c>
    </row>
    <row r="8178" spans="1:3" hidden="1" x14ac:dyDescent="0.25">
      <c r="A8178" t="s">
        <v>17191</v>
      </c>
      <c r="C8178" t="s">
        <v>20554</v>
      </c>
    </row>
    <row r="8179" spans="1:3" hidden="1" x14ac:dyDescent="0.25">
      <c r="A8179" t="s">
        <v>17192</v>
      </c>
      <c r="C8179" t="s">
        <v>20554</v>
      </c>
    </row>
    <row r="8180" spans="1:3" hidden="1" x14ac:dyDescent="0.25">
      <c r="A8180" t="s">
        <v>17193</v>
      </c>
      <c r="C8180" t="s">
        <v>20554</v>
      </c>
    </row>
    <row r="8181" spans="1:3" hidden="1" x14ac:dyDescent="0.25">
      <c r="A8181" t="s">
        <v>17194</v>
      </c>
      <c r="C8181" t="s">
        <v>20554</v>
      </c>
    </row>
    <row r="8182" spans="1:3" hidden="1" x14ac:dyDescent="0.25">
      <c r="A8182" t="s">
        <v>17195</v>
      </c>
      <c r="C8182" t="s">
        <v>20554</v>
      </c>
    </row>
    <row r="8183" spans="1:3" hidden="1" x14ac:dyDescent="0.25">
      <c r="A8183" t="s">
        <v>17196</v>
      </c>
      <c r="C8183" t="s">
        <v>20554</v>
      </c>
    </row>
    <row r="8184" spans="1:3" hidden="1" x14ac:dyDescent="0.25">
      <c r="A8184" t="s">
        <v>17197</v>
      </c>
      <c r="C8184" t="s">
        <v>20554</v>
      </c>
    </row>
    <row r="8185" spans="1:3" hidden="1" x14ac:dyDescent="0.25">
      <c r="A8185" t="s">
        <v>17198</v>
      </c>
      <c r="C8185" t="s">
        <v>20554</v>
      </c>
    </row>
    <row r="8186" spans="1:3" hidden="1" x14ac:dyDescent="0.25">
      <c r="A8186" t="s">
        <v>17199</v>
      </c>
      <c r="C8186" t="s">
        <v>20554</v>
      </c>
    </row>
    <row r="8187" spans="1:3" hidden="1" x14ac:dyDescent="0.25">
      <c r="A8187" t="s">
        <v>17200</v>
      </c>
      <c r="C8187" t="s">
        <v>20554</v>
      </c>
    </row>
    <row r="8188" spans="1:3" hidden="1" x14ac:dyDescent="0.25">
      <c r="A8188" t="s">
        <v>17201</v>
      </c>
      <c r="C8188" t="s">
        <v>20554</v>
      </c>
    </row>
    <row r="8189" spans="1:3" hidden="1" x14ac:dyDescent="0.25">
      <c r="A8189" t="s">
        <v>17202</v>
      </c>
      <c r="C8189" t="s">
        <v>20554</v>
      </c>
    </row>
    <row r="8190" spans="1:3" hidden="1" x14ac:dyDescent="0.25">
      <c r="A8190" t="s">
        <v>17203</v>
      </c>
      <c r="C8190" t="s">
        <v>20554</v>
      </c>
    </row>
    <row r="8191" spans="1:3" hidden="1" x14ac:dyDescent="0.25">
      <c r="A8191" t="s">
        <v>17204</v>
      </c>
      <c r="C8191" t="s">
        <v>20554</v>
      </c>
    </row>
    <row r="8192" spans="1:3" hidden="1" x14ac:dyDescent="0.25">
      <c r="A8192" t="s">
        <v>17205</v>
      </c>
      <c r="C8192" t="s">
        <v>20554</v>
      </c>
    </row>
    <row r="8193" spans="1:3" hidden="1" x14ac:dyDescent="0.25">
      <c r="A8193" t="s">
        <v>17206</v>
      </c>
      <c r="C8193" t="s">
        <v>20554</v>
      </c>
    </row>
    <row r="8194" spans="1:3" hidden="1" x14ac:dyDescent="0.25">
      <c r="A8194" t="s">
        <v>17207</v>
      </c>
      <c r="C8194" t="s">
        <v>20554</v>
      </c>
    </row>
    <row r="8195" spans="1:3" hidden="1" x14ac:dyDescent="0.25">
      <c r="A8195" t="s">
        <v>17208</v>
      </c>
      <c r="C8195" t="s">
        <v>20554</v>
      </c>
    </row>
    <row r="8196" spans="1:3" hidden="1" x14ac:dyDescent="0.25">
      <c r="A8196" t="s">
        <v>17209</v>
      </c>
      <c r="C8196" t="s">
        <v>20554</v>
      </c>
    </row>
    <row r="8197" spans="1:3" hidden="1" x14ac:dyDescent="0.25">
      <c r="A8197" t="s">
        <v>17210</v>
      </c>
      <c r="C8197" t="s">
        <v>20554</v>
      </c>
    </row>
    <row r="8198" spans="1:3" hidden="1" x14ac:dyDescent="0.25">
      <c r="A8198" t="s">
        <v>17211</v>
      </c>
      <c r="C8198" t="s">
        <v>20554</v>
      </c>
    </row>
    <row r="8199" spans="1:3" hidden="1" x14ac:dyDescent="0.25">
      <c r="A8199" t="s">
        <v>17212</v>
      </c>
      <c r="C8199" t="s">
        <v>20554</v>
      </c>
    </row>
    <row r="8200" spans="1:3" hidden="1" x14ac:dyDescent="0.25">
      <c r="A8200" t="s">
        <v>17213</v>
      </c>
      <c r="C8200" t="s">
        <v>20554</v>
      </c>
    </row>
    <row r="8201" spans="1:3" hidden="1" x14ac:dyDescent="0.25">
      <c r="A8201" t="s">
        <v>17214</v>
      </c>
      <c r="C8201" t="s">
        <v>20554</v>
      </c>
    </row>
    <row r="8202" spans="1:3" hidden="1" x14ac:dyDescent="0.25">
      <c r="A8202" t="s">
        <v>17215</v>
      </c>
      <c r="C8202" t="s">
        <v>20554</v>
      </c>
    </row>
    <row r="8203" spans="1:3" hidden="1" x14ac:dyDescent="0.25">
      <c r="A8203" t="s">
        <v>17216</v>
      </c>
      <c r="C8203" t="s">
        <v>20554</v>
      </c>
    </row>
    <row r="8204" spans="1:3" hidden="1" x14ac:dyDescent="0.25">
      <c r="A8204" t="s">
        <v>17217</v>
      </c>
      <c r="C8204" t="s">
        <v>20554</v>
      </c>
    </row>
    <row r="8205" spans="1:3" hidden="1" x14ac:dyDescent="0.25">
      <c r="A8205" t="s">
        <v>17218</v>
      </c>
      <c r="C8205" t="s">
        <v>20554</v>
      </c>
    </row>
    <row r="8206" spans="1:3" hidden="1" x14ac:dyDescent="0.25">
      <c r="A8206" t="s">
        <v>17219</v>
      </c>
      <c r="C8206" t="s">
        <v>20554</v>
      </c>
    </row>
    <row r="8207" spans="1:3" hidden="1" x14ac:dyDescent="0.25">
      <c r="A8207" t="s">
        <v>17220</v>
      </c>
      <c r="C8207" t="s">
        <v>20554</v>
      </c>
    </row>
    <row r="8208" spans="1:3" hidden="1" x14ac:dyDescent="0.25">
      <c r="A8208" t="s">
        <v>17221</v>
      </c>
      <c r="C8208" t="s">
        <v>20554</v>
      </c>
    </row>
    <row r="8209" spans="1:3" hidden="1" x14ac:dyDescent="0.25">
      <c r="A8209" t="s">
        <v>17222</v>
      </c>
      <c r="C8209" t="s">
        <v>20554</v>
      </c>
    </row>
    <row r="8210" spans="1:3" hidden="1" x14ac:dyDescent="0.25">
      <c r="A8210" t="s">
        <v>17223</v>
      </c>
      <c r="C8210" t="s">
        <v>20554</v>
      </c>
    </row>
    <row r="8211" spans="1:3" hidden="1" x14ac:dyDescent="0.25">
      <c r="A8211" t="s">
        <v>17224</v>
      </c>
      <c r="C8211" t="s">
        <v>20554</v>
      </c>
    </row>
    <row r="8212" spans="1:3" hidden="1" x14ac:dyDescent="0.25">
      <c r="A8212" t="s">
        <v>17225</v>
      </c>
      <c r="C8212" t="s">
        <v>20554</v>
      </c>
    </row>
    <row r="8213" spans="1:3" hidden="1" x14ac:dyDescent="0.25">
      <c r="A8213" t="s">
        <v>17226</v>
      </c>
      <c r="C8213" t="s">
        <v>20554</v>
      </c>
    </row>
    <row r="8214" spans="1:3" hidden="1" x14ac:dyDescent="0.25">
      <c r="A8214" t="s">
        <v>17227</v>
      </c>
      <c r="C8214" t="s">
        <v>20554</v>
      </c>
    </row>
    <row r="8215" spans="1:3" hidden="1" x14ac:dyDescent="0.25">
      <c r="A8215" t="s">
        <v>17228</v>
      </c>
      <c r="C8215" t="s">
        <v>20554</v>
      </c>
    </row>
    <row r="8216" spans="1:3" hidden="1" x14ac:dyDescent="0.25">
      <c r="A8216" t="s">
        <v>17229</v>
      </c>
      <c r="C8216" t="s">
        <v>20554</v>
      </c>
    </row>
    <row r="8217" spans="1:3" hidden="1" x14ac:dyDescent="0.25">
      <c r="A8217" t="s">
        <v>17230</v>
      </c>
      <c r="C8217" t="s">
        <v>20554</v>
      </c>
    </row>
    <row r="8218" spans="1:3" hidden="1" x14ac:dyDescent="0.25">
      <c r="A8218" t="s">
        <v>17231</v>
      </c>
      <c r="C8218" t="s">
        <v>20554</v>
      </c>
    </row>
    <row r="8219" spans="1:3" hidden="1" x14ac:dyDescent="0.25">
      <c r="A8219" t="s">
        <v>17232</v>
      </c>
      <c r="C8219" t="s">
        <v>20554</v>
      </c>
    </row>
    <row r="8220" spans="1:3" hidden="1" x14ac:dyDescent="0.25">
      <c r="A8220" t="s">
        <v>17233</v>
      </c>
      <c r="C8220" t="s">
        <v>20554</v>
      </c>
    </row>
    <row r="8221" spans="1:3" hidden="1" x14ac:dyDescent="0.25">
      <c r="A8221" t="s">
        <v>17234</v>
      </c>
      <c r="C8221" t="s">
        <v>20554</v>
      </c>
    </row>
    <row r="8222" spans="1:3" hidden="1" x14ac:dyDescent="0.25">
      <c r="A8222" t="s">
        <v>17235</v>
      </c>
      <c r="C8222" t="s">
        <v>20554</v>
      </c>
    </row>
    <row r="8223" spans="1:3" hidden="1" x14ac:dyDescent="0.25">
      <c r="A8223" t="s">
        <v>17236</v>
      </c>
      <c r="C8223" t="s">
        <v>20554</v>
      </c>
    </row>
    <row r="8224" spans="1:3" hidden="1" x14ac:dyDescent="0.25">
      <c r="A8224" t="s">
        <v>17237</v>
      </c>
      <c r="C8224" t="s">
        <v>20554</v>
      </c>
    </row>
    <row r="8225" spans="1:3" hidden="1" x14ac:dyDescent="0.25">
      <c r="A8225" t="s">
        <v>17238</v>
      </c>
      <c r="C8225" t="s">
        <v>20554</v>
      </c>
    </row>
    <row r="8226" spans="1:3" hidden="1" x14ac:dyDescent="0.25">
      <c r="A8226" t="s">
        <v>17239</v>
      </c>
      <c r="C8226" t="s">
        <v>20554</v>
      </c>
    </row>
    <row r="8227" spans="1:3" hidden="1" x14ac:dyDescent="0.25">
      <c r="A8227" t="s">
        <v>17240</v>
      </c>
      <c r="C8227" t="s">
        <v>20557</v>
      </c>
    </row>
    <row r="8228" spans="1:3" hidden="1" x14ac:dyDescent="0.25">
      <c r="A8228" t="s">
        <v>17241</v>
      </c>
      <c r="C8228" t="s">
        <v>20555</v>
      </c>
    </row>
    <row r="8229" spans="1:3" hidden="1" x14ac:dyDescent="0.25">
      <c r="A8229" t="s">
        <v>17242</v>
      </c>
      <c r="C8229" t="s">
        <v>20554</v>
      </c>
    </row>
    <row r="8230" spans="1:3" hidden="1" x14ac:dyDescent="0.25">
      <c r="A8230" t="s">
        <v>17243</v>
      </c>
      <c r="C8230" t="s">
        <v>20554</v>
      </c>
    </row>
    <row r="8231" spans="1:3" hidden="1" x14ac:dyDescent="0.25">
      <c r="A8231" t="s">
        <v>17244</v>
      </c>
      <c r="C8231" t="s">
        <v>20554</v>
      </c>
    </row>
    <row r="8232" spans="1:3" hidden="1" x14ac:dyDescent="0.25">
      <c r="A8232" t="s">
        <v>17245</v>
      </c>
      <c r="C8232" t="s">
        <v>20560</v>
      </c>
    </row>
    <row r="8233" spans="1:3" hidden="1" x14ac:dyDescent="0.25">
      <c r="A8233" t="s">
        <v>17246</v>
      </c>
      <c r="C8233" t="s">
        <v>20554</v>
      </c>
    </row>
    <row r="8234" spans="1:3" hidden="1" x14ac:dyDescent="0.25">
      <c r="A8234" t="s">
        <v>17247</v>
      </c>
      <c r="C8234" t="s">
        <v>20554</v>
      </c>
    </row>
    <row r="8235" spans="1:3" hidden="1" x14ac:dyDescent="0.25">
      <c r="A8235" t="s">
        <v>17248</v>
      </c>
      <c r="C8235" t="s">
        <v>20554</v>
      </c>
    </row>
    <row r="8236" spans="1:3" hidden="1" x14ac:dyDescent="0.25">
      <c r="A8236" t="s">
        <v>17249</v>
      </c>
      <c r="C8236" t="s">
        <v>20554</v>
      </c>
    </row>
    <row r="8237" spans="1:3" hidden="1" x14ac:dyDescent="0.25">
      <c r="A8237" t="s">
        <v>17250</v>
      </c>
      <c r="C8237" t="s">
        <v>20554</v>
      </c>
    </row>
    <row r="8238" spans="1:3" hidden="1" x14ac:dyDescent="0.25">
      <c r="A8238" t="s">
        <v>17251</v>
      </c>
      <c r="C8238" t="s">
        <v>20554</v>
      </c>
    </row>
    <row r="8239" spans="1:3" hidden="1" x14ac:dyDescent="0.25">
      <c r="A8239" t="s">
        <v>17252</v>
      </c>
      <c r="C8239" t="s">
        <v>20554</v>
      </c>
    </row>
    <row r="8240" spans="1:3" hidden="1" x14ac:dyDescent="0.25">
      <c r="A8240" t="s">
        <v>17253</v>
      </c>
      <c r="C8240" t="s">
        <v>20554</v>
      </c>
    </row>
    <row r="8241" spans="1:3" hidden="1" x14ac:dyDescent="0.25">
      <c r="A8241" t="s">
        <v>17254</v>
      </c>
      <c r="C8241" t="s">
        <v>20554</v>
      </c>
    </row>
    <row r="8242" spans="1:3" hidden="1" x14ac:dyDescent="0.25">
      <c r="A8242" t="s">
        <v>17255</v>
      </c>
      <c r="C8242" t="s">
        <v>20554</v>
      </c>
    </row>
    <row r="8243" spans="1:3" hidden="1" x14ac:dyDescent="0.25">
      <c r="A8243" t="s">
        <v>17256</v>
      </c>
      <c r="C8243" t="s">
        <v>20554</v>
      </c>
    </row>
    <row r="8244" spans="1:3" hidden="1" x14ac:dyDescent="0.25">
      <c r="A8244" t="s">
        <v>17257</v>
      </c>
      <c r="C8244" t="s">
        <v>20554</v>
      </c>
    </row>
    <row r="8245" spans="1:3" hidden="1" x14ac:dyDescent="0.25">
      <c r="A8245" t="s">
        <v>17258</v>
      </c>
      <c r="C8245" t="s">
        <v>20554</v>
      </c>
    </row>
    <row r="8246" spans="1:3" hidden="1" x14ac:dyDescent="0.25">
      <c r="A8246" t="s">
        <v>17259</v>
      </c>
      <c r="C8246" t="s">
        <v>20554</v>
      </c>
    </row>
    <row r="8247" spans="1:3" hidden="1" x14ac:dyDescent="0.25">
      <c r="A8247" t="s">
        <v>17260</v>
      </c>
      <c r="C8247" t="s">
        <v>20554</v>
      </c>
    </row>
    <row r="8248" spans="1:3" hidden="1" x14ac:dyDescent="0.25">
      <c r="A8248" t="s">
        <v>17261</v>
      </c>
      <c r="C8248" t="s">
        <v>20554</v>
      </c>
    </row>
    <row r="8249" spans="1:3" hidden="1" x14ac:dyDescent="0.25">
      <c r="A8249" t="s">
        <v>17262</v>
      </c>
      <c r="C8249" t="s">
        <v>20554</v>
      </c>
    </row>
    <row r="8250" spans="1:3" hidden="1" x14ac:dyDescent="0.25">
      <c r="A8250" t="s">
        <v>17263</v>
      </c>
      <c r="C8250" t="s">
        <v>20554</v>
      </c>
    </row>
    <row r="8251" spans="1:3" hidden="1" x14ac:dyDescent="0.25">
      <c r="A8251" t="s">
        <v>17264</v>
      </c>
      <c r="C8251" t="s">
        <v>20554</v>
      </c>
    </row>
    <row r="8252" spans="1:3" hidden="1" x14ac:dyDescent="0.25">
      <c r="A8252" t="s">
        <v>17265</v>
      </c>
      <c r="C8252" t="s">
        <v>20554</v>
      </c>
    </row>
    <row r="8253" spans="1:3" hidden="1" x14ac:dyDescent="0.25">
      <c r="A8253" t="s">
        <v>17266</v>
      </c>
      <c r="C8253" t="s">
        <v>20554</v>
      </c>
    </row>
    <row r="8254" spans="1:3" hidden="1" x14ac:dyDescent="0.25">
      <c r="A8254" t="s">
        <v>17267</v>
      </c>
      <c r="C8254" t="s">
        <v>20554</v>
      </c>
    </row>
    <row r="8255" spans="1:3" hidden="1" x14ac:dyDescent="0.25">
      <c r="A8255" t="s">
        <v>17268</v>
      </c>
      <c r="C8255" t="s">
        <v>20554</v>
      </c>
    </row>
    <row r="8256" spans="1:3" hidden="1" x14ac:dyDescent="0.25">
      <c r="A8256" t="s">
        <v>17269</v>
      </c>
      <c r="C8256" t="s">
        <v>20554</v>
      </c>
    </row>
    <row r="8257" spans="1:3" hidden="1" x14ac:dyDescent="0.25">
      <c r="A8257" t="s">
        <v>17270</v>
      </c>
      <c r="C8257" t="s">
        <v>20554</v>
      </c>
    </row>
    <row r="8258" spans="1:3" hidden="1" x14ac:dyDescent="0.25">
      <c r="A8258" t="s">
        <v>17271</v>
      </c>
      <c r="C8258" t="s">
        <v>20554</v>
      </c>
    </row>
    <row r="8259" spans="1:3" hidden="1" x14ac:dyDescent="0.25">
      <c r="A8259" t="s">
        <v>17272</v>
      </c>
      <c r="C8259" t="s">
        <v>20554</v>
      </c>
    </row>
    <row r="8260" spans="1:3" hidden="1" x14ac:dyDescent="0.25">
      <c r="A8260" t="s">
        <v>17273</v>
      </c>
      <c r="C8260" t="s">
        <v>20554</v>
      </c>
    </row>
    <row r="8261" spans="1:3" hidden="1" x14ac:dyDescent="0.25">
      <c r="A8261" t="s">
        <v>17274</v>
      </c>
      <c r="C8261" t="s">
        <v>20554</v>
      </c>
    </row>
    <row r="8262" spans="1:3" hidden="1" x14ac:dyDescent="0.25">
      <c r="A8262" t="s">
        <v>17275</v>
      </c>
      <c r="C8262" t="s">
        <v>20554</v>
      </c>
    </row>
    <row r="8263" spans="1:3" hidden="1" x14ac:dyDescent="0.25">
      <c r="A8263" t="s">
        <v>17276</v>
      </c>
      <c r="C8263" t="s">
        <v>20554</v>
      </c>
    </row>
    <row r="8264" spans="1:3" hidden="1" x14ac:dyDescent="0.25">
      <c r="A8264" t="s">
        <v>17277</v>
      </c>
      <c r="C8264" t="s">
        <v>20554</v>
      </c>
    </row>
    <row r="8265" spans="1:3" hidden="1" x14ac:dyDescent="0.25">
      <c r="A8265" t="s">
        <v>17278</v>
      </c>
      <c r="C8265" t="s">
        <v>20554</v>
      </c>
    </row>
    <row r="8266" spans="1:3" hidden="1" x14ac:dyDescent="0.25">
      <c r="A8266" t="s">
        <v>17279</v>
      </c>
      <c r="C8266" t="s">
        <v>20554</v>
      </c>
    </row>
    <row r="8267" spans="1:3" hidden="1" x14ac:dyDescent="0.25">
      <c r="A8267" t="s">
        <v>17280</v>
      </c>
      <c r="C8267" t="s">
        <v>20554</v>
      </c>
    </row>
    <row r="8268" spans="1:3" hidden="1" x14ac:dyDescent="0.25">
      <c r="A8268" t="s">
        <v>17281</v>
      </c>
      <c r="C8268" t="s">
        <v>20554</v>
      </c>
    </row>
    <row r="8269" spans="1:3" hidden="1" x14ac:dyDescent="0.25">
      <c r="A8269" t="s">
        <v>17282</v>
      </c>
      <c r="C8269" t="s">
        <v>20554</v>
      </c>
    </row>
    <row r="8270" spans="1:3" hidden="1" x14ac:dyDescent="0.25">
      <c r="A8270" t="s">
        <v>17283</v>
      </c>
      <c r="C8270" t="s">
        <v>20554</v>
      </c>
    </row>
    <row r="8271" spans="1:3" hidden="1" x14ac:dyDescent="0.25">
      <c r="A8271" t="s">
        <v>17284</v>
      </c>
      <c r="C8271" t="s">
        <v>20554</v>
      </c>
    </row>
    <row r="8272" spans="1:3" hidden="1" x14ac:dyDescent="0.25">
      <c r="A8272" t="s">
        <v>17285</v>
      </c>
      <c r="C8272" t="s">
        <v>20554</v>
      </c>
    </row>
    <row r="8273" spans="1:3" hidden="1" x14ac:dyDescent="0.25">
      <c r="A8273" t="s">
        <v>17286</v>
      </c>
      <c r="C8273" t="s">
        <v>20554</v>
      </c>
    </row>
    <row r="8274" spans="1:3" hidden="1" x14ac:dyDescent="0.25">
      <c r="A8274" t="s">
        <v>17287</v>
      </c>
      <c r="C8274" t="s">
        <v>20554</v>
      </c>
    </row>
    <row r="8275" spans="1:3" hidden="1" x14ac:dyDescent="0.25">
      <c r="A8275" t="s">
        <v>17288</v>
      </c>
      <c r="C8275" t="s">
        <v>20554</v>
      </c>
    </row>
    <row r="8276" spans="1:3" hidden="1" x14ac:dyDescent="0.25">
      <c r="A8276" t="s">
        <v>17289</v>
      </c>
      <c r="C8276" t="s">
        <v>20554</v>
      </c>
    </row>
    <row r="8277" spans="1:3" hidden="1" x14ac:dyDescent="0.25">
      <c r="A8277" t="s">
        <v>17290</v>
      </c>
      <c r="C8277" t="s">
        <v>20554</v>
      </c>
    </row>
    <row r="8278" spans="1:3" hidden="1" x14ac:dyDescent="0.25">
      <c r="A8278" t="s">
        <v>17291</v>
      </c>
      <c r="C8278" t="s">
        <v>20559</v>
      </c>
    </row>
    <row r="8279" spans="1:3" hidden="1" x14ac:dyDescent="0.25">
      <c r="A8279" t="s">
        <v>17292</v>
      </c>
      <c r="C8279" t="s">
        <v>20554</v>
      </c>
    </row>
    <row r="8280" spans="1:3" hidden="1" x14ac:dyDescent="0.25">
      <c r="A8280" t="s">
        <v>17293</v>
      </c>
      <c r="C8280" t="s">
        <v>20554</v>
      </c>
    </row>
    <row r="8281" spans="1:3" hidden="1" x14ac:dyDescent="0.25">
      <c r="A8281" t="s">
        <v>17294</v>
      </c>
      <c r="C8281" t="s">
        <v>20554</v>
      </c>
    </row>
    <row r="8282" spans="1:3" hidden="1" x14ac:dyDescent="0.25">
      <c r="A8282" t="s">
        <v>17295</v>
      </c>
      <c r="C8282" t="s">
        <v>20554</v>
      </c>
    </row>
    <row r="8283" spans="1:3" hidden="1" x14ac:dyDescent="0.25">
      <c r="A8283" t="s">
        <v>17296</v>
      </c>
      <c r="C8283" t="s">
        <v>20554</v>
      </c>
    </row>
    <row r="8284" spans="1:3" hidden="1" x14ac:dyDescent="0.25">
      <c r="A8284" t="s">
        <v>17297</v>
      </c>
      <c r="C8284" t="s">
        <v>20554</v>
      </c>
    </row>
    <row r="8285" spans="1:3" hidden="1" x14ac:dyDescent="0.25">
      <c r="A8285" t="s">
        <v>17298</v>
      </c>
      <c r="C8285" t="s">
        <v>20554</v>
      </c>
    </row>
    <row r="8286" spans="1:3" hidden="1" x14ac:dyDescent="0.25">
      <c r="A8286" t="s">
        <v>17299</v>
      </c>
      <c r="C8286" t="s">
        <v>20554</v>
      </c>
    </row>
    <row r="8287" spans="1:3" hidden="1" x14ac:dyDescent="0.25">
      <c r="A8287" t="s">
        <v>17300</v>
      </c>
      <c r="C8287" t="s">
        <v>20554</v>
      </c>
    </row>
    <row r="8288" spans="1:3" hidden="1" x14ac:dyDescent="0.25">
      <c r="A8288" t="s">
        <v>17301</v>
      </c>
      <c r="C8288" t="s">
        <v>20554</v>
      </c>
    </row>
    <row r="8289" spans="1:3" hidden="1" x14ac:dyDescent="0.25">
      <c r="A8289" t="s">
        <v>17302</v>
      </c>
      <c r="C8289" t="s">
        <v>20554</v>
      </c>
    </row>
    <row r="8290" spans="1:3" hidden="1" x14ac:dyDescent="0.25">
      <c r="A8290" t="s">
        <v>17303</v>
      </c>
      <c r="C8290" t="s">
        <v>20554</v>
      </c>
    </row>
    <row r="8291" spans="1:3" hidden="1" x14ac:dyDescent="0.25">
      <c r="A8291" t="s">
        <v>17304</v>
      </c>
      <c r="C8291" t="s">
        <v>20554</v>
      </c>
    </row>
    <row r="8292" spans="1:3" hidden="1" x14ac:dyDescent="0.25">
      <c r="A8292" t="s">
        <v>17305</v>
      </c>
      <c r="C8292" t="s">
        <v>20554</v>
      </c>
    </row>
    <row r="8293" spans="1:3" hidden="1" x14ac:dyDescent="0.25">
      <c r="A8293" t="s">
        <v>17306</v>
      </c>
      <c r="C8293" t="s">
        <v>20554</v>
      </c>
    </row>
    <row r="8294" spans="1:3" hidden="1" x14ac:dyDescent="0.25">
      <c r="A8294" t="s">
        <v>17307</v>
      </c>
      <c r="C8294" t="s">
        <v>20554</v>
      </c>
    </row>
    <row r="8295" spans="1:3" hidden="1" x14ac:dyDescent="0.25">
      <c r="A8295" t="s">
        <v>17308</v>
      </c>
      <c r="C8295" t="s">
        <v>20554</v>
      </c>
    </row>
    <row r="8296" spans="1:3" hidden="1" x14ac:dyDescent="0.25">
      <c r="A8296" t="s">
        <v>17309</v>
      </c>
      <c r="C8296" t="s">
        <v>20554</v>
      </c>
    </row>
    <row r="8297" spans="1:3" hidden="1" x14ac:dyDescent="0.25">
      <c r="A8297" t="s">
        <v>17310</v>
      </c>
      <c r="C8297" t="s">
        <v>20554</v>
      </c>
    </row>
    <row r="8298" spans="1:3" hidden="1" x14ac:dyDescent="0.25">
      <c r="A8298" t="s">
        <v>17311</v>
      </c>
      <c r="C8298" t="s">
        <v>20554</v>
      </c>
    </row>
    <row r="8299" spans="1:3" hidden="1" x14ac:dyDescent="0.25">
      <c r="A8299" t="s">
        <v>17312</v>
      </c>
      <c r="C8299" t="s">
        <v>20554</v>
      </c>
    </row>
    <row r="8300" spans="1:3" hidden="1" x14ac:dyDescent="0.25">
      <c r="A8300" t="s">
        <v>17313</v>
      </c>
      <c r="C8300" t="s">
        <v>20554</v>
      </c>
    </row>
    <row r="8301" spans="1:3" hidden="1" x14ac:dyDescent="0.25">
      <c r="A8301" t="s">
        <v>17314</v>
      </c>
      <c r="C8301" t="s">
        <v>20554</v>
      </c>
    </row>
    <row r="8302" spans="1:3" hidden="1" x14ac:dyDescent="0.25">
      <c r="A8302" t="s">
        <v>17315</v>
      </c>
      <c r="C8302" t="s">
        <v>20554</v>
      </c>
    </row>
    <row r="8303" spans="1:3" hidden="1" x14ac:dyDescent="0.25">
      <c r="A8303" t="s">
        <v>17316</v>
      </c>
      <c r="C8303" t="s">
        <v>20554</v>
      </c>
    </row>
    <row r="8304" spans="1:3" hidden="1" x14ac:dyDescent="0.25">
      <c r="A8304" t="s">
        <v>17317</v>
      </c>
      <c r="C8304" t="s">
        <v>20554</v>
      </c>
    </row>
    <row r="8305" spans="1:3" hidden="1" x14ac:dyDescent="0.25">
      <c r="A8305" t="s">
        <v>17318</v>
      </c>
      <c r="C8305" t="s">
        <v>20554</v>
      </c>
    </row>
    <row r="8306" spans="1:3" hidden="1" x14ac:dyDescent="0.25">
      <c r="A8306" t="s">
        <v>17319</v>
      </c>
      <c r="C8306" t="s">
        <v>20554</v>
      </c>
    </row>
    <row r="8307" spans="1:3" hidden="1" x14ac:dyDescent="0.25">
      <c r="A8307" t="s">
        <v>17320</v>
      </c>
      <c r="C8307" t="s">
        <v>20554</v>
      </c>
    </row>
    <row r="8308" spans="1:3" hidden="1" x14ac:dyDescent="0.25">
      <c r="A8308" t="s">
        <v>17321</v>
      </c>
      <c r="C8308" t="s">
        <v>20554</v>
      </c>
    </row>
    <row r="8309" spans="1:3" hidden="1" x14ac:dyDescent="0.25">
      <c r="A8309" t="s">
        <v>17322</v>
      </c>
      <c r="C8309" t="s">
        <v>20554</v>
      </c>
    </row>
    <row r="8310" spans="1:3" hidden="1" x14ac:dyDescent="0.25">
      <c r="A8310" t="s">
        <v>17323</v>
      </c>
      <c r="C8310" t="s">
        <v>20554</v>
      </c>
    </row>
    <row r="8311" spans="1:3" hidden="1" x14ac:dyDescent="0.25">
      <c r="A8311" t="s">
        <v>17324</v>
      </c>
      <c r="C8311" t="s">
        <v>20554</v>
      </c>
    </row>
    <row r="8312" spans="1:3" hidden="1" x14ac:dyDescent="0.25">
      <c r="A8312" t="s">
        <v>17325</v>
      </c>
      <c r="C8312" t="s">
        <v>20554</v>
      </c>
    </row>
    <row r="8313" spans="1:3" hidden="1" x14ac:dyDescent="0.25">
      <c r="A8313" t="s">
        <v>17326</v>
      </c>
      <c r="C8313" t="s">
        <v>20554</v>
      </c>
    </row>
    <row r="8314" spans="1:3" hidden="1" x14ac:dyDescent="0.25">
      <c r="A8314" t="s">
        <v>17327</v>
      </c>
      <c r="C8314" t="s">
        <v>20554</v>
      </c>
    </row>
    <row r="8315" spans="1:3" hidden="1" x14ac:dyDescent="0.25">
      <c r="A8315" t="s">
        <v>17328</v>
      </c>
      <c r="C8315" t="s">
        <v>20555</v>
      </c>
    </row>
    <row r="8316" spans="1:3" hidden="1" x14ac:dyDescent="0.25">
      <c r="A8316" t="s">
        <v>17329</v>
      </c>
      <c r="C8316" t="s">
        <v>20554</v>
      </c>
    </row>
    <row r="8317" spans="1:3" hidden="1" x14ac:dyDescent="0.25">
      <c r="A8317" t="s">
        <v>17330</v>
      </c>
      <c r="C8317" t="s">
        <v>20554</v>
      </c>
    </row>
    <row r="8318" spans="1:3" hidden="1" x14ac:dyDescent="0.25">
      <c r="A8318" t="s">
        <v>17331</v>
      </c>
      <c r="C8318" t="s">
        <v>20554</v>
      </c>
    </row>
    <row r="8319" spans="1:3" hidden="1" x14ac:dyDescent="0.25">
      <c r="A8319" t="s">
        <v>17332</v>
      </c>
      <c r="C8319" t="s">
        <v>20554</v>
      </c>
    </row>
    <row r="8320" spans="1:3" hidden="1" x14ac:dyDescent="0.25">
      <c r="A8320" t="s">
        <v>17333</v>
      </c>
      <c r="C8320" t="s">
        <v>20554</v>
      </c>
    </row>
    <row r="8321" spans="1:3" hidden="1" x14ac:dyDescent="0.25">
      <c r="A8321" t="s">
        <v>17334</v>
      </c>
      <c r="C8321" t="s">
        <v>20554</v>
      </c>
    </row>
    <row r="8322" spans="1:3" hidden="1" x14ac:dyDescent="0.25">
      <c r="A8322" t="s">
        <v>17335</v>
      </c>
      <c r="C8322" t="s">
        <v>20554</v>
      </c>
    </row>
    <row r="8323" spans="1:3" hidden="1" x14ac:dyDescent="0.25">
      <c r="A8323" t="s">
        <v>17336</v>
      </c>
      <c r="C8323" t="s">
        <v>20554</v>
      </c>
    </row>
    <row r="8324" spans="1:3" hidden="1" x14ac:dyDescent="0.25">
      <c r="A8324" t="s">
        <v>17337</v>
      </c>
      <c r="C8324" t="s">
        <v>20554</v>
      </c>
    </row>
    <row r="8325" spans="1:3" hidden="1" x14ac:dyDescent="0.25">
      <c r="A8325" t="s">
        <v>17338</v>
      </c>
      <c r="C8325" t="s">
        <v>20554</v>
      </c>
    </row>
    <row r="8326" spans="1:3" hidden="1" x14ac:dyDescent="0.25">
      <c r="A8326" t="s">
        <v>17339</v>
      </c>
      <c r="C8326" t="s">
        <v>20554</v>
      </c>
    </row>
    <row r="8327" spans="1:3" hidden="1" x14ac:dyDescent="0.25">
      <c r="A8327" t="s">
        <v>17340</v>
      </c>
      <c r="C8327" t="s">
        <v>20554</v>
      </c>
    </row>
    <row r="8328" spans="1:3" hidden="1" x14ac:dyDescent="0.25">
      <c r="A8328" t="s">
        <v>17341</v>
      </c>
      <c r="C8328" t="s">
        <v>20554</v>
      </c>
    </row>
    <row r="8329" spans="1:3" hidden="1" x14ac:dyDescent="0.25">
      <c r="A8329" t="s">
        <v>17342</v>
      </c>
      <c r="C8329" t="s">
        <v>20554</v>
      </c>
    </row>
    <row r="8330" spans="1:3" hidden="1" x14ac:dyDescent="0.25">
      <c r="A8330" t="s">
        <v>17343</v>
      </c>
      <c r="C8330" t="s">
        <v>20554</v>
      </c>
    </row>
    <row r="8331" spans="1:3" hidden="1" x14ac:dyDescent="0.25">
      <c r="A8331" t="s">
        <v>17344</v>
      </c>
      <c r="C8331" t="s">
        <v>20554</v>
      </c>
    </row>
    <row r="8332" spans="1:3" hidden="1" x14ac:dyDescent="0.25">
      <c r="A8332" t="s">
        <v>17345</v>
      </c>
      <c r="C8332" t="s">
        <v>20554</v>
      </c>
    </row>
    <row r="8333" spans="1:3" hidden="1" x14ac:dyDescent="0.25">
      <c r="A8333" t="s">
        <v>17346</v>
      </c>
      <c r="C8333" t="s">
        <v>20554</v>
      </c>
    </row>
    <row r="8334" spans="1:3" hidden="1" x14ac:dyDescent="0.25">
      <c r="A8334" t="s">
        <v>17347</v>
      </c>
      <c r="C8334" t="s">
        <v>20554</v>
      </c>
    </row>
    <row r="8335" spans="1:3" hidden="1" x14ac:dyDescent="0.25">
      <c r="A8335" t="s">
        <v>17348</v>
      </c>
      <c r="C8335" t="s">
        <v>20554</v>
      </c>
    </row>
    <row r="8336" spans="1:3" hidden="1" x14ac:dyDescent="0.25">
      <c r="A8336" t="s">
        <v>17349</v>
      </c>
      <c r="C8336" t="s">
        <v>20554</v>
      </c>
    </row>
    <row r="8337" spans="1:3" hidden="1" x14ac:dyDescent="0.25">
      <c r="A8337" t="s">
        <v>17350</v>
      </c>
      <c r="C8337" t="s">
        <v>20554</v>
      </c>
    </row>
    <row r="8338" spans="1:3" hidden="1" x14ac:dyDescent="0.25">
      <c r="A8338" t="s">
        <v>17351</v>
      </c>
      <c r="C8338" t="s">
        <v>20554</v>
      </c>
    </row>
    <row r="8339" spans="1:3" hidden="1" x14ac:dyDescent="0.25">
      <c r="A8339" t="s">
        <v>17352</v>
      </c>
      <c r="C8339" t="s">
        <v>20554</v>
      </c>
    </row>
    <row r="8340" spans="1:3" hidden="1" x14ac:dyDescent="0.25">
      <c r="A8340" t="s">
        <v>17353</v>
      </c>
      <c r="C8340" t="s">
        <v>20554</v>
      </c>
    </row>
    <row r="8341" spans="1:3" hidden="1" x14ac:dyDescent="0.25">
      <c r="A8341" t="s">
        <v>17354</v>
      </c>
      <c r="C8341" t="s">
        <v>20554</v>
      </c>
    </row>
    <row r="8342" spans="1:3" hidden="1" x14ac:dyDescent="0.25">
      <c r="A8342" t="s">
        <v>17355</v>
      </c>
      <c r="C8342" t="s">
        <v>20554</v>
      </c>
    </row>
    <row r="8343" spans="1:3" hidden="1" x14ac:dyDescent="0.25">
      <c r="A8343" t="s">
        <v>17356</v>
      </c>
      <c r="C8343" t="s">
        <v>20554</v>
      </c>
    </row>
    <row r="8344" spans="1:3" hidden="1" x14ac:dyDescent="0.25">
      <c r="A8344" t="s">
        <v>17357</v>
      </c>
      <c r="C8344" t="s">
        <v>20554</v>
      </c>
    </row>
    <row r="8345" spans="1:3" hidden="1" x14ac:dyDescent="0.25">
      <c r="A8345" t="s">
        <v>17358</v>
      </c>
      <c r="C8345" t="s">
        <v>20554</v>
      </c>
    </row>
    <row r="8346" spans="1:3" hidden="1" x14ac:dyDescent="0.25">
      <c r="A8346" t="s">
        <v>17359</v>
      </c>
      <c r="C8346" t="s">
        <v>20554</v>
      </c>
    </row>
    <row r="8347" spans="1:3" hidden="1" x14ac:dyDescent="0.25">
      <c r="A8347" t="s">
        <v>17360</v>
      </c>
      <c r="C8347" t="s">
        <v>20554</v>
      </c>
    </row>
    <row r="8348" spans="1:3" hidden="1" x14ac:dyDescent="0.25">
      <c r="A8348" t="s">
        <v>17361</v>
      </c>
      <c r="C8348" t="s">
        <v>20554</v>
      </c>
    </row>
    <row r="8349" spans="1:3" hidden="1" x14ac:dyDescent="0.25">
      <c r="A8349" t="s">
        <v>17362</v>
      </c>
      <c r="C8349" t="s">
        <v>20554</v>
      </c>
    </row>
    <row r="8350" spans="1:3" hidden="1" x14ac:dyDescent="0.25">
      <c r="A8350" t="s">
        <v>17363</v>
      </c>
      <c r="C8350" t="s">
        <v>20554</v>
      </c>
    </row>
    <row r="8351" spans="1:3" hidden="1" x14ac:dyDescent="0.25">
      <c r="A8351" t="s">
        <v>17364</v>
      </c>
      <c r="C8351" t="s">
        <v>20554</v>
      </c>
    </row>
    <row r="8352" spans="1:3" hidden="1" x14ac:dyDescent="0.25">
      <c r="A8352" t="s">
        <v>17365</v>
      </c>
      <c r="C8352" t="s">
        <v>20554</v>
      </c>
    </row>
    <row r="8353" spans="1:3" hidden="1" x14ac:dyDescent="0.25">
      <c r="A8353" t="s">
        <v>17366</v>
      </c>
      <c r="C8353" t="s">
        <v>20554</v>
      </c>
    </row>
    <row r="8354" spans="1:3" hidden="1" x14ac:dyDescent="0.25">
      <c r="A8354" t="s">
        <v>17367</v>
      </c>
      <c r="C8354" t="s">
        <v>20554</v>
      </c>
    </row>
    <row r="8355" spans="1:3" hidden="1" x14ac:dyDescent="0.25">
      <c r="A8355" t="s">
        <v>17368</v>
      </c>
      <c r="C8355" t="s">
        <v>20554</v>
      </c>
    </row>
    <row r="8356" spans="1:3" hidden="1" x14ac:dyDescent="0.25">
      <c r="A8356" t="s">
        <v>17369</v>
      </c>
      <c r="C8356" t="s">
        <v>20554</v>
      </c>
    </row>
    <row r="8357" spans="1:3" hidden="1" x14ac:dyDescent="0.25">
      <c r="A8357" t="s">
        <v>17370</v>
      </c>
      <c r="C8357" t="s">
        <v>20554</v>
      </c>
    </row>
    <row r="8358" spans="1:3" hidden="1" x14ac:dyDescent="0.25">
      <c r="A8358" t="s">
        <v>17371</v>
      </c>
      <c r="C8358" t="s">
        <v>20554</v>
      </c>
    </row>
    <row r="8359" spans="1:3" hidden="1" x14ac:dyDescent="0.25">
      <c r="A8359" t="s">
        <v>17372</v>
      </c>
      <c r="C8359" t="s">
        <v>20554</v>
      </c>
    </row>
    <row r="8360" spans="1:3" hidden="1" x14ac:dyDescent="0.25">
      <c r="A8360" t="s">
        <v>17373</v>
      </c>
      <c r="C8360" t="s">
        <v>20554</v>
      </c>
    </row>
    <row r="8361" spans="1:3" hidden="1" x14ac:dyDescent="0.25">
      <c r="A8361" t="s">
        <v>17374</v>
      </c>
      <c r="C8361" t="s">
        <v>20554</v>
      </c>
    </row>
    <row r="8362" spans="1:3" hidden="1" x14ac:dyDescent="0.25">
      <c r="A8362" t="s">
        <v>17375</v>
      </c>
      <c r="C8362" t="s">
        <v>20554</v>
      </c>
    </row>
    <row r="8363" spans="1:3" hidden="1" x14ac:dyDescent="0.25">
      <c r="A8363" t="s">
        <v>17376</v>
      </c>
      <c r="C8363" t="s">
        <v>20554</v>
      </c>
    </row>
    <row r="8364" spans="1:3" hidden="1" x14ac:dyDescent="0.25">
      <c r="A8364" t="s">
        <v>17377</v>
      </c>
      <c r="C8364" t="s">
        <v>20554</v>
      </c>
    </row>
    <row r="8365" spans="1:3" hidden="1" x14ac:dyDescent="0.25">
      <c r="A8365" t="s">
        <v>17378</v>
      </c>
      <c r="C8365" t="s">
        <v>20554</v>
      </c>
    </row>
    <row r="8366" spans="1:3" hidden="1" x14ac:dyDescent="0.25">
      <c r="A8366" t="s">
        <v>17379</v>
      </c>
      <c r="C8366" t="s">
        <v>20554</v>
      </c>
    </row>
    <row r="8367" spans="1:3" hidden="1" x14ac:dyDescent="0.25">
      <c r="A8367" t="s">
        <v>17380</v>
      </c>
      <c r="C8367" t="s">
        <v>20554</v>
      </c>
    </row>
    <row r="8368" spans="1:3" hidden="1" x14ac:dyDescent="0.25">
      <c r="A8368" t="s">
        <v>17381</v>
      </c>
      <c r="C8368" t="s">
        <v>20554</v>
      </c>
    </row>
    <row r="8369" spans="1:3" hidden="1" x14ac:dyDescent="0.25">
      <c r="A8369" t="s">
        <v>17382</v>
      </c>
      <c r="C8369" t="s">
        <v>20554</v>
      </c>
    </row>
    <row r="8370" spans="1:3" hidden="1" x14ac:dyDescent="0.25">
      <c r="A8370" t="s">
        <v>17383</v>
      </c>
      <c r="C8370" t="s">
        <v>20554</v>
      </c>
    </row>
    <row r="8371" spans="1:3" hidden="1" x14ac:dyDescent="0.25">
      <c r="A8371" t="s">
        <v>17384</v>
      </c>
      <c r="C8371" t="s">
        <v>20554</v>
      </c>
    </row>
    <row r="8372" spans="1:3" hidden="1" x14ac:dyDescent="0.25">
      <c r="A8372" t="s">
        <v>17385</v>
      </c>
      <c r="C8372" t="s">
        <v>20554</v>
      </c>
    </row>
    <row r="8373" spans="1:3" hidden="1" x14ac:dyDescent="0.25">
      <c r="A8373" t="s">
        <v>17386</v>
      </c>
      <c r="C8373" t="s">
        <v>20554</v>
      </c>
    </row>
    <row r="8374" spans="1:3" hidden="1" x14ac:dyDescent="0.25">
      <c r="A8374" t="s">
        <v>17387</v>
      </c>
      <c r="C8374" t="s">
        <v>20554</v>
      </c>
    </row>
    <row r="8375" spans="1:3" hidden="1" x14ac:dyDescent="0.25">
      <c r="A8375" t="s">
        <v>17388</v>
      </c>
      <c r="C8375" t="s">
        <v>20554</v>
      </c>
    </row>
    <row r="8376" spans="1:3" hidden="1" x14ac:dyDescent="0.25">
      <c r="A8376" t="s">
        <v>17389</v>
      </c>
      <c r="C8376" t="s">
        <v>20554</v>
      </c>
    </row>
    <row r="8377" spans="1:3" hidden="1" x14ac:dyDescent="0.25">
      <c r="A8377" t="s">
        <v>17390</v>
      </c>
      <c r="C8377" t="s">
        <v>20554</v>
      </c>
    </row>
    <row r="8378" spans="1:3" hidden="1" x14ac:dyDescent="0.25">
      <c r="A8378" t="s">
        <v>17391</v>
      </c>
      <c r="C8378" t="s">
        <v>20554</v>
      </c>
    </row>
    <row r="8379" spans="1:3" hidden="1" x14ac:dyDescent="0.25">
      <c r="A8379" t="s">
        <v>17392</v>
      </c>
      <c r="C8379" t="s">
        <v>20557</v>
      </c>
    </row>
    <row r="8380" spans="1:3" hidden="1" x14ac:dyDescent="0.25">
      <c r="A8380" t="s">
        <v>17393</v>
      </c>
      <c r="C8380" t="s">
        <v>20554</v>
      </c>
    </row>
    <row r="8381" spans="1:3" hidden="1" x14ac:dyDescent="0.25">
      <c r="A8381" t="s">
        <v>17394</v>
      </c>
      <c r="C8381" t="s">
        <v>20554</v>
      </c>
    </row>
    <row r="8382" spans="1:3" hidden="1" x14ac:dyDescent="0.25">
      <c r="A8382" t="s">
        <v>17395</v>
      </c>
      <c r="C8382" t="s">
        <v>20554</v>
      </c>
    </row>
    <row r="8383" spans="1:3" hidden="1" x14ac:dyDescent="0.25">
      <c r="A8383" t="s">
        <v>17396</v>
      </c>
      <c r="C8383" t="s">
        <v>20554</v>
      </c>
    </row>
    <row r="8384" spans="1:3" hidden="1" x14ac:dyDescent="0.25">
      <c r="A8384" t="s">
        <v>17397</v>
      </c>
      <c r="C8384" t="s">
        <v>20554</v>
      </c>
    </row>
    <row r="8385" spans="1:3" hidden="1" x14ac:dyDescent="0.25">
      <c r="A8385" t="s">
        <v>17398</v>
      </c>
      <c r="C8385" t="s">
        <v>20554</v>
      </c>
    </row>
    <row r="8386" spans="1:3" hidden="1" x14ac:dyDescent="0.25">
      <c r="A8386" t="s">
        <v>17399</v>
      </c>
      <c r="C8386" t="s">
        <v>20554</v>
      </c>
    </row>
    <row r="8387" spans="1:3" hidden="1" x14ac:dyDescent="0.25">
      <c r="A8387" t="s">
        <v>17400</v>
      </c>
      <c r="C8387" t="s">
        <v>20554</v>
      </c>
    </row>
    <row r="8388" spans="1:3" hidden="1" x14ac:dyDescent="0.25">
      <c r="A8388" t="s">
        <v>17401</v>
      </c>
      <c r="C8388" t="s">
        <v>20554</v>
      </c>
    </row>
    <row r="8389" spans="1:3" hidden="1" x14ac:dyDescent="0.25">
      <c r="A8389" t="s">
        <v>17402</v>
      </c>
      <c r="C8389" t="s">
        <v>20554</v>
      </c>
    </row>
    <row r="8390" spans="1:3" hidden="1" x14ac:dyDescent="0.25">
      <c r="A8390" t="s">
        <v>17403</v>
      </c>
      <c r="C8390" t="s">
        <v>20554</v>
      </c>
    </row>
    <row r="8391" spans="1:3" hidden="1" x14ac:dyDescent="0.25">
      <c r="A8391" t="s">
        <v>17404</v>
      </c>
      <c r="C8391" t="s">
        <v>20554</v>
      </c>
    </row>
    <row r="8392" spans="1:3" hidden="1" x14ac:dyDescent="0.25">
      <c r="A8392" t="s">
        <v>17405</v>
      </c>
      <c r="C8392" t="s">
        <v>20554</v>
      </c>
    </row>
    <row r="8393" spans="1:3" hidden="1" x14ac:dyDescent="0.25">
      <c r="A8393" t="s">
        <v>17406</v>
      </c>
      <c r="C8393" t="s">
        <v>20554</v>
      </c>
    </row>
    <row r="8394" spans="1:3" hidden="1" x14ac:dyDescent="0.25">
      <c r="A8394" t="s">
        <v>17407</v>
      </c>
      <c r="C8394" t="s">
        <v>20554</v>
      </c>
    </row>
    <row r="8395" spans="1:3" hidden="1" x14ac:dyDescent="0.25">
      <c r="A8395" t="s">
        <v>17408</v>
      </c>
      <c r="C8395" t="s">
        <v>20554</v>
      </c>
    </row>
    <row r="8396" spans="1:3" hidden="1" x14ac:dyDescent="0.25">
      <c r="A8396" t="s">
        <v>17409</v>
      </c>
      <c r="C8396" t="s">
        <v>20554</v>
      </c>
    </row>
    <row r="8397" spans="1:3" hidden="1" x14ac:dyDescent="0.25">
      <c r="A8397" t="s">
        <v>17410</v>
      </c>
      <c r="C8397" t="s">
        <v>20554</v>
      </c>
    </row>
    <row r="8398" spans="1:3" hidden="1" x14ac:dyDescent="0.25">
      <c r="A8398" t="s">
        <v>17411</v>
      </c>
      <c r="C8398" t="s">
        <v>20554</v>
      </c>
    </row>
    <row r="8399" spans="1:3" hidden="1" x14ac:dyDescent="0.25">
      <c r="A8399" t="s">
        <v>17412</v>
      </c>
      <c r="C8399" t="s">
        <v>20554</v>
      </c>
    </row>
    <row r="8400" spans="1:3" hidden="1" x14ac:dyDescent="0.25">
      <c r="A8400" t="s">
        <v>17413</v>
      </c>
      <c r="C8400" t="s">
        <v>20554</v>
      </c>
    </row>
    <row r="8401" spans="1:3" hidden="1" x14ac:dyDescent="0.25">
      <c r="A8401" t="s">
        <v>17414</v>
      </c>
      <c r="C8401" t="s">
        <v>20554</v>
      </c>
    </row>
    <row r="8402" spans="1:3" hidden="1" x14ac:dyDescent="0.25">
      <c r="A8402" t="s">
        <v>17415</v>
      </c>
      <c r="C8402" t="s">
        <v>20554</v>
      </c>
    </row>
    <row r="8403" spans="1:3" hidden="1" x14ac:dyDescent="0.25">
      <c r="A8403" t="s">
        <v>17416</v>
      </c>
      <c r="C8403" t="s">
        <v>20554</v>
      </c>
    </row>
    <row r="8404" spans="1:3" hidden="1" x14ac:dyDescent="0.25">
      <c r="A8404" t="s">
        <v>17417</v>
      </c>
      <c r="C8404" t="s">
        <v>20554</v>
      </c>
    </row>
    <row r="8405" spans="1:3" hidden="1" x14ac:dyDescent="0.25">
      <c r="A8405" t="s">
        <v>17418</v>
      </c>
      <c r="C8405" t="s">
        <v>20554</v>
      </c>
    </row>
    <row r="8406" spans="1:3" hidden="1" x14ac:dyDescent="0.25">
      <c r="A8406" t="s">
        <v>17419</v>
      </c>
      <c r="C8406" t="s">
        <v>20554</v>
      </c>
    </row>
    <row r="8407" spans="1:3" hidden="1" x14ac:dyDescent="0.25">
      <c r="A8407" t="s">
        <v>17420</v>
      </c>
      <c r="C8407" t="s">
        <v>20554</v>
      </c>
    </row>
    <row r="8408" spans="1:3" hidden="1" x14ac:dyDescent="0.25">
      <c r="A8408" t="s">
        <v>17421</v>
      </c>
      <c r="C8408" t="s">
        <v>20554</v>
      </c>
    </row>
    <row r="8409" spans="1:3" hidden="1" x14ac:dyDescent="0.25">
      <c r="A8409" t="s">
        <v>17422</v>
      </c>
      <c r="C8409" t="s">
        <v>20554</v>
      </c>
    </row>
    <row r="8410" spans="1:3" hidden="1" x14ac:dyDescent="0.25">
      <c r="A8410" t="s">
        <v>17423</v>
      </c>
      <c r="C8410" t="s">
        <v>20554</v>
      </c>
    </row>
    <row r="8411" spans="1:3" hidden="1" x14ac:dyDescent="0.25">
      <c r="A8411" t="s">
        <v>17424</v>
      </c>
      <c r="C8411" t="s">
        <v>20554</v>
      </c>
    </row>
    <row r="8412" spans="1:3" hidden="1" x14ac:dyDescent="0.25">
      <c r="A8412" t="s">
        <v>17425</v>
      </c>
      <c r="C8412" t="s">
        <v>20554</v>
      </c>
    </row>
    <row r="8413" spans="1:3" hidden="1" x14ac:dyDescent="0.25">
      <c r="A8413" t="s">
        <v>17426</v>
      </c>
      <c r="C8413" t="s">
        <v>20554</v>
      </c>
    </row>
    <row r="8414" spans="1:3" hidden="1" x14ac:dyDescent="0.25">
      <c r="A8414" t="s">
        <v>17427</v>
      </c>
      <c r="C8414" t="s">
        <v>20554</v>
      </c>
    </row>
    <row r="8415" spans="1:3" hidden="1" x14ac:dyDescent="0.25">
      <c r="A8415" t="s">
        <v>17428</v>
      </c>
      <c r="C8415" t="s">
        <v>20554</v>
      </c>
    </row>
    <row r="8416" spans="1:3" hidden="1" x14ac:dyDescent="0.25">
      <c r="A8416" t="s">
        <v>17429</v>
      </c>
      <c r="C8416" t="s">
        <v>20554</v>
      </c>
    </row>
    <row r="8417" spans="1:3" hidden="1" x14ac:dyDescent="0.25">
      <c r="A8417" t="s">
        <v>17430</v>
      </c>
      <c r="C8417" t="s">
        <v>20554</v>
      </c>
    </row>
    <row r="8418" spans="1:3" hidden="1" x14ac:dyDescent="0.25">
      <c r="A8418" t="s">
        <v>17431</v>
      </c>
      <c r="C8418" t="s">
        <v>20554</v>
      </c>
    </row>
    <row r="8419" spans="1:3" x14ac:dyDescent="0.25">
      <c r="A8419" t="s">
        <v>17432</v>
      </c>
      <c r="C8419" t="s">
        <v>20554</v>
      </c>
    </row>
    <row r="8420" spans="1:3" hidden="1" x14ac:dyDescent="0.25">
      <c r="A8420" t="s">
        <v>17433</v>
      </c>
      <c r="C8420" t="s">
        <v>20554</v>
      </c>
    </row>
    <row r="8421" spans="1:3" hidden="1" x14ac:dyDescent="0.25">
      <c r="A8421" t="s">
        <v>17434</v>
      </c>
      <c r="C8421" t="s">
        <v>20554</v>
      </c>
    </row>
    <row r="8422" spans="1:3" hidden="1" x14ac:dyDescent="0.25">
      <c r="A8422" t="s">
        <v>17435</v>
      </c>
      <c r="C8422" t="s">
        <v>20554</v>
      </c>
    </row>
    <row r="8423" spans="1:3" hidden="1" x14ac:dyDescent="0.25">
      <c r="A8423" t="s">
        <v>17436</v>
      </c>
      <c r="C8423" t="s">
        <v>20554</v>
      </c>
    </row>
    <row r="8424" spans="1:3" hidden="1" x14ac:dyDescent="0.25">
      <c r="A8424" t="s">
        <v>17437</v>
      </c>
      <c r="C8424" t="s">
        <v>20554</v>
      </c>
    </row>
    <row r="8425" spans="1:3" hidden="1" x14ac:dyDescent="0.25">
      <c r="A8425" t="s">
        <v>17438</v>
      </c>
      <c r="C8425" t="s">
        <v>20554</v>
      </c>
    </row>
    <row r="8426" spans="1:3" hidden="1" x14ac:dyDescent="0.25">
      <c r="A8426" t="s">
        <v>17439</v>
      </c>
      <c r="C8426" t="s">
        <v>20554</v>
      </c>
    </row>
    <row r="8427" spans="1:3" hidden="1" x14ac:dyDescent="0.25">
      <c r="A8427" t="s">
        <v>17440</v>
      </c>
      <c r="C8427" t="s">
        <v>20554</v>
      </c>
    </row>
    <row r="8428" spans="1:3" hidden="1" x14ac:dyDescent="0.25">
      <c r="A8428" t="s">
        <v>17441</v>
      </c>
      <c r="C8428" t="s">
        <v>20554</v>
      </c>
    </row>
    <row r="8429" spans="1:3" hidden="1" x14ac:dyDescent="0.25">
      <c r="A8429" t="s">
        <v>17442</v>
      </c>
      <c r="C8429" t="s">
        <v>20554</v>
      </c>
    </row>
    <row r="8430" spans="1:3" hidden="1" x14ac:dyDescent="0.25">
      <c r="A8430" t="s">
        <v>17443</v>
      </c>
      <c r="C8430" t="s">
        <v>20554</v>
      </c>
    </row>
    <row r="8431" spans="1:3" hidden="1" x14ac:dyDescent="0.25">
      <c r="A8431" t="s">
        <v>17444</v>
      </c>
      <c r="C8431" t="s">
        <v>20554</v>
      </c>
    </row>
    <row r="8432" spans="1:3" hidden="1" x14ac:dyDescent="0.25">
      <c r="A8432" t="s">
        <v>17445</v>
      </c>
      <c r="C8432" t="s">
        <v>20554</v>
      </c>
    </row>
    <row r="8433" spans="1:3" hidden="1" x14ac:dyDescent="0.25">
      <c r="A8433" t="s">
        <v>17446</v>
      </c>
      <c r="C8433" t="s">
        <v>20554</v>
      </c>
    </row>
    <row r="8434" spans="1:3" hidden="1" x14ac:dyDescent="0.25">
      <c r="A8434" t="s">
        <v>17447</v>
      </c>
      <c r="C8434" t="s">
        <v>20554</v>
      </c>
    </row>
    <row r="8435" spans="1:3" hidden="1" x14ac:dyDescent="0.25">
      <c r="A8435" t="s">
        <v>17448</v>
      </c>
      <c r="C8435" t="s">
        <v>20554</v>
      </c>
    </row>
    <row r="8436" spans="1:3" hidden="1" x14ac:dyDescent="0.25">
      <c r="A8436" t="s">
        <v>17449</v>
      </c>
      <c r="C8436" t="s">
        <v>20554</v>
      </c>
    </row>
    <row r="8437" spans="1:3" hidden="1" x14ac:dyDescent="0.25">
      <c r="A8437" t="s">
        <v>17450</v>
      </c>
      <c r="C8437" t="s">
        <v>20554</v>
      </c>
    </row>
    <row r="8438" spans="1:3" hidden="1" x14ac:dyDescent="0.25">
      <c r="A8438" t="s">
        <v>17451</v>
      </c>
      <c r="C8438" t="s">
        <v>20554</v>
      </c>
    </row>
    <row r="8439" spans="1:3" hidden="1" x14ac:dyDescent="0.25">
      <c r="A8439" t="s">
        <v>17452</v>
      </c>
      <c r="C8439" t="s">
        <v>20554</v>
      </c>
    </row>
    <row r="8440" spans="1:3" hidden="1" x14ac:dyDescent="0.25">
      <c r="A8440" t="s">
        <v>17453</v>
      </c>
      <c r="C8440" t="s">
        <v>20554</v>
      </c>
    </row>
    <row r="8441" spans="1:3" hidden="1" x14ac:dyDescent="0.25">
      <c r="A8441" t="s">
        <v>17454</v>
      </c>
      <c r="C8441" t="s">
        <v>20554</v>
      </c>
    </row>
    <row r="8442" spans="1:3" hidden="1" x14ac:dyDescent="0.25">
      <c r="A8442" t="s">
        <v>17455</v>
      </c>
      <c r="C8442" t="s">
        <v>20554</v>
      </c>
    </row>
    <row r="8443" spans="1:3" hidden="1" x14ac:dyDescent="0.25">
      <c r="A8443" t="s">
        <v>17456</v>
      </c>
      <c r="C8443" t="s">
        <v>20554</v>
      </c>
    </row>
    <row r="8444" spans="1:3" hidden="1" x14ac:dyDescent="0.25">
      <c r="A8444" t="s">
        <v>17457</v>
      </c>
      <c r="C8444" t="s">
        <v>20554</v>
      </c>
    </row>
    <row r="8445" spans="1:3" hidden="1" x14ac:dyDescent="0.25">
      <c r="A8445" t="s">
        <v>17458</v>
      </c>
      <c r="C8445" t="s">
        <v>20554</v>
      </c>
    </row>
    <row r="8446" spans="1:3" hidden="1" x14ac:dyDescent="0.25">
      <c r="A8446" t="s">
        <v>17459</v>
      </c>
      <c r="C8446" t="s">
        <v>20554</v>
      </c>
    </row>
    <row r="8447" spans="1:3" hidden="1" x14ac:dyDescent="0.25">
      <c r="A8447" t="s">
        <v>17460</v>
      </c>
      <c r="C8447" t="s">
        <v>20554</v>
      </c>
    </row>
    <row r="8448" spans="1:3" hidden="1" x14ac:dyDescent="0.25">
      <c r="A8448" t="s">
        <v>17461</v>
      </c>
      <c r="C8448" t="s">
        <v>20554</v>
      </c>
    </row>
    <row r="8449" spans="1:3" hidden="1" x14ac:dyDescent="0.25">
      <c r="A8449" t="s">
        <v>17462</v>
      </c>
      <c r="C8449" t="s">
        <v>20554</v>
      </c>
    </row>
    <row r="8450" spans="1:3" hidden="1" x14ac:dyDescent="0.25">
      <c r="A8450" t="s">
        <v>17463</v>
      </c>
      <c r="C8450" t="s">
        <v>20557</v>
      </c>
    </row>
    <row r="8451" spans="1:3" hidden="1" x14ac:dyDescent="0.25">
      <c r="A8451" t="s">
        <v>17464</v>
      </c>
      <c r="C8451" t="s">
        <v>20554</v>
      </c>
    </row>
    <row r="8452" spans="1:3" hidden="1" x14ac:dyDescent="0.25">
      <c r="A8452" t="s">
        <v>17465</v>
      </c>
      <c r="C8452" t="s">
        <v>20554</v>
      </c>
    </row>
    <row r="8453" spans="1:3" hidden="1" x14ac:dyDescent="0.25">
      <c r="A8453" t="s">
        <v>17466</v>
      </c>
      <c r="C8453" t="s">
        <v>20554</v>
      </c>
    </row>
    <row r="8454" spans="1:3" hidden="1" x14ac:dyDescent="0.25">
      <c r="A8454" t="s">
        <v>17467</v>
      </c>
      <c r="C8454" t="s">
        <v>20554</v>
      </c>
    </row>
    <row r="8455" spans="1:3" hidden="1" x14ac:dyDescent="0.25">
      <c r="A8455" t="s">
        <v>17468</v>
      </c>
      <c r="C8455" t="s">
        <v>20554</v>
      </c>
    </row>
    <row r="8456" spans="1:3" hidden="1" x14ac:dyDescent="0.25">
      <c r="A8456" t="s">
        <v>17469</v>
      </c>
      <c r="C8456" t="s">
        <v>20554</v>
      </c>
    </row>
    <row r="8457" spans="1:3" hidden="1" x14ac:dyDescent="0.25">
      <c r="A8457" t="s">
        <v>17470</v>
      </c>
      <c r="C8457" t="s">
        <v>20554</v>
      </c>
    </row>
    <row r="8458" spans="1:3" hidden="1" x14ac:dyDescent="0.25">
      <c r="A8458" t="s">
        <v>17471</v>
      </c>
      <c r="C8458" t="s">
        <v>20554</v>
      </c>
    </row>
    <row r="8459" spans="1:3" hidden="1" x14ac:dyDescent="0.25">
      <c r="A8459" t="s">
        <v>17472</v>
      </c>
      <c r="C8459" t="s">
        <v>20554</v>
      </c>
    </row>
    <row r="8460" spans="1:3" hidden="1" x14ac:dyDescent="0.25">
      <c r="A8460" t="s">
        <v>17473</v>
      </c>
      <c r="C8460" t="s">
        <v>20554</v>
      </c>
    </row>
    <row r="8461" spans="1:3" hidden="1" x14ac:dyDescent="0.25">
      <c r="A8461" t="s">
        <v>17474</v>
      </c>
      <c r="C8461" t="s">
        <v>20554</v>
      </c>
    </row>
    <row r="8462" spans="1:3" hidden="1" x14ac:dyDescent="0.25">
      <c r="A8462" t="s">
        <v>17475</v>
      </c>
      <c r="C8462" t="s">
        <v>20554</v>
      </c>
    </row>
    <row r="8463" spans="1:3" hidden="1" x14ac:dyDescent="0.25">
      <c r="A8463" t="s">
        <v>17476</v>
      </c>
      <c r="C8463" t="s">
        <v>20554</v>
      </c>
    </row>
    <row r="8464" spans="1:3" hidden="1" x14ac:dyDescent="0.25">
      <c r="A8464" t="s">
        <v>17477</v>
      </c>
      <c r="C8464" t="s">
        <v>20554</v>
      </c>
    </row>
    <row r="8465" spans="1:3" hidden="1" x14ac:dyDescent="0.25">
      <c r="A8465" t="s">
        <v>17478</v>
      </c>
      <c r="C8465" t="s">
        <v>20554</v>
      </c>
    </row>
    <row r="8466" spans="1:3" hidden="1" x14ac:dyDescent="0.25">
      <c r="A8466" t="s">
        <v>17479</v>
      </c>
      <c r="C8466" t="s">
        <v>20554</v>
      </c>
    </row>
    <row r="8467" spans="1:3" hidden="1" x14ac:dyDescent="0.25">
      <c r="A8467" t="s">
        <v>17480</v>
      </c>
      <c r="C8467" t="s">
        <v>20554</v>
      </c>
    </row>
    <row r="8468" spans="1:3" hidden="1" x14ac:dyDescent="0.25">
      <c r="A8468" t="s">
        <v>17481</v>
      </c>
      <c r="C8468" t="s">
        <v>20554</v>
      </c>
    </row>
    <row r="8469" spans="1:3" hidden="1" x14ac:dyDescent="0.25">
      <c r="A8469" t="s">
        <v>17482</v>
      </c>
      <c r="C8469" t="s">
        <v>20554</v>
      </c>
    </row>
    <row r="8470" spans="1:3" hidden="1" x14ac:dyDescent="0.25">
      <c r="A8470" t="s">
        <v>17483</v>
      </c>
      <c r="C8470" t="s">
        <v>20554</v>
      </c>
    </row>
    <row r="8471" spans="1:3" hidden="1" x14ac:dyDescent="0.25">
      <c r="A8471" t="s">
        <v>17484</v>
      </c>
      <c r="C8471" t="s">
        <v>20554</v>
      </c>
    </row>
    <row r="8472" spans="1:3" hidden="1" x14ac:dyDescent="0.25">
      <c r="A8472" t="s">
        <v>17485</v>
      </c>
      <c r="C8472" t="s">
        <v>20554</v>
      </c>
    </row>
    <row r="8473" spans="1:3" hidden="1" x14ac:dyDescent="0.25">
      <c r="A8473" t="s">
        <v>17486</v>
      </c>
      <c r="C8473" t="s">
        <v>20554</v>
      </c>
    </row>
    <row r="8474" spans="1:3" hidden="1" x14ac:dyDescent="0.25">
      <c r="A8474" t="s">
        <v>17487</v>
      </c>
      <c r="C8474" t="s">
        <v>20554</v>
      </c>
    </row>
    <row r="8475" spans="1:3" hidden="1" x14ac:dyDescent="0.25">
      <c r="A8475" t="s">
        <v>17488</v>
      </c>
      <c r="C8475" t="s">
        <v>20554</v>
      </c>
    </row>
    <row r="8476" spans="1:3" hidden="1" x14ac:dyDescent="0.25">
      <c r="A8476" t="s">
        <v>17489</v>
      </c>
      <c r="C8476" t="s">
        <v>20554</v>
      </c>
    </row>
    <row r="8477" spans="1:3" hidden="1" x14ac:dyDescent="0.25">
      <c r="A8477" t="s">
        <v>17490</v>
      </c>
      <c r="C8477" t="s">
        <v>20554</v>
      </c>
    </row>
    <row r="8478" spans="1:3" hidden="1" x14ac:dyDescent="0.25">
      <c r="A8478" t="s">
        <v>17491</v>
      </c>
      <c r="C8478" t="s">
        <v>20554</v>
      </c>
    </row>
    <row r="8479" spans="1:3" hidden="1" x14ac:dyDescent="0.25">
      <c r="A8479" t="s">
        <v>17492</v>
      </c>
      <c r="C8479" t="s">
        <v>20554</v>
      </c>
    </row>
    <row r="8480" spans="1:3" hidden="1" x14ac:dyDescent="0.25">
      <c r="A8480" t="s">
        <v>17493</v>
      </c>
      <c r="C8480" t="s">
        <v>20554</v>
      </c>
    </row>
    <row r="8481" spans="1:3" hidden="1" x14ac:dyDescent="0.25">
      <c r="A8481" t="s">
        <v>17494</v>
      </c>
      <c r="C8481" t="s">
        <v>20554</v>
      </c>
    </row>
    <row r="8482" spans="1:3" hidden="1" x14ac:dyDescent="0.25">
      <c r="A8482" t="s">
        <v>17495</v>
      </c>
      <c r="C8482" t="s">
        <v>20554</v>
      </c>
    </row>
    <row r="8483" spans="1:3" hidden="1" x14ac:dyDescent="0.25">
      <c r="A8483" t="s">
        <v>17496</v>
      </c>
      <c r="C8483" t="s">
        <v>20554</v>
      </c>
    </row>
    <row r="8484" spans="1:3" hidden="1" x14ac:dyDescent="0.25">
      <c r="A8484" t="s">
        <v>17497</v>
      </c>
      <c r="C8484" t="s">
        <v>20554</v>
      </c>
    </row>
    <row r="8485" spans="1:3" hidden="1" x14ac:dyDescent="0.25">
      <c r="A8485" t="s">
        <v>17498</v>
      </c>
      <c r="C8485" t="s">
        <v>20554</v>
      </c>
    </row>
    <row r="8486" spans="1:3" hidden="1" x14ac:dyDescent="0.25">
      <c r="A8486" t="s">
        <v>17499</v>
      </c>
      <c r="C8486" t="s">
        <v>20554</v>
      </c>
    </row>
    <row r="8487" spans="1:3" hidden="1" x14ac:dyDescent="0.25">
      <c r="A8487" t="s">
        <v>17500</v>
      </c>
      <c r="C8487" t="s">
        <v>20554</v>
      </c>
    </row>
    <row r="8488" spans="1:3" hidden="1" x14ac:dyDescent="0.25">
      <c r="A8488" t="s">
        <v>17501</v>
      </c>
      <c r="C8488" t="s">
        <v>20554</v>
      </c>
    </row>
    <row r="8489" spans="1:3" hidden="1" x14ac:dyDescent="0.25">
      <c r="A8489" t="s">
        <v>17502</v>
      </c>
      <c r="C8489" t="s">
        <v>20554</v>
      </c>
    </row>
    <row r="8490" spans="1:3" x14ac:dyDescent="0.25">
      <c r="A8490" t="s">
        <v>17503</v>
      </c>
      <c r="C8490" t="s">
        <v>20554</v>
      </c>
    </row>
    <row r="8491" spans="1:3" hidden="1" x14ac:dyDescent="0.25">
      <c r="A8491" t="s">
        <v>17504</v>
      </c>
      <c r="C8491" t="s">
        <v>20554</v>
      </c>
    </row>
    <row r="8492" spans="1:3" hidden="1" x14ac:dyDescent="0.25">
      <c r="A8492" t="s">
        <v>17505</v>
      </c>
      <c r="C8492" t="s">
        <v>20554</v>
      </c>
    </row>
    <row r="8493" spans="1:3" hidden="1" x14ac:dyDescent="0.25">
      <c r="A8493" t="s">
        <v>17506</v>
      </c>
      <c r="C8493" t="s">
        <v>20554</v>
      </c>
    </row>
    <row r="8494" spans="1:3" hidden="1" x14ac:dyDescent="0.25">
      <c r="A8494" t="s">
        <v>17507</v>
      </c>
      <c r="C8494" t="s">
        <v>20554</v>
      </c>
    </row>
    <row r="8495" spans="1:3" hidden="1" x14ac:dyDescent="0.25">
      <c r="A8495" t="s">
        <v>17508</v>
      </c>
      <c r="C8495" t="s">
        <v>20554</v>
      </c>
    </row>
    <row r="8496" spans="1:3" hidden="1" x14ac:dyDescent="0.25">
      <c r="A8496" t="s">
        <v>17509</v>
      </c>
      <c r="C8496" t="s">
        <v>20554</v>
      </c>
    </row>
    <row r="8497" spans="1:3" hidden="1" x14ac:dyDescent="0.25">
      <c r="A8497" t="s">
        <v>17510</v>
      </c>
      <c r="C8497" t="s">
        <v>20554</v>
      </c>
    </row>
    <row r="8498" spans="1:3" hidden="1" x14ac:dyDescent="0.25">
      <c r="A8498" t="s">
        <v>17511</v>
      </c>
      <c r="C8498" t="s">
        <v>20554</v>
      </c>
    </row>
    <row r="8499" spans="1:3" hidden="1" x14ac:dyDescent="0.25">
      <c r="A8499" t="s">
        <v>17512</v>
      </c>
      <c r="C8499" t="s">
        <v>20554</v>
      </c>
    </row>
    <row r="8500" spans="1:3" hidden="1" x14ac:dyDescent="0.25">
      <c r="A8500" t="s">
        <v>17513</v>
      </c>
      <c r="C8500" t="s">
        <v>20554</v>
      </c>
    </row>
    <row r="8501" spans="1:3" hidden="1" x14ac:dyDescent="0.25">
      <c r="A8501" t="s">
        <v>17514</v>
      </c>
      <c r="C8501" t="s">
        <v>20554</v>
      </c>
    </row>
    <row r="8502" spans="1:3" hidden="1" x14ac:dyDescent="0.25">
      <c r="A8502" t="s">
        <v>17515</v>
      </c>
      <c r="C8502" t="s">
        <v>20554</v>
      </c>
    </row>
    <row r="8503" spans="1:3" hidden="1" x14ac:dyDescent="0.25">
      <c r="A8503" t="s">
        <v>17516</v>
      </c>
      <c r="C8503" t="s">
        <v>20554</v>
      </c>
    </row>
    <row r="8504" spans="1:3" hidden="1" x14ac:dyDescent="0.25">
      <c r="A8504" t="s">
        <v>17517</v>
      </c>
      <c r="C8504" t="s">
        <v>20554</v>
      </c>
    </row>
    <row r="8505" spans="1:3" hidden="1" x14ac:dyDescent="0.25">
      <c r="A8505" t="s">
        <v>17518</v>
      </c>
      <c r="C8505" t="s">
        <v>20554</v>
      </c>
    </row>
    <row r="8506" spans="1:3" hidden="1" x14ac:dyDescent="0.25">
      <c r="A8506" t="s">
        <v>17519</v>
      </c>
      <c r="C8506" t="s">
        <v>20552</v>
      </c>
    </row>
    <row r="8507" spans="1:3" hidden="1" x14ac:dyDescent="0.25">
      <c r="A8507" t="s">
        <v>17520</v>
      </c>
      <c r="C8507" t="s">
        <v>20554</v>
      </c>
    </row>
    <row r="8508" spans="1:3" hidden="1" x14ac:dyDescent="0.25">
      <c r="A8508" t="s">
        <v>17521</v>
      </c>
      <c r="C8508" t="s">
        <v>20554</v>
      </c>
    </row>
    <row r="8509" spans="1:3" hidden="1" x14ac:dyDescent="0.25">
      <c r="A8509" t="s">
        <v>17522</v>
      </c>
      <c r="C8509" t="s">
        <v>20554</v>
      </c>
    </row>
    <row r="8510" spans="1:3" hidden="1" x14ac:dyDescent="0.25">
      <c r="A8510" t="s">
        <v>17523</v>
      </c>
      <c r="C8510" t="s">
        <v>20554</v>
      </c>
    </row>
    <row r="8511" spans="1:3" hidden="1" x14ac:dyDescent="0.25">
      <c r="A8511" t="s">
        <v>17524</v>
      </c>
      <c r="C8511" t="s">
        <v>20554</v>
      </c>
    </row>
    <row r="8512" spans="1:3" hidden="1" x14ac:dyDescent="0.25">
      <c r="A8512" t="s">
        <v>17525</v>
      </c>
      <c r="C8512" t="s">
        <v>20554</v>
      </c>
    </row>
    <row r="8513" spans="1:3" hidden="1" x14ac:dyDescent="0.25">
      <c r="A8513" t="s">
        <v>17526</v>
      </c>
      <c r="C8513" t="s">
        <v>20554</v>
      </c>
    </row>
    <row r="8514" spans="1:3" hidden="1" x14ac:dyDescent="0.25">
      <c r="A8514" t="s">
        <v>17527</v>
      </c>
      <c r="C8514" t="s">
        <v>20554</v>
      </c>
    </row>
    <row r="8515" spans="1:3" hidden="1" x14ac:dyDescent="0.25">
      <c r="A8515" t="s">
        <v>17528</v>
      </c>
      <c r="C8515" t="s">
        <v>20554</v>
      </c>
    </row>
    <row r="8516" spans="1:3" hidden="1" x14ac:dyDescent="0.25">
      <c r="A8516" t="s">
        <v>17529</v>
      </c>
      <c r="C8516" t="s">
        <v>20554</v>
      </c>
    </row>
    <row r="8517" spans="1:3" hidden="1" x14ac:dyDescent="0.25">
      <c r="A8517" t="s">
        <v>17530</v>
      </c>
      <c r="C8517" t="s">
        <v>20554</v>
      </c>
    </row>
    <row r="8518" spans="1:3" hidden="1" x14ac:dyDescent="0.25">
      <c r="A8518" t="s">
        <v>17531</v>
      </c>
      <c r="C8518" t="s">
        <v>20554</v>
      </c>
    </row>
    <row r="8519" spans="1:3" hidden="1" x14ac:dyDescent="0.25">
      <c r="A8519" t="s">
        <v>17532</v>
      </c>
      <c r="C8519" t="s">
        <v>20554</v>
      </c>
    </row>
    <row r="8520" spans="1:3" hidden="1" x14ac:dyDescent="0.25">
      <c r="A8520" t="s">
        <v>17533</v>
      </c>
      <c r="C8520" t="s">
        <v>20554</v>
      </c>
    </row>
    <row r="8521" spans="1:3" hidden="1" x14ac:dyDescent="0.25">
      <c r="A8521" t="s">
        <v>17534</v>
      </c>
      <c r="C8521" t="s">
        <v>20554</v>
      </c>
    </row>
    <row r="8522" spans="1:3" hidden="1" x14ac:dyDescent="0.25">
      <c r="A8522" t="s">
        <v>17535</v>
      </c>
      <c r="C8522" t="s">
        <v>20554</v>
      </c>
    </row>
    <row r="8523" spans="1:3" hidden="1" x14ac:dyDescent="0.25">
      <c r="A8523" t="s">
        <v>17536</v>
      </c>
      <c r="C8523" t="s">
        <v>20554</v>
      </c>
    </row>
    <row r="8524" spans="1:3" hidden="1" x14ac:dyDescent="0.25">
      <c r="A8524" t="s">
        <v>17537</v>
      </c>
      <c r="C8524" t="s">
        <v>20554</v>
      </c>
    </row>
    <row r="8525" spans="1:3" hidden="1" x14ac:dyDescent="0.25">
      <c r="A8525" t="s">
        <v>17538</v>
      </c>
      <c r="C8525" t="s">
        <v>20554</v>
      </c>
    </row>
    <row r="8526" spans="1:3" hidden="1" x14ac:dyDescent="0.25">
      <c r="A8526" t="s">
        <v>17539</v>
      </c>
      <c r="C8526" t="s">
        <v>20554</v>
      </c>
    </row>
    <row r="8527" spans="1:3" hidden="1" x14ac:dyDescent="0.25">
      <c r="A8527" t="s">
        <v>17540</v>
      </c>
      <c r="C8527" t="s">
        <v>20554</v>
      </c>
    </row>
    <row r="8528" spans="1:3" hidden="1" x14ac:dyDescent="0.25">
      <c r="A8528" t="s">
        <v>17541</v>
      </c>
      <c r="C8528" t="s">
        <v>20554</v>
      </c>
    </row>
    <row r="8529" spans="1:3" hidden="1" x14ac:dyDescent="0.25">
      <c r="A8529" t="s">
        <v>17542</v>
      </c>
      <c r="C8529" t="s">
        <v>20554</v>
      </c>
    </row>
    <row r="8530" spans="1:3" hidden="1" x14ac:dyDescent="0.25">
      <c r="A8530" t="s">
        <v>17543</v>
      </c>
      <c r="C8530" t="s">
        <v>20554</v>
      </c>
    </row>
    <row r="8531" spans="1:3" hidden="1" x14ac:dyDescent="0.25">
      <c r="A8531" t="s">
        <v>17544</v>
      </c>
      <c r="C8531" t="s">
        <v>20554</v>
      </c>
    </row>
    <row r="8532" spans="1:3" hidden="1" x14ac:dyDescent="0.25">
      <c r="A8532" t="s">
        <v>17545</v>
      </c>
      <c r="C8532" t="s">
        <v>20554</v>
      </c>
    </row>
    <row r="8533" spans="1:3" hidden="1" x14ac:dyDescent="0.25">
      <c r="A8533" t="s">
        <v>17546</v>
      </c>
      <c r="C8533" t="s">
        <v>20554</v>
      </c>
    </row>
    <row r="8534" spans="1:3" hidden="1" x14ac:dyDescent="0.25">
      <c r="A8534" t="s">
        <v>17547</v>
      </c>
      <c r="C8534" t="s">
        <v>20554</v>
      </c>
    </row>
    <row r="8535" spans="1:3" hidden="1" x14ac:dyDescent="0.25">
      <c r="A8535" t="s">
        <v>17548</v>
      </c>
      <c r="C8535" t="s">
        <v>20554</v>
      </c>
    </row>
    <row r="8536" spans="1:3" hidden="1" x14ac:dyDescent="0.25">
      <c r="A8536" t="s">
        <v>17549</v>
      </c>
      <c r="C8536" t="s">
        <v>20554</v>
      </c>
    </row>
    <row r="8537" spans="1:3" hidden="1" x14ac:dyDescent="0.25">
      <c r="A8537" t="s">
        <v>17550</v>
      </c>
      <c r="C8537" t="s">
        <v>20554</v>
      </c>
    </row>
    <row r="8538" spans="1:3" hidden="1" x14ac:dyDescent="0.25">
      <c r="A8538" t="s">
        <v>17551</v>
      </c>
      <c r="C8538" t="s">
        <v>20554</v>
      </c>
    </row>
    <row r="8539" spans="1:3" hidden="1" x14ac:dyDescent="0.25">
      <c r="A8539" t="s">
        <v>17552</v>
      </c>
      <c r="C8539" t="s">
        <v>20554</v>
      </c>
    </row>
    <row r="8540" spans="1:3" hidden="1" x14ac:dyDescent="0.25">
      <c r="A8540" t="s">
        <v>17553</v>
      </c>
      <c r="C8540" t="s">
        <v>20554</v>
      </c>
    </row>
    <row r="8541" spans="1:3" hidden="1" x14ac:dyDescent="0.25">
      <c r="A8541" t="s">
        <v>17554</v>
      </c>
      <c r="C8541" t="s">
        <v>20554</v>
      </c>
    </row>
    <row r="8542" spans="1:3" hidden="1" x14ac:dyDescent="0.25">
      <c r="A8542" t="s">
        <v>17555</v>
      </c>
      <c r="C8542" t="s">
        <v>20554</v>
      </c>
    </row>
    <row r="8543" spans="1:3" hidden="1" x14ac:dyDescent="0.25">
      <c r="A8543" t="s">
        <v>17556</v>
      </c>
      <c r="C8543" t="s">
        <v>20554</v>
      </c>
    </row>
    <row r="8544" spans="1:3" hidden="1" x14ac:dyDescent="0.25">
      <c r="A8544" t="s">
        <v>17557</v>
      </c>
      <c r="C8544" t="s">
        <v>20554</v>
      </c>
    </row>
    <row r="8545" spans="1:3" hidden="1" x14ac:dyDescent="0.25">
      <c r="A8545" t="s">
        <v>17558</v>
      </c>
      <c r="C8545" t="s">
        <v>20554</v>
      </c>
    </row>
    <row r="8546" spans="1:3" hidden="1" x14ac:dyDescent="0.25">
      <c r="A8546" t="s">
        <v>17559</v>
      </c>
      <c r="C8546" t="s">
        <v>20554</v>
      </c>
    </row>
    <row r="8547" spans="1:3" hidden="1" x14ac:dyDescent="0.25">
      <c r="A8547" t="s">
        <v>17560</v>
      </c>
      <c r="C8547" t="s">
        <v>20554</v>
      </c>
    </row>
    <row r="8548" spans="1:3" hidden="1" x14ac:dyDescent="0.25">
      <c r="A8548" t="s">
        <v>17561</v>
      </c>
      <c r="C8548" t="s">
        <v>20554</v>
      </c>
    </row>
    <row r="8549" spans="1:3" hidden="1" x14ac:dyDescent="0.25">
      <c r="A8549" t="s">
        <v>17562</v>
      </c>
      <c r="C8549" t="s">
        <v>20554</v>
      </c>
    </row>
    <row r="8550" spans="1:3" hidden="1" x14ac:dyDescent="0.25">
      <c r="A8550" t="s">
        <v>17563</v>
      </c>
      <c r="C8550" t="s">
        <v>20554</v>
      </c>
    </row>
    <row r="8551" spans="1:3" hidden="1" x14ac:dyDescent="0.25">
      <c r="A8551" t="s">
        <v>17564</v>
      </c>
      <c r="C8551" t="s">
        <v>20554</v>
      </c>
    </row>
    <row r="8552" spans="1:3" hidden="1" x14ac:dyDescent="0.25">
      <c r="A8552" t="s">
        <v>17565</v>
      </c>
      <c r="C8552" t="s">
        <v>20554</v>
      </c>
    </row>
    <row r="8553" spans="1:3" hidden="1" x14ac:dyDescent="0.25">
      <c r="A8553" t="s">
        <v>17566</v>
      </c>
      <c r="C8553" t="s">
        <v>20554</v>
      </c>
    </row>
    <row r="8554" spans="1:3" hidden="1" x14ac:dyDescent="0.25">
      <c r="A8554" t="s">
        <v>17567</v>
      </c>
      <c r="C8554" t="s">
        <v>20554</v>
      </c>
    </row>
    <row r="8555" spans="1:3" hidden="1" x14ac:dyDescent="0.25">
      <c r="A8555" t="s">
        <v>17568</v>
      </c>
      <c r="C8555" t="s">
        <v>20554</v>
      </c>
    </row>
    <row r="8556" spans="1:3" hidden="1" x14ac:dyDescent="0.25">
      <c r="A8556" t="s">
        <v>17569</v>
      </c>
      <c r="C8556" t="s">
        <v>20554</v>
      </c>
    </row>
    <row r="8557" spans="1:3" hidden="1" x14ac:dyDescent="0.25">
      <c r="A8557" t="s">
        <v>17570</v>
      </c>
      <c r="C8557" t="s">
        <v>20554</v>
      </c>
    </row>
    <row r="8558" spans="1:3" hidden="1" x14ac:dyDescent="0.25">
      <c r="A8558" t="s">
        <v>17571</v>
      </c>
      <c r="C8558" t="s">
        <v>20554</v>
      </c>
    </row>
    <row r="8559" spans="1:3" hidden="1" x14ac:dyDescent="0.25">
      <c r="A8559" t="s">
        <v>17572</v>
      </c>
      <c r="C8559" t="s">
        <v>20554</v>
      </c>
    </row>
    <row r="8560" spans="1:3" hidden="1" x14ac:dyDescent="0.25">
      <c r="A8560" t="s">
        <v>17573</v>
      </c>
      <c r="C8560" t="s">
        <v>20554</v>
      </c>
    </row>
    <row r="8561" spans="1:3" hidden="1" x14ac:dyDescent="0.25">
      <c r="A8561" t="s">
        <v>17574</v>
      </c>
      <c r="C8561" t="s">
        <v>20554</v>
      </c>
    </row>
    <row r="8562" spans="1:3" hidden="1" x14ac:dyDescent="0.25">
      <c r="A8562" t="s">
        <v>17575</v>
      </c>
      <c r="C8562" t="s">
        <v>20554</v>
      </c>
    </row>
    <row r="8563" spans="1:3" hidden="1" x14ac:dyDescent="0.25">
      <c r="A8563" t="s">
        <v>17576</v>
      </c>
      <c r="C8563" t="s">
        <v>20554</v>
      </c>
    </row>
    <row r="8564" spans="1:3" hidden="1" x14ac:dyDescent="0.25">
      <c r="A8564" t="s">
        <v>17577</v>
      </c>
      <c r="C8564" t="s">
        <v>20554</v>
      </c>
    </row>
    <row r="8565" spans="1:3" hidden="1" x14ac:dyDescent="0.25">
      <c r="A8565" t="s">
        <v>17578</v>
      </c>
      <c r="C8565" t="s">
        <v>20554</v>
      </c>
    </row>
    <row r="8566" spans="1:3" hidden="1" x14ac:dyDescent="0.25">
      <c r="A8566" t="s">
        <v>17579</v>
      </c>
      <c r="C8566" t="s">
        <v>20554</v>
      </c>
    </row>
    <row r="8567" spans="1:3" hidden="1" x14ac:dyDescent="0.25">
      <c r="A8567" t="s">
        <v>17580</v>
      </c>
      <c r="C8567" t="s">
        <v>20554</v>
      </c>
    </row>
    <row r="8568" spans="1:3" hidden="1" x14ac:dyDescent="0.25">
      <c r="A8568" t="s">
        <v>17581</v>
      </c>
      <c r="C8568" t="s">
        <v>20554</v>
      </c>
    </row>
    <row r="8569" spans="1:3" hidden="1" x14ac:dyDescent="0.25">
      <c r="A8569" t="s">
        <v>17582</v>
      </c>
      <c r="C8569" t="s">
        <v>20554</v>
      </c>
    </row>
    <row r="8570" spans="1:3" hidden="1" x14ac:dyDescent="0.25">
      <c r="A8570" t="s">
        <v>17583</v>
      </c>
      <c r="C8570" t="s">
        <v>20554</v>
      </c>
    </row>
    <row r="8571" spans="1:3" hidden="1" x14ac:dyDescent="0.25">
      <c r="A8571" t="s">
        <v>17584</v>
      </c>
      <c r="C8571" t="s">
        <v>20554</v>
      </c>
    </row>
    <row r="8572" spans="1:3" hidden="1" x14ac:dyDescent="0.25">
      <c r="A8572" t="s">
        <v>17585</v>
      </c>
      <c r="C8572" t="s">
        <v>20554</v>
      </c>
    </row>
    <row r="8573" spans="1:3" hidden="1" x14ac:dyDescent="0.25">
      <c r="A8573" t="s">
        <v>17586</v>
      </c>
      <c r="C8573" t="s">
        <v>20554</v>
      </c>
    </row>
    <row r="8574" spans="1:3" hidden="1" x14ac:dyDescent="0.25">
      <c r="A8574" t="s">
        <v>17587</v>
      </c>
      <c r="C8574" t="s">
        <v>20554</v>
      </c>
    </row>
    <row r="8575" spans="1:3" hidden="1" x14ac:dyDescent="0.25">
      <c r="A8575" t="s">
        <v>17588</v>
      </c>
      <c r="C8575" t="s">
        <v>20554</v>
      </c>
    </row>
    <row r="8576" spans="1:3" hidden="1" x14ac:dyDescent="0.25">
      <c r="A8576" t="s">
        <v>17589</v>
      </c>
      <c r="C8576" t="s">
        <v>20554</v>
      </c>
    </row>
    <row r="8577" spans="1:3" hidden="1" x14ac:dyDescent="0.25">
      <c r="A8577" t="s">
        <v>17590</v>
      </c>
      <c r="C8577" t="s">
        <v>20554</v>
      </c>
    </row>
    <row r="8578" spans="1:3" hidden="1" x14ac:dyDescent="0.25">
      <c r="A8578" t="s">
        <v>17591</v>
      </c>
      <c r="C8578" t="s">
        <v>20554</v>
      </c>
    </row>
    <row r="8579" spans="1:3" hidden="1" x14ac:dyDescent="0.25">
      <c r="A8579" t="s">
        <v>17592</v>
      </c>
      <c r="C8579" t="s">
        <v>20554</v>
      </c>
    </row>
    <row r="8580" spans="1:3" hidden="1" x14ac:dyDescent="0.25">
      <c r="A8580" t="s">
        <v>17593</v>
      </c>
      <c r="C8580" t="s">
        <v>20554</v>
      </c>
    </row>
    <row r="8581" spans="1:3" hidden="1" x14ac:dyDescent="0.25">
      <c r="A8581" t="s">
        <v>17594</v>
      </c>
      <c r="C8581" t="s">
        <v>20559</v>
      </c>
    </row>
    <row r="8582" spans="1:3" hidden="1" x14ac:dyDescent="0.25">
      <c r="A8582" t="s">
        <v>17595</v>
      </c>
      <c r="C8582" t="s">
        <v>20554</v>
      </c>
    </row>
    <row r="8583" spans="1:3" hidden="1" x14ac:dyDescent="0.25">
      <c r="A8583" t="s">
        <v>17596</v>
      </c>
      <c r="C8583" t="s">
        <v>20554</v>
      </c>
    </row>
    <row r="8584" spans="1:3" hidden="1" x14ac:dyDescent="0.25">
      <c r="A8584" t="s">
        <v>17597</v>
      </c>
      <c r="C8584" t="s">
        <v>20554</v>
      </c>
    </row>
    <row r="8585" spans="1:3" hidden="1" x14ac:dyDescent="0.25">
      <c r="A8585" t="s">
        <v>17598</v>
      </c>
      <c r="C8585" t="s">
        <v>20554</v>
      </c>
    </row>
    <row r="8586" spans="1:3" hidden="1" x14ac:dyDescent="0.25">
      <c r="A8586" t="s">
        <v>17599</v>
      </c>
      <c r="C8586" t="s">
        <v>20554</v>
      </c>
    </row>
    <row r="8587" spans="1:3" hidden="1" x14ac:dyDescent="0.25">
      <c r="A8587" t="s">
        <v>17600</v>
      </c>
      <c r="C8587" t="s">
        <v>20554</v>
      </c>
    </row>
    <row r="8588" spans="1:3" hidden="1" x14ac:dyDescent="0.25">
      <c r="A8588" t="s">
        <v>17601</v>
      </c>
      <c r="C8588" t="s">
        <v>20554</v>
      </c>
    </row>
    <row r="8589" spans="1:3" hidden="1" x14ac:dyDescent="0.25">
      <c r="A8589" t="s">
        <v>17602</v>
      </c>
      <c r="C8589" t="s">
        <v>20554</v>
      </c>
    </row>
    <row r="8590" spans="1:3" hidden="1" x14ac:dyDescent="0.25">
      <c r="A8590" t="s">
        <v>17603</v>
      </c>
      <c r="C8590" t="s">
        <v>20554</v>
      </c>
    </row>
    <row r="8591" spans="1:3" hidden="1" x14ac:dyDescent="0.25">
      <c r="A8591" t="s">
        <v>17604</v>
      </c>
      <c r="C8591" t="s">
        <v>20554</v>
      </c>
    </row>
    <row r="8592" spans="1:3" hidden="1" x14ac:dyDescent="0.25">
      <c r="A8592" t="s">
        <v>17605</v>
      </c>
      <c r="C8592" t="s">
        <v>20554</v>
      </c>
    </row>
    <row r="8593" spans="1:3" hidden="1" x14ac:dyDescent="0.25">
      <c r="A8593" t="s">
        <v>17606</v>
      </c>
      <c r="C8593" t="s">
        <v>20554</v>
      </c>
    </row>
    <row r="8594" spans="1:3" hidden="1" x14ac:dyDescent="0.25">
      <c r="A8594" t="s">
        <v>17607</v>
      </c>
      <c r="C8594" t="s">
        <v>20554</v>
      </c>
    </row>
    <row r="8595" spans="1:3" hidden="1" x14ac:dyDescent="0.25">
      <c r="A8595" t="s">
        <v>17608</v>
      </c>
      <c r="C8595" t="s">
        <v>20554</v>
      </c>
    </row>
    <row r="8596" spans="1:3" hidden="1" x14ac:dyDescent="0.25">
      <c r="A8596" t="s">
        <v>17609</v>
      </c>
      <c r="C8596" t="s">
        <v>20554</v>
      </c>
    </row>
    <row r="8597" spans="1:3" x14ac:dyDescent="0.25">
      <c r="A8597" t="s">
        <v>17610</v>
      </c>
      <c r="C8597" t="s">
        <v>20554</v>
      </c>
    </row>
    <row r="8598" spans="1:3" hidden="1" x14ac:dyDescent="0.25">
      <c r="A8598" t="s">
        <v>17611</v>
      </c>
      <c r="C8598" t="s">
        <v>20554</v>
      </c>
    </row>
    <row r="8599" spans="1:3" hidden="1" x14ac:dyDescent="0.25">
      <c r="A8599" t="s">
        <v>17612</v>
      </c>
      <c r="C8599" t="s">
        <v>20554</v>
      </c>
    </row>
    <row r="8600" spans="1:3" hidden="1" x14ac:dyDescent="0.25">
      <c r="A8600" t="s">
        <v>17613</v>
      </c>
      <c r="C8600" t="s">
        <v>20554</v>
      </c>
    </row>
    <row r="8601" spans="1:3" hidden="1" x14ac:dyDescent="0.25">
      <c r="A8601" t="s">
        <v>17614</v>
      </c>
      <c r="C8601" t="s">
        <v>20554</v>
      </c>
    </row>
    <row r="8602" spans="1:3" hidden="1" x14ac:dyDescent="0.25">
      <c r="A8602" t="s">
        <v>17615</v>
      </c>
      <c r="C8602" t="s">
        <v>20554</v>
      </c>
    </row>
    <row r="8603" spans="1:3" hidden="1" x14ac:dyDescent="0.25">
      <c r="A8603" t="s">
        <v>17616</v>
      </c>
      <c r="C8603" t="s">
        <v>20554</v>
      </c>
    </row>
    <row r="8604" spans="1:3" hidden="1" x14ac:dyDescent="0.25">
      <c r="A8604" t="s">
        <v>17617</v>
      </c>
      <c r="C8604" t="s">
        <v>20554</v>
      </c>
    </row>
    <row r="8605" spans="1:3" hidden="1" x14ac:dyDescent="0.25">
      <c r="A8605" t="s">
        <v>17618</v>
      </c>
      <c r="C8605" t="s">
        <v>20554</v>
      </c>
    </row>
    <row r="8606" spans="1:3" hidden="1" x14ac:dyDescent="0.25">
      <c r="A8606" t="s">
        <v>17619</v>
      </c>
      <c r="C8606" t="s">
        <v>20554</v>
      </c>
    </row>
    <row r="8607" spans="1:3" hidden="1" x14ac:dyDescent="0.25">
      <c r="A8607" t="s">
        <v>17620</v>
      </c>
      <c r="C8607" t="s">
        <v>20554</v>
      </c>
    </row>
    <row r="8608" spans="1:3" hidden="1" x14ac:dyDescent="0.25">
      <c r="A8608" t="s">
        <v>17621</v>
      </c>
      <c r="C8608" t="s">
        <v>20554</v>
      </c>
    </row>
    <row r="8609" spans="1:3" hidden="1" x14ac:dyDescent="0.25">
      <c r="A8609" t="s">
        <v>17622</v>
      </c>
      <c r="C8609" t="s">
        <v>20554</v>
      </c>
    </row>
    <row r="8610" spans="1:3" hidden="1" x14ac:dyDescent="0.25">
      <c r="A8610" t="s">
        <v>17623</v>
      </c>
      <c r="C8610" t="s">
        <v>20554</v>
      </c>
    </row>
    <row r="8611" spans="1:3" hidden="1" x14ac:dyDescent="0.25">
      <c r="A8611" t="s">
        <v>17624</v>
      </c>
      <c r="C8611" t="s">
        <v>20554</v>
      </c>
    </row>
    <row r="8612" spans="1:3" hidden="1" x14ac:dyDescent="0.25">
      <c r="A8612" t="s">
        <v>17625</v>
      </c>
      <c r="C8612" t="s">
        <v>20554</v>
      </c>
    </row>
    <row r="8613" spans="1:3" hidden="1" x14ac:dyDescent="0.25">
      <c r="A8613" t="s">
        <v>17626</v>
      </c>
      <c r="C8613" t="s">
        <v>20554</v>
      </c>
    </row>
    <row r="8614" spans="1:3" hidden="1" x14ac:dyDescent="0.25">
      <c r="A8614" t="s">
        <v>17627</v>
      </c>
      <c r="C8614" t="s">
        <v>20554</v>
      </c>
    </row>
    <row r="8615" spans="1:3" hidden="1" x14ac:dyDescent="0.25">
      <c r="A8615" t="s">
        <v>17628</v>
      </c>
      <c r="C8615" t="s">
        <v>20554</v>
      </c>
    </row>
    <row r="8616" spans="1:3" hidden="1" x14ac:dyDescent="0.25">
      <c r="A8616" t="s">
        <v>17629</v>
      </c>
      <c r="C8616" t="s">
        <v>20554</v>
      </c>
    </row>
    <row r="8617" spans="1:3" hidden="1" x14ac:dyDescent="0.25">
      <c r="A8617" t="s">
        <v>17630</v>
      </c>
      <c r="C8617" t="s">
        <v>20554</v>
      </c>
    </row>
    <row r="8618" spans="1:3" hidden="1" x14ac:dyDescent="0.25">
      <c r="A8618" t="s">
        <v>17631</v>
      </c>
      <c r="C8618" t="s">
        <v>20554</v>
      </c>
    </row>
    <row r="8619" spans="1:3" hidden="1" x14ac:dyDescent="0.25">
      <c r="A8619" t="s">
        <v>17632</v>
      </c>
      <c r="C8619" t="s">
        <v>20554</v>
      </c>
    </row>
    <row r="8620" spans="1:3" hidden="1" x14ac:dyDescent="0.25">
      <c r="A8620" t="s">
        <v>17633</v>
      </c>
      <c r="C8620" t="s">
        <v>20554</v>
      </c>
    </row>
    <row r="8621" spans="1:3" hidden="1" x14ac:dyDescent="0.25">
      <c r="A8621" t="s">
        <v>17634</v>
      </c>
      <c r="C8621" t="s">
        <v>20554</v>
      </c>
    </row>
    <row r="8622" spans="1:3" hidden="1" x14ac:dyDescent="0.25">
      <c r="A8622" t="s">
        <v>17635</v>
      </c>
      <c r="C8622" t="s">
        <v>20554</v>
      </c>
    </row>
    <row r="8623" spans="1:3" hidden="1" x14ac:dyDescent="0.25">
      <c r="A8623" t="s">
        <v>17636</v>
      </c>
      <c r="C8623" t="s">
        <v>20554</v>
      </c>
    </row>
    <row r="8624" spans="1:3" hidden="1" x14ac:dyDescent="0.25">
      <c r="A8624" t="s">
        <v>17637</v>
      </c>
      <c r="C8624" t="s">
        <v>20554</v>
      </c>
    </row>
    <row r="8625" spans="1:3" hidden="1" x14ac:dyDescent="0.25">
      <c r="A8625" t="s">
        <v>17638</v>
      </c>
      <c r="C8625" t="s">
        <v>20554</v>
      </c>
    </row>
    <row r="8626" spans="1:3" hidden="1" x14ac:dyDescent="0.25">
      <c r="A8626" t="s">
        <v>17639</v>
      </c>
      <c r="C8626" t="s">
        <v>20554</v>
      </c>
    </row>
    <row r="8627" spans="1:3" hidden="1" x14ac:dyDescent="0.25">
      <c r="A8627" t="s">
        <v>17640</v>
      </c>
      <c r="C8627" t="s">
        <v>20554</v>
      </c>
    </row>
    <row r="8628" spans="1:3" hidden="1" x14ac:dyDescent="0.25">
      <c r="A8628" t="s">
        <v>17641</v>
      </c>
      <c r="C8628" t="s">
        <v>20554</v>
      </c>
    </row>
    <row r="8629" spans="1:3" hidden="1" x14ac:dyDescent="0.25">
      <c r="A8629" t="s">
        <v>17642</v>
      </c>
      <c r="C8629" t="s">
        <v>20554</v>
      </c>
    </row>
    <row r="8630" spans="1:3" hidden="1" x14ac:dyDescent="0.25">
      <c r="A8630" t="s">
        <v>17643</v>
      </c>
      <c r="C8630" t="s">
        <v>20554</v>
      </c>
    </row>
    <row r="8631" spans="1:3" hidden="1" x14ac:dyDescent="0.25">
      <c r="A8631" t="s">
        <v>17644</v>
      </c>
      <c r="C8631" t="s">
        <v>20554</v>
      </c>
    </row>
    <row r="8632" spans="1:3" hidden="1" x14ac:dyDescent="0.25">
      <c r="A8632" t="s">
        <v>17645</v>
      </c>
      <c r="C8632" t="s">
        <v>20554</v>
      </c>
    </row>
    <row r="8633" spans="1:3" hidden="1" x14ac:dyDescent="0.25">
      <c r="A8633" t="s">
        <v>17646</v>
      </c>
      <c r="C8633" t="s">
        <v>20559</v>
      </c>
    </row>
    <row r="8634" spans="1:3" hidden="1" x14ac:dyDescent="0.25">
      <c r="A8634" t="s">
        <v>17647</v>
      </c>
      <c r="C8634" t="s">
        <v>20554</v>
      </c>
    </row>
    <row r="8635" spans="1:3" x14ac:dyDescent="0.25">
      <c r="A8635" t="s">
        <v>17648</v>
      </c>
      <c r="C8635" t="s">
        <v>20554</v>
      </c>
    </row>
    <row r="8636" spans="1:3" hidden="1" x14ac:dyDescent="0.25">
      <c r="A8636" t="s">
        <v>17649</v>
      </c>
      <c r="C8636" t="s">
        <v>20554</v>
      </c>
    </row>
    <row r="8637" spans="1:3" hidden="1" x14ac:dyDescent="0.25">
      <c r="A8637" t="s">
        <v>17650</v>
      </c>
      <c r="C8637" t="s">
        <v>20554</v>
      </c>
    </row>
    <row r="8638" spans="1:3" hidden="1" x14ac:dyDescent="0.25">
      <c r="A8638" t="s">
        <v>17651</v>
      </c>
      <c r="C8638" t="s">
        <v>20554</v>
      </c>
    </row>
    <row r="8639" spans="1:3" hidden="1" x14ac:dyDescent="0.25">
      <c r="A8639" t="s">
        <v>17652</v>
      </c>
      <c r="C8639" t="s">
        <v>20554</v>
      </c>
    </row>
    <row r="8640" spans="1:3" hidden="1" x14ac:dyDescent="0.25">
      <c r="A8640" t="s">
        <v>17653</v>
      </c>
      <c r="C8640" t="s">
        <v>20554</v>
      </c>
    </row>
    <row r="8641" spans="1:3" hidden="1" x14ac:dyDescent="0.25">
      <c r="A8641" t="s">
        <v>17654</v>
      </c>
      <c r="C8641" t="s">
        <v>20554</v>
      </c>
    </row>
    <row r="8642" spans="1:3" hidden="1" x14ac:dyDescent="0.25">
      <c r="A8642" t="s">
        <v>17655</v>
      </c>
      <c r="C8642" t="s">
        <v>20554</v>
      </c>
    </row>
    <row r="8643" spans="1:3" hidden="1" x14ac:dyDescent="0.25">
      <c r="A8643" t="s">
        <v>17656</v>
      </c>
      <c r="C8643" t="s">
        <v>20554</v>
      </c>
    </row>
    <row r="8644" spans="1:3" hidden="1" x14ac:dyDescent="0.25">
      <c r="A8644" t="s">
        <v>17657</v>
      </c>
      <c r="C8644" t="s">
        <v>20554</v>
      </c>
    </row>
    <row r="8645" spans="1:3" hidden="1" x14ac:dyDescent="0.25">
      <c r="A8645" t="s">
        <v>17658</v>
      </c>
      <c r="C8645" t="s">
        <v>20554</v>
      </c>
    </row>
    <row r="8646" spans="1:3" hidden="1" x14ac:dyDescent="0.25">
      <c r="A8646" t="s">
        <v>17659</v>
      </c>
      <c r="C8646" t="s">
        <v>20551</v>
      </c>
    </row>
    <row r="8647" spans="1:3" hidden="1" x14ac:dyDescent="0.25">
      <c r="A8647" t="s">
        <v>17660</v>
      </c>
      <c r="C8647" t="s">
        <v>20552</v>
      </c>
    </row>
    <row r="8648" spans="1:3" hidden="1" x14ac:dyDescent="0.25">
      <c r="A8648" t="s">
        <v>17661</v>
      </c>
      <c r="C8648" t="s">
        <v>20554</v>
      </c>
    </row>
    <row r="8649" spans="1:3" hidden="1" x14ac:dyDescent="0.25">
      <c r="A8649" t="s">
        <v>17662</v>
      </c>
      <c r="C8649" t="s">
        <v>20554</v>
      </c>
    </row>
    <row r="8650" spans="1:3" hidden="1" x14ac:dyDescent="0.25">
      <c r="A8650" t="s">
        <v>17663</v>
      </c>
      <c r="C8650" t="s">
        <v>20554</v>
      </c>
    </row>
    <row r="8651" spans="1:3" hidden="1" x14ac:dyDescent="0.25">
      <c r="A8651" t="s">
        <v>17664</v>
      </c>
      <c r="C8651" t="s">
        <v>20554</v>
      </c>
    </row>
    <row r="8652" spans="1:3" hidden="1" x14ac:dyDescent="0.25">
      <c r="A8652" t="s">
        <v>17665</v>
      </c>
      <c r="C8652" t="s">
        <v>20554</v>
      </c>
    </row>
    <row r="8653" spans="1:3" hidden="1" x14ac:dyDescent="0.25">
      <c r="A8653" t="s">
        <v>17666</v>
      </c>
      <c r="C8653" t="s">
        <v>20554</v>
      </c>
    </row>
    <row r="8654" spans="1:3" hidden="1" x14ac:dyDescent="0.25">
      <c r="A8654" t="s">
        <v>17667</v>
      </c>
      <c r="C8654" t="s">
        <v>20554</v>
      </c>
    </row>
    <row r="8655" spans="1:3" hidden="1" x14ac:dyDescent="0.25">
      <c r="A8655" t="s">
        <v>17668</v>
      </c>
      <c r="C8655" t="s">
        <v>20554</v>
      </c>
    </row>
    <row r="8656" spans="1:3" hidden="1" x14ac:dyDescent="0.25">
      <c r="A8656" t="s">
        <v>17669</v>
      </c>
      <c r="C8656" t="s">
        <v>20554</v>
      </c>
    </row>
    <row r="8657" spans="1:3" hidden="1" x14ac:dyDescent="0.25">
      <c r="A8657" t="s">
        <v>17670</v>
      </c>
      <c r="C8657" t="s">
        <v>20554</v>
      </c>
    </row>
    <row r="8658" spans="1:3" hidden="1" x14ac:dyDescent="0.25">
      <c r="A8658" t="s">
        <v>17671</v>
      </c>
      <c r="C8658" t="s">
        <v>20554</v>
      </c>
    </row>
    <row r="8659" spans="1:3" hidden="1" x14ac:dyDescent="0.25">
      <c r="A8659" t="s">
        <v>17672</v>
      </c>
      <c r="C8659" t="s">
        <v>20554</v>
      </c>
    </row>
    <row r="8660" spans="1:3" hidden="1" x14ac:dyDescent="0.25">
      <c r="A8660" t="s">
        <v>17673</v>
      </c>
      <c r="C8660" t="s">
        <v>20554</v>
      </c>
    </row>
    <row r="8661" spans="1:3" hidden="1" x14ac:dyDescent="0.25">
      <c r="A8661" t="s">
        <v>17674</v>
      </c>
      <c r="C8661" t="s">
        <v>20554</v>
      </c>
    </row>
    <row r="8662" spans="1:3" hidden="1" x14ac:dyDescent="0.25">
      <c r="A8662" t="s">
        <v>17675</v>
      </c>
      <c r="C8662" t="s">
        <v>20554</v>
      </c>
    </row>
    <row r="8663" spans="1:3" hidden="1" x14ac:dyDescent="0.25">
      <c r="A8663" t="s">
        <v>17676</v>
      </c>
      <c r="C8663" t="s">
        <v>20554</v>
      </c>
    </row>
    <row r="8664" spans="1:3" hidden="1" x14ac:dyDescent="0.25">
      <c r="A8664" t="s">
        <v>17677</v>
      </c>
      <c r="C8664" t="s">
        <v>20554</v>
      </c>
    </row>
    <row r="8665" spans="1:3" hidden="1" x14ac:dyDescent="0.25">
      <c r="A8665" t="s">
        <v>17678</v>
      </c>
      <c r="C8665" t="s">
        <v>20554</v>
      </c>
    </row>
    <row r="8666" spans="1:3" hidden="1" x14ac:dyDescent="0.25">
      <c r="A8666" t="s">
        <v>17679</v>
      </c>
      <c r="C8666" t="s">
        <v>20554</v>
      </c>
    </row>
    <row r="8667" spans="1:3" x14ac:dyDescent="0.25">
      <c r="A8667" t="s">
        <v>17680</v>
      </c>
      <c r="C8667" t="s">
        <v>20554</v>
      </c>
    </row>
    <row r="8668" spans="1:3" hidden="1" x14ac:dyDescent="0.25">
      <c r="A8668" t="s">
        <v>17681</v>
      </c>
      <c r="C8668" t="s">
        <v>20554</v>
      </c>
    </row>
    <row r="8669" spans="1:3" hidden="1" x14ac:dyDescent="0.25">
      <c r="A8669" t="s">
        <v>17682</v>
      </c>
      <c r="C8669" t="s">
        <v>20554</v>
      </c>
    </row>
    <row r="8670" spans="1:3" hidden="1" x14ac:dyDescent="0.25">
      <c r="A8670" t="s">
        <v>17683</v>
      </c>
      <c r="C8670" t="s">
        <v>20554</v>
      </c>
    </row>
    <row r="8671" spans="1:3" hidden="1" x14ac:dyDescent="0.25">
      <c r="A8671" t="s">
        <v>17684</v>
      </c>
      <c r="C8671" t="s">
        <v>20554</v>
      </c>
    </row>
    <row r="8672" spans="1:3" hidden="1" x14ac:dyDescent="0.25">
      <c r="A8672" t="s">
        <v>17685</v>
      </c>
      <c r="C8672" t="s">
        <v>20554</v>
      </c>
    </row>
    <row r="8673" spans="1:3" hidden="1" x14ac:dyDescent="0.25">
      <c r="A8673" t="s">
        <v>17686</v>
      </c>
      <c r="C8673" t="s">
        <v>20554</v>
      </c>
    </row>
    <row r="8674" spans="1:3" hidden="1" x14ac:dyDescent="0.25">
      <c r="A8674" t="s">
        <v>17687</v>
      </c>
      <c r="C8674" t="s">
        <v>20554</v>
      </c>
    </row>
    <row r="8675" spans="1:3" hidden="1" x14ac:dyDescent="0.25">
      <c r="A8675" t="s">
        <v>17688</v>
      </c>
      <c r="C8675" t="s">
        <v>20554</v>
      </c>
    </row>
    <row r="8676" spans="1:3" hidden="1" x14ac:dyDescent="0.25">
      <c r="A8676" t="s">
        <v>17689</v>
      </c>
      <c r="C8676" t="s">
        <v>20554</v>
      </c>
    </row>
    <row r="8677" spans="1:3" hidden="1" x14ac:dyDescent="0.25">
      <c r="A8677" t="s">
        <v>17690</v>
      </c>
      <c r="C8677" t="s">
        <v>20554</v>
      </c>
    </row>
    <row r="8678" spans="1:3" hidden="1" x14ac:dyDescent="0.25">
      <c r="A8678" t="s">
        <v>17691</v>
      </c>
      <c r="C8678" t="s">
        <v>20554</v>
      </c>
    </row>
    <row r="8679" spans="1:3" x14ac:dyDescent="0.25">
      <c r="A8679" t="s">
        <v>17692</v>
      </c>
      <c r="C8679" t="s">
        <v>20554</v>
      </c>
    </row>
    <row r="8680" spans="1:3" hidden="1" x14ac:dyDescent="0.25">
      <c r="A8680" t="s">
        <v>17693</v>
      </c>
      <c r="C8680" t="s">
        <v>20554</v>
      </c>
    </row>
    <row r="8681" spans="1:3" hidden="1" x14ac:dyDescent="0.25">
      <c r="A8681" t="s">
        <v>17694</v>
      </c>
      <c r="C8681" t="s">
        <v>20554</v>
      </c>
    </row>
    <row r="8682" spans="1:3" hidden="1" x14ac:dyDescent="0.25">
      <c r="A8682" t="s">
        <v>17695</v>
      </c>
      <c r="C8682" t="s">
        <v>20554</v>
      </c>
    </row>
    <row r="8683" spans="1:3" hidden="1" x14ac:dyDescent="0.25">
      <c r="A8683" t="s">
        <v>17696</v>
      </c>
      <c r="C8683" t="s">
        <v>20554</v>
      </c>
    </row>
    <row r="8684" spans="1:3" hidden="1" x14ac:dyDescent="0.25">
      <c r="A8684" t="s">
        <v>17697</v>
      </c>
      <c r="C8684" t="s">
        <v>20554</v>
      </c>
    </row>
    <row r="8685" spans="1:3" hidden="1" x14ac:dyDescent="0.25">
      <c r="A8685" t="s">
        <v>17698</v>
      </c>
      <c r="C8685" t="s">
        <v>20554</v>
      </c>
    </row>
    <row r="8686" spans="1:3" hidden="1" x14ac:dyDescent="0.25">
      <c r="A8686" t="s">
        <v>17699</v>
      </c>
      <c r="C8686" t="s">
        <v>20554</v>
      </c>
    </row>
    <row r="8687" spans="1:3" hidden="1" x14ac:dyDescent="0.25">
      <c r="A8687" t="s">
        <v>17700</v>
      </c>
      <c r="C8687" t="s">
        <v>20554</v>
      </c>
    </row>
    <row r="8688" spans="1:3" hidden="1" x14ac:dyDescent="0.25">
      <c r="A8688" t="s">
        <v>17701</v>
      </c>
      <c r="C8688" t="s">
        <v>20554</v>
      </c>
    </row>
    <row r="8689" spans="1:3" hidden="1" x14ac:dyDescent="0.25">
      <c r="A8689" t="s">
        <v>17702</v>
      </c>
      <c r="C8689" t="s">
        <v>20554</v>
      </c>
    </row>
    <row r="8690" spans="1:3" hidden="1" x14ac:dyDescent="0.25">
      <c r="A8690" t="s">
        <v>17703</v>
      </c>
      <c r="C8690" t="s">
        <v>20554</v>
      </c>
    </row>
    <row r="8691" spans="1:3" hidden="1" x14ac:dyDescent="0.25">
      <c r="A8691" t="s">
        <v>17704</v>
      </c>
      <c r="C8691" t="s">
        <v>20554</v>
      </c>
    </row>
    <row r="8692" spans="1:3" hidden="1" x14ac:dyDescent="0.25">
      <c r="A8692" t="s">
        <v>17705</v>
      </c>
      <c r="C8692" t="s">
        <v>20554</v>
      </c>
    </row>
    <row r="8693" spans="1:3" hidden="1" x14ac:dyDescent="0.25">
      <c r="A8693" t="s">
        <v>17706</v>
      </c>
      <c r="C8693" t="s">
        <v>20554</v>
      </c>
    </row>
    <row r="8694" spans="1:3" hidden="1" x14ac:dyDescent="0.25">
      <c r="A8694" t="s">
        <v>17707</v>
      </c>
      <c r="C8694" t="s">
        <v>20554</v>
      </c>
    </row>
    <row r="8695" spans="1:3" hidden="1" x14ac:dyDescent="0.25">
      <c r="A8695" t="s">
        <v>17708</v>
      </c>
      <c r="C8695" t="s">
        <v>20554</v>
      </c>
    </row>
    <row r="8696" spans="1:3" hidden="1" x14ac:dyDescent="0.25">
      <c r="A8696" t="s">
        <v>17709</v>
      </c>
      <c r="C8696" t="s">
        <v>20554</v>
      </c>
    </row>
    <row r="8697" spans="1:3" hidden="1" x14ac:dyDescent="0.25">
      <c r="A8697" t="s">
        <v>17710</v>
      </c>
      <c r="C8697" t="s">
        <v>20554</v>
      </c>
    </row>
    <row r="8698" spans="1:3" hidden="1" x14ac:dyDescent="0.25">
      <c r="A8698" t="s">
        <v>17711</v>
      </c>
      <c r="C8698" t="s">
        <v>20554</v>
      </c>
    </row>
    <row r="8699" spans="1:3" hidden="1" x14ac:dyDescent="0.25">
      <c r="A8699" t="s">
        <v>17712</v>
      </c>
      <c r="C8699" t="s">
        <v>20554</v>
      </c>
    </row>
    <row r="8700" spans="1:3" hidden="1" x14ac:dyDescent="0.25">
      <c r="A8700" t="s">
        <v>17713</v>
      </c>
      <c r="C8700" t="s">
        <v>20554</v>
      </c>
    </row>
    <row r="8701" spans="1:3" hidden="1" x14ac:dyDescent="0.25">
      <c r="A8701" t="s">
        <v>17714</v>
      </c>
      <c r="C8701" t="s">
        <v>20554</v>
      </c>
    </row>
    <row r="8702" spans="1:3" hidden="1" x14ac:dyDescent="0.25">
      <c r="A8702" t="s">
        <v>17715</v>
      </c>
      <c r="C8702" t="s">
        <v>20552</v>
      </c>
    </row>
    <row r="8703" spans="1:3" hidden="1" x14ac:dyDescent="0.25">
      <c r="A8703" t="s">
        <v>17716</v>
      </c>
      <c r="C8703" t="s">
        <v>20554</v>
      </c>
    </row>
    <row r="8704" spans="1:3" hidden="1" x14ac:dyDescent="0.25">
      <c r="A8704" t="s">
        <v>17717</v>
      </c>
      <c r="C8704" t="s">
        <v>20554</v>
      </c>
    </row>
    <row r="8705" spans="1:3" x14ac:dyDescent="0.25">
      <c r="A8705" t="s">
        <v>17718</v>
      </c>
      <c r="C8705" t="s">
        <v>20554</v>
      </c>
    </row>
    <row r="8706" spans="1:3" hidden="1" x14ac:dyDescent="0.25">
      <c r="A8706" t="s">
        <v>17719</v>
      </c>
      <c r="C8706" t="s">
        <v>20554</v>
      </c>
    </row>
    <row r="8707" spans="1:3" hidden="1" x14ac:dyDescent="0.25">
      <c r="A8707" t="s">
        <v>17720</v>
      </c>
      <c r="C8707" t="s">
        <v>20554</v>
      </c>
    </row>
    <row r="8708" spans="1:3" hidden="1" x14ac:dyDescent="0.25">
      <c r="A8708" t="s">
        <v>17721</v>
      </c>
      <c r="C8708" t="s">
        <v>20554</v>
      </c>
    </row>
    <row r="8709" spans="1:3" x14ac:dyDescent="0.25">
      <c r="A8709" t="s">
        <v>17722</v>
      </c>
      <c r="C8709" t="s">
        <v>20554</v>
      </c>
    </row>
    <row r="8710" spans="1:3" hidden="1" x14ac:dyDescent="0.25">
      <c r="A8710" t="s">
        <v>17723</v>
      </c>
      <c r="C8710" t="s">
        <v>20554</v>
      </c>
    </row>
    <row r="8711" spans="1:3" hidden="1" x14ac:dyDescent="0.25">
      <c r="A8711" t="s">
        <v>17724</v>
      </c>
      <c r="C8711" t="s">
        <v>20554</v>
      </c>
    </row>
    <row r="8712" spans="1:3" hidden="1" x14ac:dyDescent="0.25">
      <c r="A8712" t="s">
        <v>17725</v>
      </c>
      <c r="C8712" t="s">
        <v>20554</v>
      </c>
    </row>
    <row r="8713" spans="1:3" hidden="1" x14ac:dyDescent="0.25">
      <c r="A8713" t="s">
        <v>17726</v>
      </c>
      <c r="C8713" t="s">
        <v>20554</v>
      </c>
    </row>
    <row r="8714" spans="1:3" hidden="1" x14ac:dyDescent="0.25">
      <c r="A8714" t="s">
        <v>17727</v>
      </c>
      <c r="C8714" t="s">
        <v>20554</v>
      </c>
    </row>
    <row r="8715" spans="1:3" hidden="1" x14ac:dyDescent="0.25">
      <c r="A8715" t="s">
        <v>17728</v>
      </c>
      <c r="C8715" t="s">
        <v>20554</v>
      </c>
    </row>
    <row r="8716" spans="1:3" hidden="1" x14ac:dyDescent="0.25">
      <c r="A8716" t="s">
        <v>17729</v>
      </c>
      <c r="C8716" t="s">
        <v>20554</v>
      </c>
    </row>
    <row r="8717" spans="1:3" hidden="1" x14ac:dyDescent="0.25">
      <c r="A8717" t="s">
        <v>17730</v>
      </c>
      <c r="C8717" t="s">
        <v>20554</v>
      </c>
    </row>
    <row r="8718" spans="1:3" hidden="1" x14ac:dyDescent="0.25">
      <c r="A8718" t="s">
        <v>17731</v>
      </c>
      <c r="C8718" t="s">
        <v>20554</v>
      </c>
    </row>
    <row r="8719" spans="1:3" hidden="1" x14ac:dyDescent="0.25">
      <c r="A8719" t="s">
        <v>17732</v>
      </c>
      <c r="C8719" t="s">
        <v>20554</v>
      </c>
    </row>
    <row r="8720" spans="1:3" hidden="1" x14ac:dyDescent="0.25">
      <c r="A8720" t="s">
        <v>17733</v>
      </c>
      <c r="C8720" t="s">
        <v>20554</v>
      </c>
    </row>
    <row r="8721" spans="1:3" hidden="1" x14ac:dyDescent="0.25">
      <c r="A8721" t="s">
        <v>17734</v>
      </c>
      <c r="C8721" t="s">
        <v>20554</v>
      </c>
    </row>
    <row r="8722" spans="1:3" hidden="1" x14ac:dyDescent="0.25">
      <c r="A8722" t="s">
        <v>17735</v>
      </c>
      <c r="C8722" t="s">
        <v>20554</v>
      </c>
    </row>
    <row r="8723" spans="1:3" hidden="1" x14ac:dyDescent="0.25">
      <c r="A8723" t="s">
        <v>17736</v>
      </c>
      <c r="C8723" t="s">
        <v>20554</v>
      </c>
    </row>
    <row r="8724" spans="1:3" hidden="1" x14ac:dyDescent="0.25">
      <c r="A8724" t="s">
        <v>17737</v>
      </c>
      <c r="C8724" t="s">
        <v>20554</v>
      </c>
    </row>
    <row r="8725" spans="1:3" hidden="1" x14ac:dyDescent="0.25">
      <c r="A8725" t="s">
        <v>17738</v>
      </c>
      <c r="C8725" t="s">
        <v>20554</v>
      </c>
    </row>
    <row r="8726" spans="1:3" hidden="1" x14ac:dyDescent="0.25">
      <c r="A8726" t="s">
        <v>17739</v>
      </c>
      <c r="C8726" t="s">
        <v>20554</v>
      </c>
    </row>
    <row r="8727" spans="1:3" hidden="1" x14ac:dyDescent="0.25">
      <c r="A8727" t="s">
        <v>17740</v>
      </c>
      <c r="C8727" t="s">
        <v>20554</v>
      </c>
    </row>
    <row r="8728" spans="1:3" hidden="1" x14ac:dyDescent="0.25">
      <c r="A8728" t="s">
        <v>17741</v>
      </c>
      <c r="C8728" t="s">
        <v>20554</v>
      </c>
    </row>
    <row r="8729" spans="1:3" hidden="1" x14ac:dyDescent="0.25">
      <c r="A8729" t="s">
        <v>17742</v>
      </c>
      <c r="C8729" t="s">
        <v>20554</v>
      </c>
    </row>
    <row r="8730" spans="1:3" hidden="1" x14ac:dyDescent="0.25">
      <c r="A8730" t="s">
        <v>17743</v>
      </c>
      <c r="C8730" t="s">
        <v>20554</v>
      </c>
    </row>
    <row r="8731" spans="1:3" hidden="1" x14ac:dyDescent="0.25">
      <c r="A8731" t="s">
        <v>17744</v>
      </c>
      <c r="C8731" t="s">
        <v>20554</v>
      </c>
    </row>
    <row r="8732" spans="1:3" hidden="1" x14ac:dyDescent="0.25">
      <c r="A8732" t="s">
        <v>17745</v>
      </c>
      <c r="C8732" t="s">
        <v>20554</v>
      </c>
    </row>
    <row r="8733" spans="1:3" hidden="1" x14ac:dyDescent="0.25">
      <c r="A8733" t="s">
        <v>17746</v>
      </c>
      <c r="C8733" t="s">
        <v>20554</v>
      </c>
    </row>
    <row r="8734" spans="1:3" hidden="1" x14ac:dyDescent="0.25">
      <c r="A8734" t="s">
        <v>17747</v>
      </c>
      <c r="C8734" t="s">
        <v>20554</v>
      </c>
    </row>
    <row r="8735" spans="1:3" hidden="1" x14ac:dyDescent="0.25">
      <c r="A8735" t="s">
        <v>17748</v>
      </c>
      <c r="C8735" t="s">
        <v>20554</v>
      </c>
    </row>
    <row r="8736" spans="1:3" hidden="1" x14ac:dyDescent="0.25">
      <c r="A8736" t="s">
        <v>17749</v>
      </c>
      <c r="C8736" t="s">
        <v>20554</v>
      </c>
    </row>
    <row r="8737" spans="1:3" hidden="1" x14ac:dyDescent="0.25">
      <c r="A8737" t="s">
        <v>17750</v>
      </c>
      <c r="C8737" t="s">
        <v>20554</v>
      </c>
    </row>
    <row r="8738" spans="1:3" hidden="1" x14ac:dyDescent="0.25">
      <c r="A8738" t="s">
        <v>17751</v>
      </c>
      <c r="C8738" t="s">
        <v>20554</v>
      </c>
    </row>
    <row r="8739" spans="1:3" hidden="1" x14ac:dyDescent="0.25">
      <c r="A8739" t="s">
        <v>17752</v>
      </c>
      <c r="C8739" t="s">
        <v>20554</v>
      </c>
    </row>
    <row r="8740" spans="1:3" hidden="1" x14ac:dyDescent="0.25">
      <c r="A8740" t="s">
        <v>17753</v>
      </c>
      <c r="C8740" t="s">
        <v>20554</v>
      </c>
    </row>
    <row r="8741" spans="1:3" hidden="1" x14ac:dyDescent="0.25">
      <c r="A8741" t="s">
        <v>17754</v>
      </c>
      <c r="C8741" t="s">
        <v>20554</v>
      </c>
    </row>
    <row r="8742" spans="1:3" hidden="1" x14ac:dyDescent="0.25">
      <c r="A8742" t="s">
        <v>17755</v>
      </c>
      <c r="C8742" t="s">
        <v>20554</v>
      </c>
    </row>
    <row r="8743" spans="1:3" hidden="1" x14ac:dyDescent="0.25">
      <c r="A8743" t="s">
        <v>17756</v>
      </c>
      <c r="C8743" t="s">
        <v>20554</v>
      </c>
    </row>
    <row r="8744" spans="1:3" hidden="1" x14ac:dyDescent="0.25">
      <c r="A8744" t="s">
        <v>17757</v>
      </c>
      <c r="C8744" t="s">
        <v>20554</v>
      </c>
    </row>
    <row r="8745" spans="1:3" hidden="1" x14ac:dyDescent="0.25">
      <c r="A8745" t="s">
        <v>17758</v>
      </c>
      <c r="C8745" t="s">
        <v>20554</v>
      </c>
    </row>
    <row r="8746" spans="1:3" hidden="1" x14ac:dyDescent="0.25">
      <c r="A8746" t="s">
        <v>17759</v>
      </c>
      <c r="C8746" t="s">
        <v>20554</v>
      </c>
    </row>
    <row r="8747" spans="1:3" hidden="1" x14ac:dyDescent="0.25">
      <c r="A8747" t="s">
        <v>17760</v>
      </c>
      <c r="C8747" t="s">
        <v>20554</v>
      </c>
    </row>
    <row r="8748" spans="1:3" hidden="1" x14ac:dyDescent="0.25">
      <c r="A8748" t="s">
        <v>17761</v>
      </c>
      <c r="C8748" t="s">
        <v>20554</v>
      </c>
    </row>
    <row r="8749" spans="1:3" hidden="1" x14ac:dyDescent="0.25">
      <c r="A8749" t="s">
        <v>17762</v>
      </c>
      <c r="C8749" t="s">
        <v>20554</v>
      </c>
    </row>
    <row r="8750" spans="1:3" hidden="1" x14ac:dyDescent="0.25">
      <c r="A8750" t="s">
        <v>17763</v>
      </c>
      <c r="C8750" t="s">
        <v>20554</v>
      </c>
    </row>
    <row r="8751" spans="1:3" hidden="1" x14ac:dyDescent="0.25">
      <c r="A8751" t="s">
        <v>17764</v>
      </c>
      <c r="C8751" t="s">
        <v>20554</v>
      </c>
    </row>
    <row r="8752" spans="1:3" hidden="1" x14ac:dyDescent="0.25">
      <c r="A8752" t="s">
        <v>17765</v>
      </c>
      <c r="C8752" t="s">
        <v>20554</v>
      </c>
    </row>
    <row r="8753" spans="1:3" hidden="1" x14ac:dyDescent="0.25">
      <c r="A8753" t="s">
        <v>17766</v>
      </c>
      <c r="C8753" t="s">
        <v>20554</v>
      </c>
    </row>
    <row r="8754" spans="1:3" hidden="1" x14ac:dyDescent="0.25">
      <c r="A8754" t="s">
        <v>17767</v>
      </c>
      <c r="C8754" t="s">
        <v>20554</v>
      </c>
    </row>
    <row r="8755" spans="1:3" hidden="1" x14ac:dyDescent="0.25">
      <c r="A8755" t="s">
        <v>17768</v>
      </c>
      <c r="C8755" t="s">
        <v>20554</v>
      </c>
    </row>
    <row r="8756" spans="1:3" hidden="1" x14ac:dyDescent="0.25">
      <c r="A8756" t="s">
        <v>17769</v>
      </c>
      <c r="C8756" t="s">
        <v>20554</v>
      </c>
    </row>
    <row r="8757" spans="1:3" hidden="1" x14ac:dyDescent="0.25">
      <c r="A8757" t="s">
        <v>17770</v>
      </c>
      <c r="C8757" t="s">
        <v>20554</v>
      </c>
    </row>
    <row r="8758" spans="1:3" hidden="1" x14ac:dyDescent="0.25">
      <c r="A8758" t="s">
        <v>17771</v>
      </c>
      <c r="C8758" t="s">
        <v>20554</v>
      </c>
    </row>
    <row r="8759" spans="1:3" hidden="1" x14ac:dyDescent="0.25">
      <c r="A8759" t="s">
        <v>17772</v>
      </c>
      <c r="C8759" t="s">
        <v>20554</v>
      </c>
    </row>
    <row r="8760" spans="1:3" hidden="1" x14ac:dyDescent="0.25">
      <c r="A8760" t="s">
        <v>17773</v>
      </c>
      <c r="C8760" t="s">
        <v>20554</v>
      </c>
    </row>
    <row r="8761" spans="1:3" hidden="1" x14ac:dyDescent="0.25">
      <c r="A8761" t="s">
        <v>17774</v>
      </c>
      <c r="C8761" t="s">
        <v>20554</v>
      </c>
    </row>
    <row r="8762" spans="1:3" hidden="1" x14ac:dyDescent="0.25">
      <c r="A8762" t="s">
        <v>17775</v>
      </c>
      <c r="C8762" t="s">
        <v>20554</v>
      </c>
    </row>
    <row r="8763" spans="1:3" hidden="1" x14ac:dyDescent="0.25">
      <c r="A8763" t="s">
        <v>17776</v>
      </c>
      <c r="C8763" t="s">
        <v>20554</v>
      </c>
    </row>
    <row r="8764" spans="1:3" hidden="1" x14ac:dyDescent="0.25">
      <c r="A8764" t="s">
        <v>17777</v>
      </c>
      <c r="C8764" t="s">
        <v>20554</v>
      </c>
    </row>
    <row r="8765" spans="1:3" hidden="1" x14ac:dyDescent="0.25">
      <c r="A8765" t="s">
        <v>17778</v>
      </c>
      <c r="C8765" t="s">
        <v>20554</v>
      </c>
    </row>
    <row r="8766" spans="1:3" hidden="1" x14ac:dyDescent="0.25">
      <c r="A8766" t="s">
        <v>17779</v>
      </c>
      <c r="C8766" t="s">
        <v>20554</v>
      </c>
    </row>
    <row r="8767" spans="1:3" x14ac:dyDescent="0.25">
      <c r="A8767" t="s">
        <v>17780</v>
      </c>
      <c r="C8767" t="s">
        <v>20554</v>
      </c>
    </row>
    <row r="8768" spans="1:3" hidden="1" x14ac:dyDescent="0.25">
      <c r="A8768" t="s">
        <v>17781</v>
      </c>
      <c r="C8768" t="s">
        <v>20554</v>
      </c>
    </row>
    <row r="8769" spans="1:3" hidden="1" x14ac:dyDescent="0.25">
      <c r="A8769" t="s">
        <v>17782</v>
      </c>
      <c r="C8769" t="s">
        <v>20554</v>
      </c>
    </row>
    <row r="8770" spans="1:3" hidden="1" x14ac:dyDescent="0.25">
      <c r="A8770" t="s">
        <v>17783</v>
      </c>
      <c r="C8770" t="s">
        <v>20554</v>
      </c>
    </row>
    <row r="8771" spans="1:3" hidden="1" x14ac:dyDescent="0.25">
      <c r="A8771" t="s">
        <v>17784</v>
      </c>
      <c r="C8771" t="s">
        <v>20554</v>
      </c>
    </row>
    <row r="8772" spans="1:3" hidden="1" x14ac:dyDescent="0.25">
      <c r="A8772" t="s">
        <v>17785</v>
      </c>
      <c r="C8772" t="s">
        <v>20554</v>
      </c>
    </row>
    <row r="8773" spans="1:3" hidden="1" x14ac:dyDescent="0.25">
      <c r="A8773" t="s">
        <v>17786</v>
      </c>
      <c r="C8773" t="s">
        <v>20554</v>
      </c>
    </row>
    <row r="8774" spans="1:3" hidden="1" x14ac:dyDescent="0.25">
      <c r="A8774" t="s">
        <v>17787</v>
      </c>
      <c r="C8774" t="s">
        <v>20554</v>
      </c>
    </row>
    <row r="8775" spans="1:3" hidden="1" x14ac:dyDescent="0.25">
      <c r="A8775" t="s">
        <v>17788</v>
      </c>
      <c r="C8775" t="s">
        <v>20554</v>
      </c>
    </row>
    <row r="8776" spans="1:3" hidden="1" x14ac:dyDescent="0.25">
      <c r="A8776" t="s">
        <v>17789</v>
      </c>
      <c r="C8776" t="s">
        <v>20554</v>
      </c>
    </row>
    <row r="8777" spans="1:3" hidden="1" x14ac:dyDescent="0.25">
      <c r="A8777" t="s">
        <v>17790</v>
      </c>
      <c r="C8777" t="s">
        <v>20554</v>
      </c>
    </row>
    <row r="8778" spans="1:3" hidden="1" x14ac:dyDescent="0.25">
      <c r="A8778" t="s">
        <v>17791</v>
      </c>
      <c r="C8778" t="s">
        <v>20554</v>
      </c>
    </row>
    <row r="8779" spans="1:3" hidden="1" x14ac:dyDescent="0.25">
      <c r="A8779" t="s">
        <v>17792</v>
      </c>
      <c r="C8779" t="s">
        <v>20554</v>
      </c>
    </row>
    <row r="8780" spans="1:3" hidden="1" x14ac:dyDescent="0.25">
      <c r="A8780" t="s">
        <v>17793</v>
      </c>
      <c r="C8780" t="s">
        <v>20554</v>
      </c>
    </row>
    <row r="8781" spans="1:3" hidden="1" x14ac:dyDescent="0.25">
      <c r="A8781" t="s">
        <v>17794</v>
      </c>
      <c r="C8781" t="s">
        <v>20554</v>
      </c>
    </row>
    <row r="8782" spans="1:3" hidden="1" x14ac:dyDescent="0.25">
      <c r="A8782" t="s">
        <v>17795</v>
      </c>
      <c r="C8782" t="s">
        <v>20554</v>
      </c>
    </row>
    <row r="8783" spans="1:3" hidden="1" x14ac:dyDescent="0.25">
      <c r="A8783" t="s">
        <v>17796</v>
      </c>
      <c r="C8783" t="s">
        <v>20554</v>
      </c>
    </row>
    <row r="8784" spans="1:3" hidden="1" x14ac:dyDescent="0.25">
      <c r="A8784" t="s">
        <v>17797</v>
      </c>
      <c r="C8784" t="s">
        <v>20554</v>
      </c>
    </row>
    <row r="8785" spans="1:3" hidden="1" x14ac:dyDescent="0.25">
      <c r="A8785" t="s">
        <v>17798</v>
      </c>
      <c r="C8785" t="s">
        <v>20554</v>
      </c>
    </row>
    <row r="8786" spans="1:3" hidden="1" x14ac:dyDescent="0.25">
      <c r="A8786" t="s">
        <v>17799</v>
      </c>
      <c r="C8786" t="s">
        <v>20554</v>
      </c>
    </row>
    <row r="8787" spans="1:3" hidden="1" x14ac:dyDescent="0.25">
      <c r="A8787" t="s">
        <v>17800</v>
      </c>
      <c r="C8787" t="s">
        <v>20554</v>
      </c>
    </row>
    <row r="8788" spans="1:3" hidden="1" x14ac:dyDescent="0.25">
      <c r="A8788" t="s">
        <v>17801</v>
      </c>
      <c r="C8788" t="s">
        <v>20554</v>
      </c>
    </row>
    <row r="8789" spans="1:3" hidden="1" x14ac:dyDescent="0.25">
      <c r="A8789" t="s">
        <v>17802</v>
      </c>
      <c r="C8789" t="s">
        <v>20554</v>
      </c>
    </row>
    <row r="8790" spans="1:3" hidden="1" x14ac:dyDescent="0.25">
      <c r="A8790" t="s">
        <v>17803</v>
      </c>
      <c r="C8790" t="s">
        <v>20554</v>
      </c>
    </row>
    <row r="8791" spans="1:3" hidden="1" x14ac:dyDescent="0.25">
      <c r="A8791" t="s">
        <v>17804</v>
      </c>
      <c r="C8791" t="s">
        <v>20554</v>
      </c>
    </row>
    <row r="8792" spans="1:3" x14ac:dyDescent="0.25">
      <c r="A8792" t="s">
        <v>17805</v>
      </c>
      <c r="C8792" t="s">
        <v>20554</v>
      </c>
    </row>
    <row r="8793" spans="1:3" x14ac:dyDescent="0.25">
      <c r="A8793" t="s">
        <v>17806</v>
      </c>
      <c r="C8793" t="s">
        <v>20554</v>
      </c>
    </row>
    <row r="8794" spans="1:3" hidden="1" x14ac:dyDescent="0.25">
      <c r="A8794" t="s">
        <v>17807</v>
      </c>
      <c r="C8794" t="s">
        <v>20554</v>
      </c>
    </row>
    <row r="8795" spans="1:3" hidden="1" x14ac:dyDescent="0.25">
      <c r="A8795" t="s">
        <v>17808</v>
      </c>
      <c r="C8795" t="s">
        <v>20554</v>
      </c>
    </row>
    <row r="8796" spans="1:3" hidden="1" x14ac:dyDescent="0.25">
      <c r="A8796" t="s">
        <v>17809</v>
      </c>
      <c r="C8796" t="s">
        <v>20554</v>
      </c>
    </row>
    <row r="8797" spans="1:3" hidden="1" x14ac:dyDescent="0.25">
      <c r="A8797" t="s">
        <v>17810</v>
      </c>
      <c r="C8797" t="s">
        <v>20554</v>
      </c>
    </row>
    <row r="8798" spans="1:3" hidden="1" x14ac:dyDescent="0.25">
      <c r="A8798" t="s">
        <v>17811</v>
      </c>
      <c r="C8798" t="s">
        <v>20554</v>
      </c>
    </row>
    <row r="8799" spans="1:3" hidden="1" x14ac:dyDescent="0.25">
      <c r="A8799" t="s">
        <v>17812</v>
      </c>
      <c r="C8799" t="s">
        <v>20554</v>
      </c>
    </row>
    <row r="8800" spans="1:3" hidden="1" x14ac:dyDescent="0.25">
      <c r="A8800" t="s">
        <v>17813</v>
      </c>
      <c r="C8800" t="s">
        <v>20554</v>
      </c>
    </row>
    <row r="8801" spans="1:3" hidden="1" x14ac:dyDescent="0.25">
      <c r="A8801" t="s">
        <v>17814</v>
      </c>
      <c r="C8801" t="s">
        <v>20554</v>
      </c>
    </row>
    <row r="8802" spans="1:3" hidden="1" x14ac:dyDescent="0.25">
      <c r="A8802" t="s">
        <v>17815</v>
      </c>
      <c r="C8802" t="s">
        <v>20554</v>
      </c>
    </row>
    <row r="8803" spans="1:3" hidden="1" x14ac:dyDescent="0.25">
      <c r="A8803" t="s">
        <v>17816</v>
      </c>
      <c r="C8803" t="s">
        <v>20554</v>
      </c>
    </row>
    <row r="8804" spans="1:3" hidden="1" x14ac:dyDescent="0.25">
      <c r="A8804" t="s">
        <v>17817</v>
      </c>
      <c r="C8804" t="s">
        <v>20554</v>
      </c>
    </row>
    <row r="8805" spans="1:3" hidden="1" x14ac:dyDescent="0.25">
      <c r="A8805" t="s">
        <v>17818</v>
      </c>
      <c r="C8805" t="s">
        <v>20554</v>
      </c>
    </row>
    <row r="8806" spans="1:3" hidden="1" x14ac:dyDescent="0.25">
      <c r="A8806" t="s">
        <v>17819</v>
      </c>
      <c r="C8806" t="s">
        <v>20554</v>
      </c>
    </row>
    <row r="8807" spans="1:3" hidden="1" x14ac:dyDescent="0.25">
      <c r="A8807" t="s">
        <v>17820</v>
      </c>
      <c r="C8807" t="s">
        <v>20554</v>
      </c>
    </row>
    <row r="8808" spans="1:3" hidden="1" x14ac:dyDescent="0.25">
      <c r="A8808" t="s">
        <v>17821</v>
      </c>
      <c r="C8808" t="s">
        <v>20554</v>
      </c>
    </row>
    <row r="8809" spans="1:3" hidden="1" x14ac:dyDescent="0.25">
      <c r="A8809" t="s">
        <v>17822</v>
      </c>
      <c r="C8809" t="s">
        <v>20554</v>
      </c>
    </row>
    <row r="8810" spans="1:3" hidden="1" x14ac:dyDescent="0.25">
      <c r="A8810" t="s">
        <v>17823</v>
      </c>
      <c r="C8810" t="s">
        <v>20554</v>
      </c>
    </row>
    <row r="8811" spans="1:3" hidden="1" x14ac:dyDescent="0.25">
      <c r="A8811" t="s">
        <v>17824</v>
      </c>
      <c r="C8811" t="s">
        <v>20554</v>
      </c>
    </row>
    <row r="8812" spans="1:3" hidden="1" x14ac:dyDescent="0.25">
      <c r="A8812" t="s">
        <v>17825</v>
      </c>
      <c r="C8812" t="s">
        <v>20554</v>
      </c>
    </row>
    <row r="8813" spans="1:3" hidden="1" x14ac:dyDescent="0.25">
      <c r="A8813" t="s">
        <v>17826</v>
      </c>
      <c r="C8813" t="s">
        <v>20554</v>
      </c>
    </row>
    <row r="8814" spans="1:3" hidden="1" x14ac:dyDescent="0.25">
      <c r="A8814" t="s">
        <v>17827</v>
      </c>
      <c r="C8814" t="s">
        <v>20554</v>
      </c>
    </row>
    <row r="8815" spans="1:3" hidden="1" x14ac:dyDescent="0.25">
      <c r="A8815" t="s">
        <v>17828</v>
      </c>
      <c r="C8815" t="s">
        <v>20554</v>
      </c>
    </row>
    <row r="8816" spans="1:3" hidden="1" x14ac:dyDescent="0.25">
      <c r="A8816" t="s">
        <v>17829</v>
      </c>
      <c r="C8816" t="s">
        <v>20554</v>
      </c>
    </row>
    <row r="8817" spans="1:3" hidden="1" x14ac:dyDescent="0.25">
      <c r="A8817" t="s">
        <v>17830</v>
      </c>
      <c r="C8817" t="s">
        <v>20554</v>
      </c>
    </row>
    <row r="8818" spans="1:3" hidden="1" x14ac:dyDescent="0.25">
      <c r="A8818" t="s">
        <v>17831</v>
      </c>
      <c r="C8818" t="s">
        <v>20554</v>
      </c>
    </row>
    <row r="8819" spans="1:3" hidden="1" x14ac:dyDescent="0.25">
      <c r="A8819" t="s">
        <v>17832</v>
      </c>
      <c r="C8819" t="s">
        <v>20554</v>
      </c>
    </row>
    <row r="8820" spans="1:3" hidden="1" x14ac:dyDescent="0.25">
      <c r="A8820" t="s">
        <v>17833</v>
      </c>
      <c r="C8820" t="s">
        <v>20554</v>
      </c>
    </row>
    <row r="8821" spans="1:3" hidden="1" x14ac:dyDescent="0.25">
      <c r="A8821" t="s">
        <v>17834</v>
      </c>
      <c r="C8821" t="s">
        <v>20554</v>
      </c>
    </row>
    <row r="8822" spans="1:3" hidden="1" x14ac:dyDescent="0.25">
      <c r="A8822" t="s">
        <v>17835</v>
      </c>
      <c r="C8822" t="s">
        <v>20554</v>
      </c>
    </row>
    <row r="8823" spans="1:3" hidden="1" x14ac:dyDescent="0.25">
      <c r="A8823" t="s">
        <v>17836</v>
      </c>
      <c r="C8823" t="s">
        <v>20554</v>
      </c>
    </row>
    <row r="8824" spans="1:3" hidden="1" x14ac:dyDescent="0.25">
      <c r="A8824" t="s">
        <v>17837</v>
      </c>
      <c r="C8824" t="s">
        <v>20554</v>
      </c>
    </row>
    <row r="8825" spans="1:3" hidden="1" x14ac:dyDescent="0.25">
      <c r="A8825" t="s">
        <v>17838</v>
      </c>
      <c r="C8825" t="s">
        <v>20554</v>
      </c>
    </row>
    <row r="8826" spans="1:3" hidden="1" x14ac:dyDescent="0.25">
      <c r="A8826" t="s">
        <v>17839</v>
      </c>
      <c r="C8826" t="s">
        <v>20554</v>
      </c>
    </row>
    <row r="8827" spans="1:3" hidden="1" x14ac:dyDescent="0.25">
      <c r="A8827" t="s">
        <v>17840</v>
      </c>
      <c r="C8827" t="s">
        <v>20554</v>
      </c>
    </row>
    <row r="8828" spans="1:3" hidden="1" x14ac:dyDescent="0.25">
      <c r="A8828" t="s">
        <v>17841</v>
      </c>
      <c r="C8828" t="s">
        <v>20554</v>
      </c>
    </row>
    <row r="8829" spans="1:3" hidden="1" x14ac:dyDescent="0.25">
      <c r="A8829" t="s">
        <v>17842</v>
      </c>
      <c r="C8829" t="s">
        <v>20554</v>
      </c>
    </row>
    <row r="8830" spans="1:3" x14ac:dyDescent="0.25">
      <c r="A8830" t="s">
        <v>17843</v>
      </c>
      <c r="C8830" t="s">
        <v>20554</v>
      </c>
    </row>
    <row r="8831" spans="1:3" hidden="1" x14ac:dyDescent="0.25">
      <c r="A8831" t="s">
        <v>17844</v>
      </c>
      <c r="C8831" t="s">
        <v>20554</v>
      </c>
    </row>
    <row r="8832" spans="1:3" hidden="1" x14ac:dyDescent="0.25">
      <c r="A8832" t="s">
        <v>17845</v>
      </c>
      <c r="C8832" t="s">
        <v>20554</v>
      </c>
    </row>
    <row r="8833" spans="1:3" x14ac:dyDescent="0.25">
      <c r="A8833" t="s">
        <v>17846</v>
      </c>
      <c r="C8833" t="s">
        <v>20554</v>
      </c>
    </row>
    <row r="8834" spans="1:3" hidden="1" x14ac:dyDescent="0.25">
      <c r="A8834" t="s">
        <v>17847</v>
      </c>
      <c r="C8834" t="s">
        <v>20554</v>
      </c>
    </row>
    <row r="8835" spans="1:3" hidden="1" x14ac:dyDescent="0.25">
      <c r="A8835" t="s">
        <v>17848</v>
      </c>
      <c r="C8835" t="s">
        <v>20554</v>
      </c>
    </row>
    <row r="8836" spans="1:3" hidden="1" x14ac:dyDescent="0.25">
      <c r="A8836" t="s">
        <v>17849</v>
      </c>
      <c r="C8836" t="s">
        <v>20554</v>
      </c>
    </row>
    <row r="8837" spans="1:3" hidden="1" x14ac:dyDescent="0.25">
      <c r="A8837" t="s">
        <v>17850</v>
      </c>
      <c r="C8837" t="s">
        <v>20554</v>
      </c>
    </row>
    <row r="8838" spans="1:3" hidden="1" x14ac:dyDescent="0.25">
      <c r="A8838" t="s">
        <v>17851</v>
      </c>
      <c r="C8838" t="s">
        <v>20554</v>
      </c>
    </row>
    <row r="8839" spans="1:3" hidden="1" x14ac:dyDescent="0.25">
      <c r="A8839" t="s">
        <v>17852</v>
      </c>
      <c r="C8839" t="s">
        <v>20554</v>
      </c>
    </row>
    <row r="8840" spans="1:3" hidden="1" x14ac:dyDescent="0.25">
      <c r="A8840" t="s">
        <v>17853</v>
      </c>
      <c r="C8840" t="s">
        <v>20554</v>
      </c>
    </row>
    <row r="8841" spans="1:3" hidden="1" x14ac:dyDescent="0.25">
      <c r="A8841" t="s">
        <v>17854</v>
      </c>
      <c r="C8841" t="s">
        <v>20554</v>
      </c>
    </row>
    <row r="8842" spans="1:3" hidden="1" x14ac:dyDescent="0.25">
      <c r="A8842" t="s">
        <v>17855</v>
      </c>
      <c r="C8842" t="s">
        <v>20554</v>
      </c>
    </row>
    <row r="8843" spans="1:3" hidden="1" x14ac:dyDescent="0.25">
      <c r="A8843" t="s">
        <v>17856</v>
      </c>
      <c r="C8843" t="s">
        <v>20554</v>
      </c>
    </row>
    <row r="8844" spans="1:3" hidden="1" x14ac:dyDescent="0.25">
      <c r="A8844" t="s">
        <v>17857</v>
      </c>
      <c r="C8844" t="s">
        <v>20554</v>
      </c>
    </row>
    <row r="8845" spans="1:3" hidden="1" x14ac:dyDescent="0.25">
      <c r="A8845" t="s">
        <v>17858</v>
      </c>
      <c r="C8845" t="s">
        <v>20554</v>
      </c>
    </row>
    <row r="8846" spans="1:3" hidden="1" x14ac:dyDescent="0.25">
      <c r="A8846" t="s">
        <v>17859</v>
      </c>
      <c r="C8846" t="s">
        <v>20554</v>
      </c>
    </row>
    <row r="8847" spans="1:3" hidden="1" x14ac:dyDescent="0.25">
      <c r="A8847" t="s">
        <v>17860</v>
      </c>
      <c r="C8847" t="s">
        <v>20554</v>
      </c>
    </row>
    <row r="8848" spans="1:3" hidden="1" x14ac:dyDescent="0.25">
      <c r="A8848" t="s">
        <v>17861</v>
      </c>
      <c r="C8848" t="s">
        <v>20554</v>
      </c>
    </row>
    <row r="8849" spans="1:3" hidden="1" x14ac:dyDescent="0.25">
      <c r="A8849" t="s">
        <v>17862</v>
      </c>
      <c r="C8849" t="s">
        <v>20554</v>
      </c>
    </row>
    <row r="8850" spans="1:3" hidden="1" x14ac:dyDescent="0.25">
      <c r="A8850" t="s">
        <v>17863</v>
      </c>
      <c r="C8850" t="s">
        <v>20554</v>
      </c>
    </row>
    <row r="8851" spans="1:3" hidden="1" x14ac:dyDescent="0.25">
      <c r="A8851" t="s">
        <v>17864</v>
      </c>
      <c r="C8851" t="s">
        <v>20554</v>
      </c>
    </row>
    <row r="8852" spans="1:3" hidden="1" x14ac:dyDescent="0.25">
      <c r="A8852" t="s">
        <v>17865</v>
      </c>
      <c r="C8852" t="s">
        <v>20554</v>
      </c>
    </row>
    <row r="8853" spans="1:3" hidden="1" x14ac:dyDescent="0.25">
      <c r="A8853" t="s">
        <v>17866</v>
      </c>
      <c r="C8853" t="s">
        <v>20554</v>
      </c>
    </row>
    <row r="8854" spans="1:3" hidden="1" x14ac:dyDescent="0.25">
      <c r="A8854" t="s">
        <v>17867</v>
      </c>
      <c r="C8854" t="s">
        <v>20554</v>
      </c>
    </row>
    <row r="8855" spans="1:3" hidden="1" x14ac:dyDescent="0.25">
      <c r="A8855" t="s">
        <v>17868</v>
      </c>
      <c r="C8855" t="s">
        <v>20554</v>
      </c>
    </row>
    <row r="8856" spans="1:3" hidden="1" x14ac:dyDescent="0.25">
      <c r="A8856" t="s">
        <v>17869</v>
      </c>
      <c r="C8856" t="s">
        <v>20554</v>
      </c>
    </row>
    <row r="8857" spans="1:3" hidden="1" x14ac:dyDescent="0.25">
      <c r="A8857" t="s">
        <v>17870</v>
      </c>
      <c r="C8857" t="s">
        <v>20554</v>
      </c>
    </row>
    <row r="8858" spans="1:3" hidden="1" x14ac:dyDescent="0.25">
      <c r="A8858" t="s">
        <v>17871</v>
      </c>
      <c r="C8858" t="s">
        <v>20554</v>
      </c>
    </row>
    <row r="8859" spans="1:3" hidden="1" x14ac:dyDescent="0.25">
      <c r="A8859" t="s">
        <v>17872</v>
      </c>
      <c r="C8859" t="s">
        <v>20554</v>
      </c>
    </row>
    <row r="8860" spans="1:3" hidden="1" x14ac:dyDescent="0.25">
      <c r="A8860" t="s">
        <v>17873</v>
      </c>
      <c r="C8860" t="s">
        <v>20554</v>
      </c>
    </row>
    <row r="8861" spans="1:3" hidden="1" x14ac:dyDescent="0.25">
      <c r="A8861" t="s">
        <v>17874</v>
      </c>
      <c r="C8861" t="s">
        <v>20554</v>
      </c>
    </row>
    <row r="8862" spans="1:3" hidden="1" x14ac:dyDescent="0.25">
      <c r="A8862" t="s">
        <v>17875</v>
      </c>
      <c r="C8862" t="s">
        <v>20554</v>
      </c>
    </row>
    <row r="8863" spans="1:3" hidden="1" x14ac:dyDescent="0.25">
      <c r="A8863" t="s">
        <v>17876</v>
      </c>
      <c r="C8863" t="s">
        <v>20554</v>
      </c>
    </row>
    <row r="8864" spans="1:3" hidden="1" x14ac:dyDescent="0.25">
      <c r="A8864" t="s">
        <v>17877</v>
      </c>
      <c r="C8864" t="s">
        <v>20554</v>
      </c>
    </row>
    <row r="8865" spans="1:3" hidden="1" x14ac:dyDescent="0.25">
      <c r="A8865" t="s">
        <v>17878</v>
      </c>
      <c r="C8865" t="s">
        <v>20554</v>
      </c>
    </row>
    <row r="8866" spans="1:3" hidden="1" x14ac:dyDescent="0.25">
      <c r="A8866" t="s">
        <v>17879</v>
      </c>
      <c r="C8866" t="s">
        <v>20554</v>
      </c>
    </row>
    <row r="8867" spans="1:3" hidden="1" x14ac:dyDescent="0.25">
      <c r="A8867" t="s">
        <v>17880</v>
      </c>
      <c r="C8867" t="s">
        <v>20554</v>
      </c>
    </row>
    <row r="8868" spans="1:3" hidden="1" x14ac:dyDescent="0.25">
      <c r="A8868" t="s">
        <v>17881</v>
      </c>
      <c r="C8868" t="s">
        <v>20554</v>
      </c>
    </row>
    <row r="8869" spans="1:3" hidden="1" x14ac:dyDescent="0.25">
      <c r="A8869" t="s">
        <v>17882</v>
      </c>
      <c r="C8869" t="s">
        <v>20554</v>
      </c>
    </row>
    <row r="8870" spans="1:3" hidden="1" x14ac:dyDescent="0.25">
      <c r="A8870" t="s">
        <v>17883</v>
      </c>
      <c r="C8870" t="s">
        <v>20554</v>
      </c>
    </row>
    <row r="8871" spans="1:3" hidden="1" x14ac:dyDescent="0.25">
      <c r="A8871" t="s">
        <v>17884</v>
      </c>
      <c r="C8871" t="s">
        <v>20554</v>
      </c>
    </row>
    <row r="8872" spans="1:3" hidden="1" x14ac:dyDescent="0.25">
      <c r="A8872" t="s">
        <v>17885</v>
      </c>
      <c r="C8872" t="s">
        <v>20554</v>
      </c>
    </row>
    <row r="8873" spans="1:3" x14ac:dyDescent="0.25">
      <c r="A8873" t="s">
        <v>17886</v>
      </c>
      <c r="C8873" t="s">
        <v>20554</v>
      </c>
    </row>
    <row r="8874" spans="1:3" hidden="1" x14ac:dyDescent="0.25">
      <c r="A8874" t="s">
        <v>17887</v>
      </c>
      <c r="C8874" t="s">
        <v>20554</v>
      </c>
    </row>
    <row r="8875" spans="1:3" hidden="1" x14ac:dyDescent="0.25">
      <c r="A8875" t="s">
        <v>17888</v>
      </c>
      <c r="C8875" t="s">
        <v>20554</v>
      </c>
    </row>
    <row r="8876" spans="1:3" hidden="1" x14ac:dyDescent="0.25">
      <c r="A8876" t="s">
        <v>17889</v>
      </c>
      <c r="C8876" t="s">
        <v>20554</v>
      </c>
    </row>
    <row r="8877" spans="1:3" hidden="1" x14ac:dyDescent="0.25">
      <c r="A8877" t="s">
        <v>17890</v>
      </c>
      <c r="C8877" t="s">
        <v>20554</v>
      </c>
    </row>
    <row r="8878" spans="1:3" hidden="1" x14ac:dyDescent="0.25">
      <c r="A8878" t="s">
        <v>17891</v>
      </c>
      <c r="C8878" t="s">
        <v>20554</v>
      </c>
    </row>
    <row r="8879" spans="1:3" hidden="1" x14ac:dyDescent="0.25">
      <c r="A8879" t="s">
        <v>17892</v>
      </c>
      <c r="C8879" t="s">
        <v>20554</v>
      </c>
    </row>
    <row r="8880" spans="1:3" hidden="1" x14ac:dyDescent="0.25">
      <c r="A8880" t="s">
        <v>17893</v>
      </c>
      <c r="C8880" t="s">
        <v>20554</v>
      </c>
    </row>
    <row r="8881" spans="1:3" hidden="1" x14ac:dyDescent="0.25">
      <c r="A8881" t="s">
        <v>17894</v>
      </c>
      <c r="C8881" t="s">
        <v>20554</v>
      </c>
    </row>
    <row r="8882" spans="1:3" hidden="1" x14ac:dyDescent="0.25">
      <c r="A8882" t="s">
        <v>17895</v>
      </c>
      <c r="C8882" t="s">
        <v>20554</v>
      </c>
    </row>
    <row r="8883" spans="1:3" hidden="1" x14ac:dyDescent="0.25">
      <c r="A8883" t="s">
        <v>17896</v>
      </c>
      <c r="C8883" t="s">
        <v>20551</v>
      </c>
    </row>
    <row r="8884" spans="1:3" hidden="1" x14ac:dyDescent="0.25">
      <c r="A8884" t="s">
        <v>17897</v>
      </c>
      <c r="C8884" t="s">
        <v>20554</v>
      </c>
    </row>
    <row r="8885" spans="1:3" hidden="1" x14ac:dyDescent="0.25">
      <c r="A8885" t="s">
        <v>17898</v>
      </c>
      <c r="C8885" t="s">
        <v>20554</v>
      </c>
    </row>
    <row r="8886" spans="1:3" hidden="1" x14ac:dyDescent="0.25">
      <c r="A8886" t="s">
        <v>17899</v>
      </c>
      <c r="C8886" t="s">
        <v>20554</v>
      </c>
    </row>
    <row r="8887" spans="1:3" hidden="1" x14ac:dyDescent="0.25">
      <c r="A8887" t="s">
        <v>17900</v>
      </c>
      <c r="C8887" t="s">
        <v>20554</v>
      </c>
    </row>
    <row r="8888" spans="1:3" hidden="1" x14ac:dyDescent="0.25">
      <c r="A8888" t="s">
        <v>17901</v>
      </c>
      <c r="C8888" t="s">
        <v>20554</v>
      </c>
    </row>
    <row r="8889" spans="1:3" hidden="1" x14ac:dyDescent="0.25">
      <c r="A8889" t="s">
        <v>17902</v>
      </c>
      <c r="C8889" t="s">
        <v>20554</v>
      </c>
    </row>
    <row r="8890" spans="1:3" hidden="1" x14ac:dyDescent="0.25">
      <c r="A8890" t="s">
        <v>17903</v>
      </c>
      <c r="C8890" t="s">
        <v>20554</v>
      </c>
    </row>
    <row r="8891" spans="1:3" hidden="1" x14ac:dyDescent="0.25">
      <c r="A8891" t="s">
        <v>17904</v>
      </c>
      <c r="C8891" t="s">
        <v>20554</v>
      </c>
    </row>
    <row r="8892" spans="1:3" hidden="1" x14ac:dyDescent="0.25">
      <c r="A8892" t="s">
        <v>17905</v>
      </c>
      <c r="C8892" t="s">
        <v>20554</v>
      </c>
    </row>
    <row r="8893" spans="1:3" hidden="1" x14ac:dyDescent="0.25">
      <c r="A8893" t="s">
        <v>17906</v>
      </c>
      <c r="C8893" t="s">
        <v>20554</v>
      </c>
    </row>
    <row r="8894" spans="1:3" hidden="1" x14ac:dyDescent="0.25">
      <c r="A8894" t="s">
        <v>17907</v>
      </c>
      <c r="C8894" t="s">
        <v>20554</v>
      </c>
    </row>
    <row r="8895" spans="1:3" hidden="1" x14ac:dyDescent="0.25">
      <c r="A8895" t="s">
        <v>17908</v>
      </c>
      <c r="C8895" t="s">
        <v>20554</v>
      </c>
    </row>
    <row r="8896" spans="1:3" hidden="1" x14ac:dyDescent="0.25">
      <c r="A8896" t="s">
        <v>17909</v>
      </c>
      <c r="C8896" t="s">
        <v>20554</v>
      </c>
    </row>
    <row r="8897" spans="1:3" hidden="1" x14ac:dyDescent="0.25">
      <c r="A8897" t="s">
        <v>17910</v>
      </c>
      <c r="C8897" t="s">
        <v>20554</v>
      </c>
    </row>
    <row r="8898" spans="1:3" hidden="1" x14ac:dyDescent="0.25">
      <c r="A8898" t="s">
        <v>17911</v>
      </c>
      <c r="C8898" t="s">
        <v>20554</v>
      </c>
    </row>
    <row r="8899" spans="1:3" hidden="1" x14ac:dyDescent="0.25">
      <c r="A8899" t="s">
        <v>17912</v>
      </c>
      <c r="C8899" t="s">
        <v>20567</v>
      </c>
    </row>
    <row r="8900" spans="1:3" hidden="1" x14ac:dyDescent="0.25">
      <c r="A8900" t="s">
        <v>17913</v>
      </c>
      <c r="C8900" t="s">
        <v>20554</v>
      </c>
    </row>
    <row r="8901" spans="1:3" hidden="1" x14ac:dyDescent="0.25">
      <c r="A8901" t="s">
        <v>17914</v>
      </c>
      <c r="C8901" t="s">
        <v>20554</v>
      </c>
    </row>
    <row r="8902" spans="1:3" hidden="1" x14ac:dyDescent="0.25">
      <c r="A8902" t="s">
        <v>17915</v>
      </c>
      <c r="C8902" t="s">
        <v>20554</v>
      </c>
    </row>
    <row r="8903" spans="1:3" hidden="1" x14ac:dyDescent="0.25">
      <c r="A8903" t="s">
        <v>17916</v>
      </c>
      <c r="C8903" t="s">
        <v>20554</v>
      </c>
    </row>
    <row r="8904" spans="1:3" hidden="1" x14ac:dyDescent="0.25">
      <c r="A8904" t="s">
        <v>17917</v>
      </c>
      <c r="C8904" t="s">
        <v>20554</v>
      </c>
    </row>
    <row r="8905" spans="1:3" hidden="1" x14ac:dyDescent="0.25">
      <c r="A8905" t="s">
        <v>17918</v>
      </c>
      <c r="C8905" t="s">
        <v>20554</v>
      </c>
    </row>
    <row r="8906" spans="1:3" hidden="1" x14ac:dyDescent="0.25">
      <c r="A8906" t="s">
        <v>17919</v>
      </c>
      <c r="C8906" t="s">
        <v>20554</v>
      </c>
    </row>
    <row r="8907" spans="1:3" hidden="1" x14ac:dyDescent="0.25">
      <c r="A8907" t="s">
        <v>17920</v>
      </c>
      <c r="C8907" t="s">
        <v>20554</v>
      </c>
    </row>
    <row r="8908" spans="1:3" hidden="1" x14ac:dyDescent="0.25">
      <c r="A8908" t="s">
        <v>17921</v>
      </c>
      <c r="C8908" t="s">
        <v>20554</v>
      </c>
    </row>
    <row r="8909" spans="1:3" hidden="1" x14ac:dyDescent="0.25">
      <c r="A8909" t="s">
        <v>17922</v>
      </c>
      <c r="C8909" t="s">
        <v>20554</v>
      </c>
    </row>
    <row r="8910" spans="1:3" hidden="1" x14ac:dyDescent="0.25">
      <c r="A8910" t="s">
        <v>17923</v>
      </c>
      <c r="C8910" t="s">
        <v>20554</v>
      </c>
    </row>
    <row r="8911" spans="1:3" hidden="1" x14ac:dyDescent="0.25">
      <c r="A8911" t="s">
        <v>17924</v>
      </c>
      <c r="C8911" t="s">
        <v>20554</v>
      </c>
    </row>
    <row r="8912" spans="1:3" hidden="1" x14ac:dyDescent="0.25">
      <c r="A8912" t="s">
        <v>17925</v>
      </c>
      <c r="C8912" t="s">
        <v>20554</v>
      </c>
    </row>
    <row r="8913" spans="1:3" hidden="1" x14ac:dyDescent="0.25">
      <c r="A8913" t="s">
        <v>17926</v>
      </c>
      <c r="C8913" t="s">
        <v>20554</v>
      </c>
    </row>
    <row r="8914" spans="1:3" hidden="1" x14ac:dyDescent="0.25">
      <c r="A8914" t="s">
        <v>17927</v>
      </c>
      <c r="C8914" t="s">
        <v>20554</v>
      </c>
    </row>
    <row r="8915" spans="1:3" hidden="1" x14ac:dyDescent="0.25">
      <c r="A8915" t="s">
        <v>17928</v>
      </c>
      <c r="C8915" t="s">
        <v>20554</v>
      </c>
    </row>
    <row r="8916" spans="1:3" x14ac:dyDescent="0.25">
      <c r="A8916" t="s">
        <v>17929</v>
      </c>
      <c r="C8916" t="s">
        <v>20554</v>
      </c>
    </row>
    <row r="8917" spans="1:3" hidden="1" x14ac:dyDescent="0.25">
      <c r="A8917" t="s">
        <v>17930</v>
      </c>
      <c r="C8917" t="s">
        <v>20554</v>
      </c>
    </row>
    <row r="8918" spans="1:3" hidden="1" x14ac:dyDescent="0.25">
      <c r="A8918" t="s">
        <v>17931</v>
      </c>
      <c r="C8918" t="s">
        <v>20554</v>
      </c>
    </row>
    <row r="8919" spans="1:3" hidden="1" x14ac:dyDescent="0.25">
      <c r="A8919" t="s">
        <v>17932</v>
      </c>
      <c r="C8919" t="s">
        <v>20554</v>
      </c>
    </row>
    <row r="8920" spans="1:3" hidden="1" x14ac:dyDescent="0.25">
      <c r="A8920" t="s">
        <v>17933</v>
      </c>
      <c r="C8920" t="s">
        <v>20556</v>
      </c>
    </row>
    <row r="8921" spans="1:3" hidden="1" x14ac:dyDescent="0.25">
      <c r="A8921" t="s">
        <v>17934</v>
      </c>
      <c r="C8921" t="s">
        <v>20554</v>
      </c>
    </row>
    <row r="8922" spans="1:3" hidden="1" x14ac:dyDescent="0.25">
      <c r="A8922" t="s">
        <v>17935</v>
      </c>
      <c r="C8922" t="s">
        <v>20554</v>
      </c>
    </row>
    <row r="8923" spans="1:3" hidden="1" x14ac:dyDescent="0.25">
      <c r="A8923" t="s">
        <v>17936</v>
      </c>
      <c r="C8923" t="s">
        <v>20554</v>
      </c>
    </row>
    <row r="8924" spans="1:3" hidden="1" x14ac:dyDescent="0.25">
      <c r="A8924" t="s">
        <v>17937</v>
      </c>
      <c r="C8924" t="s">
        <v>20554</v>
      </c>
    </row>
    <row r="8925" spans="1:3" hidden="1" x14ac:dyDescent="0.25">
      <c r="A8925" t="s">
        <v>17938</v>
      </c>
      <c r="C8925" t="s">
        <v>20554</v>
      </c>
    </row>
    <row r="8926" spans="1:3" hidden="1" x14ac:dyDescent="0.25">
      <c r="A8926" t="s">
        <v>17939</v>
      </c>
      <c r="C8926" t="s">
        <v>20554</v>
      </c>
    </row>
    <row r="8927" spans="1:3" hidden="1" x14ac:dyDescent="0.25">
      <c r="A8927" t="s">
        <v>17940</v>
      </c>
      <c r="C8927" t="s">
        <v>20554</v>
      </c>
    </row>
    <row r="8928" spans="1:3" hidden="1" x14ac:dyDescent="0.25">
      <c r="A8928" t="s">
        <v>17941</v>
      </c>
      <c r="C8928" t="s">
        <v>20554</v>
      </c>
    </row>
    <row r="8929" spans="1:3" hidden="1" x14ac:dyDescent="0.25">
      <c r="A8929" t="s">
        <v>17942</v>
      </c>
      <c r="C8929" t="s">
        <v>20554</v>
      </c>
    </row>
    <row r="8930" spans="1:3" hidden="1" x14ac:dyDescent="0.25">
      <c r="A8930" t="s">
        <v>17943</v>
      </c>
      <c r="C8930" t="s">
        <v>20554</v>
      </c>
    </row>
    <row r="8931" spans="1:3" hidden="1" x14ac:dyDescent="0.25">
      <c r="A8931" t="s">
        <v>17944</v>
      </c>
      <c r="C8931" t="s">
        <v>20554</v>
      </c>
    </row>
    <row r="8932" spans="1:3" hidden="1" x14ac:dyDescent="0.25">
      <c r="A8932" t="s">
        <v>17945</v>
      </c>
      <c r="C8932" t="s">
        <v>20554</v>
      </c>
    </row>
    <row r="8933" spans="1:3" hidden="1" x14ac:dyDescent="0.25">
      <c r="A8933" t="s">
        <v>17946</v>
      </c>
      <c r="C8933" t="s">
        <v>20554</v>
      </c>
    </row>
    <row r="8934" spans="1:3" hidden="1" x14ac:dyDescent="0.25">
      <c r="A8934" t="s">
        <v>17947</v>
      </c>
      <c r="C8934" t="s">
        <v>20554</v>
      </c>
    </row>
    <row r="8935" spans="1:3" hidden="1" x14ac:dyDescent="0.25">
      <c r="A8935" t="s">
        <v>17948</v>
      </c>
      <c r="C8935" t="s">
        <v>20554</v>
      </c>
    </row>
    <row r="8936" spans="1:3" hidden="1" x14ac:dyDescent="0.25">
      <c r="A8936" t="s">
        <v>17949</v>
      </c>
      <c r="C8936" t="s">
        <v>20554</v>
      </c>
    </row>
    <row r="8937" spans="1:3" x14ac:dyDescent="0.25">
      <c r="A8937" t="s">
        <v>17950</v>
      </c>
      <c r="C8937" t="s">
        <v>20554</v>
      </c>
    </row>
    <row r="8938" spans="1:3" hidden="1" x14ac:dyDescent="0.25">
      <c r="A8938" t="s">
        <v>17951</v>
      </c>
      <c r="C8938" t="s">
        <v>20554</v>
      </c>
    </row>
    <row r="8939" spans="1:3" hidden="1" x14ac:dyDescent="0.25">
      <c r="A8939" t="s">
        <v>17952</v>
      </c>
      <c r="C8939" t="s">
        <v>20554</v>
      </c>
    </row>
    <row r="8940" spans="1:3" hidden="1" x14ac:dyDescent="0.25">
      <c r="A8940" t="s">
        <v>17953</v>
      </c>
      <c r="C8940" t="s">
        <v>20554</v>
      </c>
    </row>
    <row r="8941" spans="1:3" hidden="1" x14ac:dyDescent="0.25">
      <c r="A8941" t="s">
        <v>17954</v>
      </c>
      <c r="C8941" t="s">
        <v>20554</v>
      </c>
    </row>
    <row r="8942" spans="1:3" hidden="1" x14ac:dyDescent="0.25">
      <c r="A8942" t="s">
        <v>17955</v>
      </c>
      <c r="C8942" t="s">
        <v>20554</v>
      </c>
    </row>
    <row r="8943" spans="1:3" hidden="1" x14ac:dyDescent="0.25">
      <c r="A8943" t="s">
        <v>17956</v>
      </c>
      <c r="C8943" t="s">
        <v>20554</v>
      </c>
    </row>
    <row r="8944" spans="1:3" hidden="1" x14ac:dyDescent="0.25">
      <c r="A8944" t="s">
        <v>17957</v>
      </c>
      <c r="C8944" t="s">
        <v>20554</v>
      </c>
    </row>
    <row r="8945" spans="1:3" hidden="1" x14ac:dyDescent="0.25">
      <c r="A8945" t="s">
        <v>17958</v>
      </c>
      <c r="C8945" t="s">
        <v>20554</v>
      </c>
    </row>
    <row r="8946" spans="1:3" hidden="1" x14ac:dyDescent="0.25">
      <c r="A8946" t="s">
        <v>17959</v>
      </c>
      <c r="C8946" t="s">
        <v>20554</v>
      </c>
    </row>
    <row r="8947" spans="1:3" hidden="1" x14ac:dyDescent="0.25">
      <c r="A8947" t="s">
        <v>17960</v>
      </c>
      <c r="C8947" t="s">
        <v>20554</v>
      </c>
    </row>
    <row r="8948" spans="1:3" hidden="1" x14ac:dyDescent="0.25">
      <c r="A8948" t="s">
        <v>17961</v>
      </c>
      <c r="C8948" t="s">
        <v>20554</v>
      </c>
    </row>
    <row r="8949" spans="1:3" hidden="1" x14ac:dyDescent="0.25">
      <c r="A8949" t="s">
        <v>17962</v>
      </c>
      <c r="C8949" t="s">
        <v>20554</v>
      </c>
    </row>
    <row r="8950" spans="1:3" hidden="1" x14ac:dyDescent="0.25">
      <c r="A8950" t="s">
        <v>17963</v>
      </c>
      <c r="C8950" t="s">
        <v>20554</v>
      </c>
    </row>
    <row r="8951" spans="1:3" hidden="1" x14ac:dyDescent="0.25">
      <c r="A8951" t="s">
        <v>17964</v>
      </c>
      <c r="C8951" t="s">
        <v>20554</v>
      </c>
    </row>
    <row r="8952" spans="1:3" hidden="1" x14ac:dyDescent="0.25">
      <c r="A8952" t="s">
        <v>17965</v>
      </c>
      <c r="C8952" t="s">
        <v>20554</v>
      </c>
    </row>
    <row r="8953" spans="1:3" hidden="1" x14ac:dyDescent="0.25">
      <c r="A8953" t="s">
        <v>17966</v>
      </c>
      <c r="C8953" t="s">
        <v>20554</v>
      </c>
    </row>
    <row r="8954" spans="1:3" hidden="1" x14ac:dyDescent="0.25">
      <c r="A8954" t="s">
        <v>17967</v>
      </c>
      <c r="C8954" t="s">
        <v>20554</v>
      </c>
    </row>
    <row r="8955" spans="1:3" hidden="1" x14ac:dyDescent="0.25">
      <c r="A8955" t="s">
        <v>17968</v>
      </c>
      <c r="C8955" t="s">
        <v>20554</v>
      </c>
    </row>
    <row r="8956" spans="1:3" hidden="1" x14ac:dyDescent="0.25">
      <c r="A8956" t="s">
        <v>17969</v>
      </c>
      <c r="C8956" t="s">
        <v>20554</v>
      </c>
    </row>
    <row r="8957" spans="1:3" hidden="1" x14ac:dyDescent="0.25">
      <c r="A8957" t="s">
        <v>17970</v>
      </c>
      <c r="C8957" t="s">
        <v>20554</v>
      </c>
    </row>
    <row r="8958" spans="1:3" hidden="1" x14ac:dyDescent="0.25">
      <c r="A8958" t="s">
        <v>17971</v>
      </c>
      <c r="C8958" t="s">
        <v>20554</v>
      </c>
    </row>
    <row r="8959" spans="1:3" hidden="1" x14ac:dyDescent="0.25">
      <c r="A8959" t="s">
        <v>17972</v>
      </c>
      <c r="C8959" t="s">
        <v>20554</v>
      </c>
    </row>
    <row r="8960" spans="1:3" hidden="1" x14ac:dyDescent="0.25">
      <c r="A8960" t="s">
        <v>17973</v>
      </c>
      <c r="C8960" t="s">
        <v>20554</v>
      </c>
    </row>
    <row r="8961" spans="1:3" hidden="1" x14ac:dyDescent="0.25">
      <c r="A8961" t="s">
        <v>17974</v>
      </c>
      <c r="C8961" t="s">
        <v>20554</v>
      </c>
    </row>
    <row r="8962" spans="1:3" hidden="1" x14ac:dyDescent="0.25">
      <c r="A8962" t="s">
        <v>17975</v>
      </c>
      <c r="C8962" t="s">
        <v>20554</v>
      </c>
    </row>
    <row r="8963" spans="1:3" hidden="1" x14ac:dyDescent="0.25">
      <c r="A8963" t="s">
        <v>17976</v>
      </c>
      <c r="C8963" t="s">
        <v>20554</v>
      </c>
    </row>
    <row r="8964" spans="1:3" hidden="1" x14ac:dyDescent="0.25">
      <c r="A8964" t="s">
        <v>17977</v>
      </c>
      <c r="C8964" t="s">
        <v>20554</v>
      </c>
    </row>
    <row r="8965" spans="1:3" hidden="1" x14ac:dyDescent="0.25">
      <c r="A8965" t="s">
        <v>17978</v>
      </c>
      <c r="C8965" t="s">
        <v>20554</v>
      </c>
    </row>
    <row r="8966" spans="1:3" hidden="1" x14ac:dyDescent="0.25">
      <c r="A8966" t="s">
        <v>17979</v>
      </c>
      <c r="C8966" t="s">
        <v>20554</v>
      </c>
    </row>
    <row r="8967" spans="1:3" hidden="1" x14ac:dyDescent="0.25">
      <c r="A8967" t="s">
        <v>17980</v>
      </c>
      <c r="C8967" t="s">
        <v>20554</v>
      </c>
    </row>
    <row r="8968" spans="1:3" hidden="1" x14ac:dyDescent="0.25">
      <c r="A8968" t="s">
        <v>17981</v>
      </c>
      <c r="C8968" t="s">
        <v>20554</v>
      </c>
    </row>
    <row r="8969" spans="1:3" hidden="1" x14ac:dyDescent="0.25">
      <c r="A8969" t="s">
        <v>17982</v>
      </c>
      <c r="C8969" t="s">
        <v>20554</v>
      </c>
    </row>
    <row r="8970" spans="1:3" hidden="1" x14ac:dyDescent="0.25">
      <c r="A8970" t="s">
        <v>17983</v>
      </c>
      <c r="C8970" t="s">
        <v>20554</v>
      </c>
    </row>
    <row r="8971" spans="1:3" hidden="1" x14ac:dyDescent="0.25">
      <c r="A8971" t="s">
        <v>17984</v>
      </c>
      <c r="C8971" t="s">
        <v>20554</v>
      </c>
    </row>
    <row r="8972" spans="1:3" hidden="1" x14ac:dyDescent="0.25">
      <c r="A8972" t="s">
        <v>17985</v>
      </c>
      <c r="C8972" t="s">
        <v>20554</v>
      </c>
    </row>
    <row r="8973" spans="1:3" hidden="1" x14ac:dyDescent="0.25">
      <c r="A8973" t="s">
        <v>17986</v>
      </c>
      <c r="C8973" t="s">
        <v>20554</v>
      </c>
    </row>
    <row r="8974" spans="1:3" hidden="1" x14ac:dyDescent="0.25">
      <c r="A8974" t="s">
        <v>17987</v>
      </c>
      <c r="C8974" t="s">
        <v>20554</v>
      </c>
    </row>
    <row r="8975" spans="1:3" hidden="1" x14ac:dyDescent="0.25">
      <c r="A8975" t="s">
        <v>17988</v>
      </c>
      <c r="C8975" t="s">
        <v>20554</v>
      </c>
    </row>
    <row r="8976" spans="1:3" hidden="1" x14ac:dyDescent="0.25">
      <c r="A8976" t="s">
        <v>17989</v>
      </c>
      <c r="C8976" t="s">
        <v>20554</v>
      </c>
    </row>
    <row r="8977" spans="1:3" hidden="1" x14ac:dyDescent="0.25">
      <c r="A8977" t="s">
        <v>17990</v>
      </c>
      <c r="C8977" t="s">
        <v>20554</v>
      </c>
    </row>
    <row r="8978" spans="1:3" hidden="1" x14ac:dyDescent="0.25">
      <c r="A8978" t="s">
        <v>17991</v>
      </c>
      <c r="C8978" t="s">
        <v>20554</v>
      </c>
    </row>
    <row r="8979" spans="1:3" hidden="1" x14ac:dyDescent="0.25">
      <c r="A8979" t="s">
        <v>17992</v>
      </c>
      <c r="C8979" t="s">
        <v>20554</v>
      </c>
    </row>
    <row r="8980" spans="1:3" hidden="1" x14ac:dyDescent="0.25">
      <c r="A8980" t="s">
        <v>17993</v>
      </c>
      <c r="C8980" t="s">
        <v>20554</v>
      </c>
    </row>
    <row r="8981" spans="1:3" hidden="1" x14ac:dyDescent="0.25">
      <c r="A8981" t="s">
        <v>17994</v>
      </c>
      <c r="C8981" t="s">
        <v>20554</v>
      </c>
    </row>
    <row r="8982" spans="1:3" hidden="1" x14ac:dyDescent="0.25">
      <c r="A8982" t="s">
        <v>17995</v>
      </c>
      <c r="C8982" t="s">
        <v>20554</v>
      </c>
    </row>
    <row r="8983" spans="1:3" hidden="1" x14ac:dyDescent="0.25">
      <c r="A8983" t="s">
        <v>17996</v>
      </c>
      <c r="C8983" t="s">
        <v>20554</v>
      </c>
    </row>
    <row r="8984" spans="1:3" hidden="1" x14ac:dyDescent="0.25">
      <c r="A8984" t="s">
        <v>17997</v>
      </c>
      <c r="C8984" t="s">
        <v>20554</v>
      </c>
    </row>
    <row r="8985" spans="1:3" hidden="1" x14ac:dyDescent="0.25">
      <c r="A8985" t="s">
        <v>17998</v>
      </c>
      <c r="C8985" t="s">
        <v>20554</v>
      </c>
    </row>
    <row r="8986" spans="1:3" hidden="1" x14ac:dyDescent="0.25">
      <c r="A8986" t="s">
        <v>17999</v>
      </c>
      <c r="C8986" t="s">
        <v>20554</v>
      </c>
    </row>
    <row r="8987" spans="1:3" hidden="1" x14ac:dyDescent="0.25">
      <c r="A8987" t="s">
        <v>18000</v>
      </c>
      <c r="C8987" t="s">
        <v>20554</v>
      </c>
    </row>
    <row r="8988" spans="1:3" hidden="1" x14ac:dyDescent="0.25">
      <c r="A8988" t="s">
        <v>18001</v>
      </c>
      <c r="C8988" t="s">
        <v>20554</v>
      </c>
    </row>
    <row r="8989" spans="1:3" hidden="1" x14ac:dyDescent="0.25">
      <c r="A8989" t="s">
        <v>18002</v>
      </c>
      <c r="C8989" t="s">
        <v>20554</v>
      </c>
    </row>
    <row r="8990" spans="1:3" hidden="1" x14ac:dyDescent="0.25">
      <c r="A8990" t="s">
        <v>18003</v>
      </c>
      <c r="C8990" t="s">
        <v>20554</v>
      </c>
    </row>
    <row r="8991" spans="1:3" hidden="1" x14ac:dyDescent="0.25">
      <c r="A8991" t="s">
        <v>18004</v>
      </c>
      <c r="C8991" t="s">
        <v>20554</v>
      </c>
    </row>
    <row r="8992" spans="1:3" hidden="1" x14ac:dyDescent="0.25">
      <c r="A8992" t="s">
        <v>18005</v>
      </c>
      <c r="C8992" t="s">
        <v>20554</v>
      </c>
    </row>
    <row r="8993" spans="1:3" hidden="1" x14ac:dyDescent="0.25">
      <c r="A8993" t="s">
        <v>18006</v>
      </c>
      <c r="C8993" t="s">
        <v>20554</v>
      </c>
    </row>
    <row r="8994" spans="1:3" hidden="1" x14ac:dyDescent="0.25">
      <c r="A8994" t="s">
        <v>18007</v>
      </c>
      <c r="C8994" t="s">
        <v>20554</v>
      </c>
    </row>
    <row r="8995" spans="1:3" hidden="1" x14ac:dyDescent="0.25">
      <c r="A8995" t="s">
        <v>18008</v>
      </c>
      <c r="C8995" t="s">
        <v>20554</v>
      </c>
    </row>
    <row r="8996" spans="1:3" hidden="1" x14ac:dyDescent="0.25">
      <c r="A8996" t="s">
        <v>18009</v>
      </c>
      <c r="C8996" t="s">
        <v>20554</v>
      </c>
    </row>
    <row r="8997" spans="1:3" hidden="1" x14ac:dyDescent="0.25">
      <c r="A8997" t="s">
        <v>18010</v>
      </c>
      <c r="C8997" t="s">
        <v>20554</v>
      </c>
    </row>
    <row r="8998" spans="1:3" hidden="1" x14ac:dyDescent="0.25">
      <c r="A8998" t="s">
        <v>18011</v>
      </c>
      <c r="C8998" t="s">
        <v>20554</v>
      </c>
    </row>
    <row r="8999" spans="1:3" hidden="1" x14ac:dyDescent="0.25">
      <c r="A8999" t="s">
        <v>18012</v>
      </c>
      <c r="C8999" t="s">
        <v>20554</v>
      </c>
    </row>
    <row r="9000" spans="1:3" hidden="1" x14ac:dyDescent="0.25">
      <c r="A9000" t="s">
        <v>18013</v>
      </c>
      <c r="C9000" t="s">
        <v>20554</v>
      </c>
    </row>
    <row r="9001" spans="1:3" hidden="1" x14ac:dyDescent="0.25">
      <c r="A9001" t="s">
        <v>18014</v>
      </c>
      <c r="C9001" t="s">
        <v>20554</v>
      </c>
    </row>
    <row r="9002" spans="1:3" hidden="1" x14ac:dyDescent="0.25">
      <c r="A9002" t="s">
        <v>18015</v>
      </c>
      <c r="C9002" t="s">
        <v>20554</v>
      </c>
    </row>
    <row r="9003" spans="1:3" hidden="1" x14ac:dyDescent="0.25">
      <c r="A9003" t="s">
        <v>18016</v>
      </c>
      <c r="C9003" t="s">
        <v>20554</v>
      </c>
    </row>
    <row r="9004" spans="1:3" hidden="1" x14ac:dyDescent="0.25">
      <c r="A9004" t="s">
        <v>18017</v>
      </c>
      <c r="C9004" t="s">
        <v>20554</v>
      </c>
    </row>
    <row r="9005" spans="1:3" hidden="1" x14ac:dyDescent="0.25">
      <c r="A9005" t="s">
        <v>18018</v>
      </c>
      <c r="C9005" t="s">
        <v>20554</v>
      </c>
    </row>
    <row r="9006" spans="1:3" hidden="1" x14ac:dyDescent="0.25">
      <c r="A9006" t="s">
        <v>18019</v>
      </c>
      <c r="C9006" t="s">
        <v>20554</v>
      </c>
    </row>
    <row r="9007" spans="1:3" hidden="1" x14ac:dyDescent="0.25">
      <c r="A9007" t="s">
        <v>18020</v>
      </c>
      <c r="C9007" t="s">
        <v>20554</v>
      </c>
    </row>
    <row r="9008" spans="1:3" hidden="1" x14ac:dyDescent="0.25">
      <c r="A9008" t="s">
        <v>18021</v>
      </c>
      <c r="C9008" t="s">
        <v>20554</v>
      </c>
    </row>
    <row r="9009" spans="1:3" hidden="1" x14ac:dyDescent="0.25">
      <c r="A9009" t="s">
        <v>18022</v>
      </c>
      <c r="C9009" t="s">
        <v>20554</v>
      </c>
    </row>
    <row r="9010" spans="1:3" hidden="1" x14ac:dyDescent="0.25">
      <c r="A9010" t="s">
        <v>18023</v>
      </c>
      <c r="C9010" t="s">
        <v>20554</v>
      </c>
    </row>
    <row r="9011" spans="1:3" hidden="1" x14ac:dyDescent="0.25">
      <c r="A9011" t="s">
        <v>18024</v>
      </c>
      <c r="C9011" t="s">
        <v>20554</v>
      </c>
    </row>
    <row r="9012" spans="1:3" hidden="1" x14ac:dyDescent="0.25">
      <c r="A9012" t="s">
        <v>18025</v>
      </c>
      <c r="C9012" t="s">
        <v>20554</v>
      </c>
    </row>
    <row r="9013" spans="1:3" hidden="1" x14ac:dyDescent="0.25">
      <c r="A9013" t="s">
        <v>18026</v>
      </c>
      <c r="C9013" t="s">
        <v>20554</v>
      </c>
    </row>
    <row r="9014" spans="1:3" hidden="1" x14ac:dyDescent="0.25">
      <c r="A9014" t="s">
        <v>18027</v>
      </c>
      <c r="C9014" t="s">
        <v>20554</v>
      </c>
    </row>
    <row r="9015" spans="1:3" hidden="1" x14ac:dyDescent="0.25">
      <c r="A9015" t="s">
        <v>18028</v>
      </c>
      <c r="C9015" t="s">
        <v>20554</v>
      </c>
    </row>
    <row r="9016" spans="1:3" hidden="1" x14ac:dyDescent="0.25">
      <c r="A9016" t="s">
        <v>18029</v>
      </c>
      <c r="C9016" t="s">
        <v>20554</v>
      </c>
    </row>
    <row r="9017" spans="1:3" hidden="1" x14ac:dyDescent="0.25">
      <c r="A9017" t="s">
        <v>18030</v>
      </c>
      <c r="C9017" t="s">
        <v>20554</v>
      </c>
    </row>
    <row r="9018" spans="1:3" hidden="1" x14ac:dyDescent="0.25">
      <c r="A9018" t="s">
        <v>18031</v>
      </c>
      <c r="C9018" t="s">
        <v>20554</v>
      </c>
    </row>
    <row r="9019" spans="1:3" hidden="1" x14ac:dyDescent="0.25">
      <c r="A9019" t="s">
        <v>18032</v>
      </c>
      <c r="C9019" t="s">
        <v>20554</v>
      </c>
    </row>
    <row r="9020" spans="1:3" hidden="1" x14ac:dyDescent="0.25">
      <c r="A9020" t="s">
        <v>18033</v>
      </c>
      <c r="C9020" t="s">
        <v>20554</v>
      </c>
    </row>
    <row r="9021" spans="1:3" hidden="1" x14ac:dyDescent="0.25">
      <c r="A9021" t="s">
        <v>18034</v>
      </c>
      <c r="C9021" t="s">
        <v>20554</v>
      </c>
    </row>
    <row r="9022" spans="1:3" hidden="1" x14ac:dyDescent="0.25">
      <c r="A9022" t="s">
        <v>18035</v>
      </c>
      <c r="C9022" t="s">
        <v>20554</v>
      </c>
    </row>
    <row r="9023" spans="1:3" hidden="1" x14ac:dyDescent="0.25">
      <c r="A9023" t="s">
        <v>18036</v>
      </c>
      <c r="C9023" t="s">
        <v>20554</v>
      </c>
    </row>
    <row r="9024" spans="1:3" hidden="1" x14ac:dyDescent="0.25">
      <c r="A9024" t="s">
        <v>18037</v>
      </c>
      <c r="C9024" t="s">
        <v>20554</v>
      </c>
    </row>
    <row r="9025" spans="1:3" hidden="1" x14ac:dyDescent="0.25">
      <c r="A9025" t="s">
        <v>18038</v>
      </c>
      <c r="C9025" t="s">
        <v>20554</v>
      </c>
    </row>
    <row r="9026" spans="1:3" hidden="1" x14ac:dyDescent="0.25">
      <c r="A9026" t="s">
        <v>18039</v>
      </c>
      <c r="C9026" t="s">
        <v>20554</v>
      </c>
    </row>
    <row r="9027" spans="1:3" hidden="1" x14ac:dyDescent="0.25">
      <c r="A9027" t="s">
        <v>18040</v>
      </c>
      <c r="C9027" t="s">
        <v>20554</v>
      </c>
    </row>
    <row r="9028" spans="1:3" hidden="1" x14ac:dyDescent="0.25">
      <c r="A9028" t="s">
        <v>18041</v>
      </c>
      <c r="C9028" t="s">
        <v>20554</v>
      </c>
    </row>
    <row r="9029" spans="1:3" hidden="1" x14ac:dyDescent="0.25">
      <c r="A9029" t="s">
        <v>18042</v>
      </c>
      <c r="C9029" t="s">
        <v>20554</v>
      </c>
    </row>
    <row r="9030" spans="1:3" hidden="1" x14ac:dyDescent="0.25">
      <c r="A9030" t="s">
        <v>18043</v>
      </c>
      <c r="C9030" t="s">
        <v>20554</v>
      </c>
    </row>
    <row r="9031" spans="1:3" hidden="1" x14ac:dyDescent="0.25">
      <c r="A9031" t="s">
        <v>18044</v>
      </c>
      <c r="C9031" t="s">
        <v>20554</v>
      </c>
    </row>
    <row r="9032" spans="1:3" hidden="1" x14ac:dyDescent="0.25">
      <c r="A9032" t="s">
        <v>18045</v>
      </c>
      <c r="C9032" t="s">
        <v>20554</v>
      </c>
    </row>
    <row r="9033" spans="1:3" hidden="1" x14ac:dyDescent="0.25">
      <c r="A9033" t="s">
        <v>18046</v>
      </c>
      <c r="C9033" t="s">
        <v>20554</v>
      </c>
    </row>
    <row r="9034" spans="1:3" hidden="1" x14ac:dyDescent="0.25">
      <c r="A9034" t="s">
        <v>18047</v>
      </c>
      <c r="C9034" t="s">
        <v>20554</v>
      </c>
    </row>
    <row r="9035" spans="1:3" hidden="1" x14ac:dyDescent="0.25">
      <c r="A9035" t="s">
        <v>18048</v>
      </c>
      <c r="C9035" t="s">
        <v>20554</v>
      </c>
    </row>
    <row r="9036" spans="1:3" hidden="1" x14ac:dyDescent="0.25">
      <c r="A9036" t="s">
        <v>18049</v>
      </c>
      <c r="C9036" t="s">
        <v>20554</v>
      </c>
    </row>
    <row r="9037" spans="1:3" hidden="1" x14ac:dyDescent="0.25">
      <c r="A9037" t="s">
        <v>18050</v>
      </c>
      <c r="C9037" t="s">
        <v>20554</v>
      </c>
    </row>
    <row r="9038" spans="1:3" hidden="1" x14ac:dyDescent="0.25">
      <c r="A9038" t="s">
        <v>18051</v>
      </c>
      <c r="C9038" t="s">
        <v>20554</v>
      </c>
    </row>
    <row r="9039" spans="1:3" hidden="1" x14ac:dyDescent="0.25">
      <c r="A9039" t="s">
        <v>18052</v>
      </c>
      <c r="C9039" t="s">
        <v>20554</v>
      </c>
    </row>
    <row r="9040" spans="1:3" hidden="1" x14ac:dyDescent="0.25">
      <c r="A9040" t="s">
        <v>18053</v>
      </c>
      <c r="C9040" t="s">
        <v>20554</v>
      </c>
    </row>
    <row r="9041" spans="1:3" hidden="1" x14ac:dyDescent="0.25">
      <c r="A9041" t="s">
        <v>18054</v>
      </c>
      <c r="C9041" t="s">
        <v>20554</v>
      </c>
    </row>
    <row r="9042" spans="1:3" hidden="1" x14ac:dyDescent="0.25">
      <c r="A9042" t="s">
        <v>18055</v>
      </c>
      <c r="C9042" t="s">
        <v>20554</v>
      </c>
    </row>
    <row r="9043" spans="1:3" hidden="1" x14ac:dyDescent="0.25">
      <c r="A9043" t="s">
        <v>18056</v>
      </c>
      <c r="C9043" t="s">
        <v>20554</v>
      </c>
    </row>
    <row r="9044" spans="1:3" hidden="1" x14ac:dyDescent="0.25">
      <c r="A9044" t="s">
        <v>18057</v>
      </c>
      <c r="C9044" t="s">
        <v>20554</v>
      </c>
    </row>
    <row r="9045" spans="1:3" hidden="1" x14ac:dyDescent="0.25">
      <c r="A9045" t="s">
        <v>18058</v>
      </c>
      <c r="C9045" t="s">
        <v>20554</v>
      </c>
    </row>
    <row r="9046" spans="1:3" hidden="1" x14ac:dyDescent="0.25">
      <c r="A9046" t="s">
        <v>18059</v>
      </c>
      <c r="C9046" t="s">
        <v>20554</v>
      </c>
    </row>
    <row r="9047" spans="1:3" hidden="1" x14ac:dyDescent="0.25">
      <c r="A9047" t="s">
        <v>18060</v>
      </c>
      <c r="C9047" t="s">
        <v>20554</v>
      </c>
    </row>
    <row r="9048" spans="1:3" hidden="1" x14ac:dyDescent="0.25">
      <c r="A9048" t="s">
        <v>18061</v>
      </c>
      <c r="C9048" t="s">
        <v>20554</v>
      </c>
    </row>
    <row r="9049" spans="1:3" hidden="1" x14ac:dyDescent="0.25">
      <c r="A9049" t="s">
        <v>18062</v>
      </c>
      <c r="C9049" t="s">
        <v>20554</v>
      </c>
    </row>
    <row r="9050" spans="1:3" hidden="1" x14ac:dyDescent="0.25">
      <c r="A9050" t="s">
        <v>18063</v>
      </c>
      <c r="C9050" t="s">
        <v>20554</v>
      </c>
    </row>
    <row r="9051" spans="1:3" hidden="1" x14ac:dyDescent="0.25">
      <c r="A9051" t="s">
        <v>18064</v>
      </c>
      <c r="C9051" t="s">
        <v>20554</v>
      </c>
    </row>
    <row r="9052" spans="1:3" hidden="1" x14ac:dyDescent="0.25">
      <c r="A9052" t="s">
        <v>18065</v>
      </c>
      <c r="C9052" t="s">
        <v>20554</v>
      </c>
    </row>
    <row r="9053" spans="1:3" hidden="1" x14ac:dyDescent="0.25">
      <c r="A9053" t="s">
        <v>18066</v>
      </c>
      <c r="C9053" t="s">
        <v>20554</v>
      </c>
    </row>
    <row r="9054" spans="1:3" hidden="1" x14ac:dyDescent="0.25">
      <c r="A9054" t="s">
        <v>18067</v>
      </c>
      <c r="C9054" t="s">
        <v>20554</v>
      </c>
    </row>
    <row r="9055" spans="1:3" hidden="1" x14ac:dyDescent="0.25">
      <c r="A9055" t="s">
        <v>18068</v>
      </c>
      <c r="C9055" t="s">
        <v>20554</v>
      </c>
    </row>
    <row r="9056" spans="1:3" hidden="1" x14ac:dyDescent="0.25">
      <c r="A9056" t="s">
        <v>18069</v>
      </c>
      <c r="C9056" t="s">
        <v>20554</v>
      </c>
    </row>
    <row r="9057" spans="1:3" hidden="1" x14ac:dyDescent="0.25">
      <c r="A9057" t="s">
        <v>18070</v>
      </c>
      <c r="C9057" t="s">
        <v>20554</v>
      </c>
    </row>
    <row r="9058" spans="1:3" hidden="1" x14ac:dyDescent="0.25">
      <c r="A9058" t="s">
        <v>18071</v>
      </c>
      <c r="C9058" t="s">
        <v>20554</v>
      </c>
    </row>
    <row r="9059" spans="1:3" hidden="1" x14ac:dyDescent="0.25">
      <c r="A9059" t="s">
        <v>18072</v>
      </c>
      <c r="C9059" t="s">
        <v>20554</v>
      </c>
    </row>
    <row r="9060" spans="1:3" hidden="1" x14ac:dyDescent="0.25">
      <c r="A9060" t="s">
        <v>18073</v>
      </c>
      <c r="C9060" t="s">
        <v>20554</v>
      </c>
    </row>
    <row r="9061" spans="1:3" hidden="1" x14ac:dyDescent="0.25">
      <c r="A9061" t="s">
        <v>18074</v>
      </c>
      <c r="C9061" t="s">
        <v>20554</v>
      </c>
    </row>
    <row r="9062" spans="1:3" hidden="1" x14ac:dyDescent="0.25">
      <c r="A9062" t="s">
        <v>18075</v>
      </c>
      <c r="C9062" t="s">
        <v>20554</v>
      </c>
    </row>
    <row r="9063" spans="1:3" hidden="1" x14ac:dyDescent="0.25">
      <c r="A9063" t="s">
        <v>18076</v>
      </c>
      <c r="C9063" t="s">
        <v>20554</v>
      </c>
    </row>
    <row r="9064" spans="1:3" hidden="1" x14ac:dyDescent="0.25">
      <c r="A9064" t="s">
        <v>18077</v>
      </c>
      <c r="C9064" t="s">
        <v>20554</v>
      </c>
    </row>
    <row r="9065" spans="1:3" hidden="1" x14ac:dyDescent="0.25">
      <c r="A9065" t="s">
        <v>18078</v>
      </c>
      <c r="C9065" t="s">
        <v>20554</v>
      </c>
    </row>
    <row r="9066" spans="1:3" hidden="1" x14ac:dyDescent="0.25">
      <c r="A9066" t="s">
        <v>18079</v>
      </c>
      <c r="C9066" t="s">
        <v>20554</v>
      </c>
    </row>
    <row r="9067" spans="1:3" hidden="1" x14ac:dyDescent="0.25">
      <c r="A9067" t="s">
        <v>18080</v>
      </c>
      <c r="C9067" t="s">
        <v>20554</v>
      </c>
    </row>
    <row r="9068" spans="1:3" x14ac:dyDescent="0.25">
      <c r="A9068" t="s">
        <v>18081</v>
      </c>
      <c r="C9068" t="s">
        <v>20554</v>
      </c>
    </row>
    <row r="9069" spans="1:3" hidden="1" x14ac:dyDescent="0.25">
      <c r="A9069" t="s">
        <v>18082</v>
      </c>
      <c r="C9069" t="s">
        <v>20554</v>
      </c>
    </row>
    <row r="9070" spans="1:3" hidden="1" x14ac:dyDescent="0.25">
      <c r="A9070" t="s">
        <v>18083</v>
      </c>
      <c r="C9070" t="s">
        <v>20554</v>
      </c>
    </row>
    <row r="9071" spans="1:3" hidden="1" x14ac:dyDescent="0.25">
      <c r="A9071" t="s">
        <v>18084</v>
      </c>
      <c r="C9071" t="s">
        <v>20554</v>
      </c>
    </row>
    <row r="9072" spans="1:3" hidden="1" x14ac:dyDescent="0.25">
      <c r="A9072" t="s">
        <v>18085</v>
      </c>
      <c r="C9072" t="s">
        <v>20554</v>
      </c>
    </row>
    <row r="9073" spans="1:3" hidden="1" x14ac:dyDescent="0.25">
      <c r="A9073" t="s">
        <v>18086</v>
      </c>
      <c r="C9073" t="s">
        <v>20554</v>
      </c>
    </row>
    <row r="9074" spans="1:3" hidden="1" x14ac:dyDescent="0.25">
      <c r="A9074" t="s">
        <v>18087</v>
      </c>
      <c r="C9074" t="s">
        <v>20554</v>
      </c>
    </row>
    <row r="9075" spans="1:3" hidden="1" x14ac:dyDescent="0.25">
      <c r="A9075" t="s">
        <v>18088</v>
      </c>
      <c r="C9075" t="s">
        <v>20554</v>
      </c>
    </row>
    <row r="9076" spans="1:3" hidden="1" x14ac:dyDescent="0.25">
      <c r="A9076" t="s">
        <v>18089</v>
      </c>
      <c r="C9076" t="s">
        <v>20554</v>
      </c>
    </row>
    <row r="9077" spans="1:3" hidden="1" x14ac:dyDescent="0.25">
      <c r="A9077" t="s">
        <v>18090</v>
      </c>
      <c r="C9077" t="s">
        <v>20554</v>
      </c>
    </row>
    <row r="9078" spans="1:3" hidden="1" x14ac:dyDescent="0.25">
      <c r="A9078" t="s">
        <v>18091</v>
      </c>
      <c r="C9078" t="s">
        <v>20554</v>
      </c>
    </row>
    <row r="9079" spans="1:3" hidden="1" x14ac:dyDescent="0.25">
      <c r="A9079" t="s">
        <v>18092</v>
      </c>
      <c r="C9079" t="s">
        <v>20554</v>
      </c>
    </row>
    <row r="9080" spans="1:3" hidden="1" x14ac:dyDescent="0.25">
      <c r="A9080" t="s">
        <v>18093</v>
      </c>
      <c r="C9080" t="s">
        <v>20554</v>
      </c>
    </row>
    <row r="9081" spans="1:3" hidden="1" x14ac:dyDescent="0.25">
      <c r="A9081" t="s">
        <v>18094</v>
      </c>
      <c r="C9081" t="s">
        <v>20554</v>
      </c>
    </row>
    <row r="9082" spans="1:3" hidden="1" x14ac:dyDescent="0.25">
      <c r="A9082" t="s">
        <v>18095</v>
      </c>
      <c r="C9082" t="s">
        <v>20554</v>
      </c>
    </row>
    <row r="9083" spans="1:3" hidden="1" x14ac:dyDescent="0.25">
      <c r="A9083" t="s">
        <v>18096</v>
      </c>
      <c r="C9083" t="s">
        <v>20552</v>
      </c>
    </row>
    <row r="9084" spans="1:3" hidden="1" x14ac:dyDescent="0.25">
      <c r="A9084" t="s">
        <v>18097</v>
      </c>
      <c r="C9084" t="s">
        <v>20554</v>
      </c>
    </row>
    <row r="9085" spans="1:3" hidden="1" x14ac:dyDescent="0.25">
      <c r="A9085" t="s">
        <v>18098</v>
      </c>
      <c r="C9085" t="s">
        <v>20554</v>
      </c>
    </row>
    <row r="9086" spans="1:3" hidden="1" x14ac:dyDescent="0.25">
      <c r="A9086" t="s">
        <v>18099</v>
      </c>
      <c r="C9086" t="s">
        <v>20554</v>
      </c>
    </row>
    <row r="9087" spans="1:3" hidden="1" x14ac:dyDescent="0.25">
      <c r="A9087" t="s">
        <v>18100</v>
      </c>
      <c r="C9087" t="s">
        <v>20554</v>
      </c>
    </row>
    <row r="9088" spans="1:3" hidden="1" x14ac:dyDescent="0.25">
      <c r="A9088" t="s">
        <v>18101</v>
      </c>
      <c r="C9088" t="s">
        <v>20554</v>
      </c>
    </row>
    <row r="9089" spans="1:3" hidden="1" x14ac:dyDescent="0.25">
      <c r="A9089" t="s">
        <v>18102</v>
      </c>
      <c r="C9089" t="s">
        <v>20554</v>
      </c>
    </row>
    <row r="9090" spans="1:3" hidden="1" x14ac:dyDescent="0.25">
      <c r="A9090" t="s">
        <v>18103</v>
      </c>
      <c r="C9090" t="s">
        <v>20554</v>
      </c>
    </row>
    <row r="9091" spans="1:3" hidden="1" x14ac:dyDescent="0.25">
      <c r="A9091" t="s">
        <v>18104</v>
      </c>
      <c r="C9091" t="s">
        <v>20554</v>
      </c>
    </row>
    <row r="9092" spans="1:3" hidden="1" x14ac:dyDescent="0.25">
      <c r="A9092" t="s">
        <v>18105</v>
      </c>
      <c r="C9092" t="s">
        <v>20554</v>
      </c>
    </row>
    <row r="9093" spans="1:3" hidden="1" x14ac:dyDescent="0.25">
      <c r="A9093" t="s">
        <v>18106</v>
      </c>
      <c r="C9093" t="s">
        <v>20554</v>
      </c>
    </row>
    <row r="9094" spans="1:3" hidden="1" x14ac:dyDescent="0.25">
      <c r="A9094" t="s">
        <v>18107</v>
      </c>
      <c r="C9094" t="s">
        <v>20554</v>
      </c>
    </row>
    <row r="9095" spans="1:3" hidden="1" x14ac:dyDescent="0.25">
      <c r="A9095" t="s">
        <v>18108</v>
      </c>
      <c r="C9095" t="s">
        <v>20554</v>
      </c>
    </row>
    <row r="9096" spans="1:3" hidden="1" x14ac:dyDescent="0.25">
      <c r="A9096" t="s">
        <v>18109</v>
      </c>
      <c r="C9096" t="s">
        <v>20554</v>
      </c>
    </row>
    <row r="9097" spans="1:3" hidden="1" x14ac:dyDescent="0.25">
      <c r="A9097" t="s">
        <v>18110</v>
      </c>
      <c r="C9097" t="s">
        <v>20554</v>
      </c>
    </row>
    <row r="9098" spans="1:3" hidden="1" x14ac:dyDescent="0.25">
      <c r="A9098" t="s">
        <v>18111</v>
      </c>
      <c r="C9098" t="s">
        <v>20554</v>
      </c>
    </row>
    <row r="9099" spans="1:3" hidden="1" x14ac:dyDescent="0.25">
      <c r="A9099" t="s">
        <v>18112</v>
      </c>
      <c r="C9099" t="s">
        <v>20554</v>
      </c>
    </row>
    <row r="9100" spans="1:3" hidden="1" x14ac:dyDescent="0.25">
      <c r="A9100" t="s">
        <v>18113</v>
      </c>
      <c r="C9100" t="s">
        <v>20554</v>
      </c>
    </row>
    <row r="9101" spans="1:3" hidden="1" x14ac:dyDescent="0.25">
      <c r="A9101" t="s">
        <v>18114</v>
      </c>
      <c r="C9101" t="s">
        <v>20554</v>
      </c>
    </row>
    <row r="9102" spans="1:3" hidden="1" x14ac:dyDescent="0.25">
      <c r="A9102" t="s">
        <v>18115</v>
      </c>
      <c r="C9102" t="s">
        <v>20554</v>
      </c>
    </row>
    <row r="9103" spans="1:3" hidden="1" x14ac:dyDescent="0.25">
      <c r="A9103" t="s">
        <v>18116</v>
      </c>
      <c r="C9103" t="s">
        <v>20554</v>
      </c>
    </row>
    <row r="9104" spans="1:3" hidden="1" x14ac:dyDescent="0.25">
      <c r="A9104" t="s">
        <v>18117</v>
      </c>
      <c r="C9104" t="s">
        <v>20554</v>
      </c>
    </row>
    <row r="9105" spans="1:3" hidden="1" x14ac:dyDescent="0.25">
      <c r="A9105" t="s">
        <v>18118</v>
      </c>
      <c r="C9105" t="s">
        <v>20554</v>
      </c>
    </row>
    <row r="9106" spans="1:3" hidden="1" x14ac:dyDescent="0.25">
      <c r="A9106" t="s">
        <v>18119</v>
      </c>
      <c r="C9106" t="s">
        <v>20554</v>
      </c>
    </row>
    <row r="9107" spans="1:3" hidden="1" x14ac:dyDescent="0.25">
      <c r="A9107" t="s">
        <v>18120</v>
      </c>
      <c r="C9107" t="s">
        <v>20554</v>
      </c>
    </row>
    <row r="9108" spans="1:3" hidden="1" x14ac:dyDescent="0.25">
      <c r="A9108" t="s">
        <v>18121</v>
      </c>
      <c r="C9108" t="s">
        <v>20554</v>
      </c>
    </row>
    <row r="9109" spans="1:3" hidden="1" x14ac:dyDescent="0.25">
      <c r="A9109" t="s">
        <v>18122</v>
      </c>
      <c r="C9109" t="s">
        <v>20554</v>
      </c>
    </row>
    <row r="9110" spans="1:3" hidden="1" x14ac:dyDescent="0.25">
      <c r="A9110" t="s">
        <v>18123</v>
      </c>
      <c r="C9110" t="s">
        <v>20554</v>
      </c>
    </row>
    <row r="9111" spans="1:3" hidden="1" x14ac:dyDescent="0.25">
      <c r="A9111" t="s">
        <v>18124</v>
      </c>
      <c r="C9111" t="s">
        <v>20554</v>
      </c>
    </row>
    <row r="9112" spans="1:3" hidden="1" x14ac:dyDescent="0.25">
      <c r="A9112" t="s">
        <v>18125</v>
      </c>
      <c r="C9112" t="s">
        <v>20554</v>
      </c>
    </row>
    <row r="9113" spans="1:3" hidden="1" x14ac:dyDescent="0.25">
      <c r="A9113" t="s">
        <v>18126</v>
      </c>
      <c r="C9113" t="s">
        <v>20554</v>
      </c>
    </row>
    <row r="9114" spans="1:3" hidden="1" x14ac:dyDescent="0.25">
      <c r="A9114" t="s">
        <v>18127</v>
      </c>
      <c r="C9114" t="s">
        <v>20554</v>
      </c>
    </row>
    <row r="9115" spans="1:3" hidden="1" x14ac:dyDescent="0.25">
      <c r="A9115" t="s">
        <v>18128</v>
      </c>
      <c r="C9115" t="s">
        <v>20554</v>
      </c>
    </row>
    <row r="9116" spans="1:3" hidden="1" x14ac:dyDescent="0.25">
      <c r="A9116" t="s">
        <v>18129</v>
      </c>
      <c r="C9116" t="s">
        <v>20554</v>
      </c>
    </row>
    <row r="9117" spans="1:3" hidden="1" x14ac:dyDescent="0.25">
      <c r="A9117" t="s">
        <v>18130</v>
      </c>
      <c r="C9117" t="s">
        <v>20554</v>
      </c>
    </row>
    <row r="9118" spans="1:3" hidden="1" x14ac:dyDescent="0.25">
      <c r="A9118" t="s">
        <v>18131</v>
      </c>
      <c r="C9118" t="s">
        <v>20554</v>
      </c>
    </row>
    <row r="9119" spans="1:3" hidden="1" x14ac:dyDescent="0.25">
      <c r="A9119" t="s">
        <v>18132</v>
      </c>
      <c r="C9119" t="s">
        <v>20554</v>
      </c>
    </row>
    <row r="9120" spans="1:3" hidden="1" x14ac:dyDescent="0.25">
      <c r="A9120" t="s">
        <v>18133</v>
      </c>
      <c r="C9120" t="s">
        <v>20554</v>
      </c>
    </row>
    <row r="9121" spans="1:3" hidden="1" x14ac:dyDescent="0.25">
      <c r="A9121" t="s">
        <v>18134</v>
      </c>
      <c r="C9121" t="s">
        <v>20554</v>
      </c>
    </row>
    <row r="9122" spans="1:3" hidden="1" x14ac:dyDescent="0.25">
      <c r="A9122" t="s">
        <v>18135</v>
      </c>
      <c r="C9122" t="s">
        <v>20554</v>
      </c>
    </row>
    <row r="9123" spans="1:3" hidden="1" x14ac:dyDescent="0.25">
      <c r="A9123" t="s">
        <v>18136</v>
      </c>
      <c r="C9123" t="s">
        <v>20554</v>
      </c>
    </row>
    <row r="9124" spans="1:3" hidden="1" x14ac:dyDescent="0.25">
      <c r="A9124" t="s">
        <v>18137</v>
      </c>
      <c r="C9124" t="s">
        <v>20554</v>
      </c>
    </row>
    <row r="9125" spans="1:3" hidden="1" x14ac:dyDescent="0.25">
      <c r="A9125" t="s">
        <v>18138</v>
      </c>
      <c r="C9125" t="s">
        <v>20554</v>
      </c>
    </row>
    <row r="9126" spans="1:3" hidden="1" x14ac:dyDescent="0.25">
      <c r="A9126" t="s">
        <v>18139</v>
      </c>
      <c r="C9126" t="s">
        <v>20554</v>
      </c>
    </row>
    <row r="9127" spans="1:3" x14ac:dyDescent="0.25">
      <c r="A9127" t="s">
        <v>18140</v>
      </c>
      <c r="C9127" t="s">
        <v>20554</v>
      </c>
    </row>
    <row r="9128" spans="1:3" hidden="1" x14ac:dyDescent="0.25">
      <c r="A9128" t="s">
        <v>18141</v>
      </c>
      <c r="C9128" t="s">
        <v>20554</v>
      </c>
    </row>
    <row r="9129" spans="1:3" hidden="1" x14ac:dyDescent="0.25">
      <c r="A9129" t="s">
        <v>18142</v>
      </c>
      <c r="C9129" t="s">
        <v>20554</v>
      </c>
    </row>
    <row r="9130" spans="1:3" hidden="1" x14ac:dyDescent="0.25">
      <c r="A9130" t="s">
        <v>18143</v>
      </c>
      <c r="C9130" t="s">
        <v>20554</v>
      </c>
    </row>
    <row r="9131" spans="1:3" hidden="1" x14ac:dyDescent="0.25">
      <c r="A9131" t="s">
        <v>18144</v>
      </c>
      <c r="C9131" t="s">
        <v>20554</v>
      </c>
    </row>
    <row r="9132" spans="1:3" hidden="1" x14ac:dyDescent="0.25">
      <c r="A9132" t="s">
        <v>18145</v>
      </c>
      <c r="C9132" t="s">
        <v>20554</v>
      </c>
    </row>
    <row r="9133" spans="1:3" hidden="1" x14ac:dyDescent="0.25">
      <c r="A9133" t="s">
        <v>18146</v>
      </c>
      <c r="C9133" t="s">
        <v>20554</v>
      </c>
    </row>
    <row r="9134" spans="1:3" hidden="1" x14ac:dyDescent="0.25">
      <c r="A9134" t="s">
        <v>18147</v>
      </c>
      <c r="C9134" t="s">
        <v>20554</v>
      </c>
    </row>
    <row r="9135" spans="1:3" hidden="1" x14ac:dyDescent="0.25">
      <c r="A9135" t="s">
        <v>18148</v>
      </c>
      <c r="C9135" t="s">
        <v>20554</v>
      </c>
    </row>
    <row r="9136" spans="1:3" hidden="1" x14ac:dyDescent="0.25">
      <c r="A9136" t="s">
        <v>18149</v>
      </c>
      <c r="C9136" t="s">
        <v>20554</v>
      </c>
    </row>
    <row r="9137" spans="1:3" hidden="1" x14ac:dyDescent="0.25">
      <c r="A9137" t="s">
        <v>18150</v>
      </c>
      <c r="C9137" t="s">
        <v>20554</v>
      </c>
    </row>
    <row r="9138" spans="1:3" hidden="1" x14ac:dyDescent="0.25">
      <c r="A9138" t="s">
        <v>18151</v>
      </c>
      <c r="C9138" t="s">
        <v>20554</v>
      </c>
    </row>
    <row r="9139" spans="1:3" hidden="1" x14ac:dyDescent="0.25">
      <c r="A9139" t="s">
        <v>18152</v>
      </c>
      <c r="C9139" t="s">
        <v>20554</v>
      </c>
    </row>
    <row r="9140" spans="1:3" hidden="1" x14ac:dyDescent="0.25">
      <c r="A9140" t="s">
        <v>18153</v>
      </c>
      <c r="C9140" t="s">
        <v>20554</v>
      </c>
    </row>
    <row r="9141" spans="1:3" hidden="1" x14ac:dyDescent="0.25">
      <c r="A9141" t="s">
        <v>18154</v>
      </c>
      <c r="C9141" t="s">
        <v>20554</v>
      </c>
    </row>
    <row r="9142" spans="1:3" hidden="1" x14ac:dyDescent="0.25">
      <c r="A9142" t="s">
        <v>18155</v>
      </c>
      <c r="C9142" t="s">
        <v>20554</v>
      </c>
    </row>
    <row r="9143" spans="1:3" hidden="1" x14ac:dyDescent="0.25">
      <c r="A9143" t="s">
        <v>18156</v>
      </c>
      <c r="C9143" t="s">
        <v>20554</v>
      </c>
    </row>
    <row r="9144" spans="1:3" hidden="1" x14ac:dyDescent="0.25">
      <c r="A9144" t="s">
        <v>18157</v>
      </c>
      <c r="C9144" t="s">
        <v>20552</v>
      </c>
    </row>
    <row r="9145" spans="1:3" x14ac:dyDescent="0.25">
      <c r="A9145" t="s">
        <v>18158</v>
      </c>
      <c r="C9145" t="s">
        <v>20554</v>
      </c>
    </row>
    <row r="9146" spans="1:3" hidden="1" x14ac:dyDescent="0.25">
      <c r="A9146" t="s">
        <v>18159</v>
      </c>
      <c r="C9146" t="s">
        <v>20554</v>
      </c>
    </row>
    <row r="9147" spans="1:3" hidden="1" x14ac:dyDescent="0.25">
      <c r="A9147" t="s">
        <v>18160</v>
      </c>
      <c r="C9147" t="s">
        <v>20554</v>
      </c>
    </row>
    <row r="9148" spans="1:3" hidden="1" x14ac:dyDescent="0.25">
      <c r="A9148" t="s">
        <v>18161</v>
      </c>
      <c r="C9148" t="s">
        <v>20554</v>
      </c>
    </row>
    <row r="9149" spans="1:3" hidden="1" x14ac:dyDescent="0.25">
      <c r="A9149" t="s">
        <v>18162</v>
      </c>
      <c r="C9149" t="s">
        <v>20554</v>
      </c>
    </row>
    <row r="9150" spans="1:3" hidden="1" x14ac:dyDescent="0.25">
      <c r="A9150" t="s">
        <v>18163</v>
      </c>
      <c r="C9150" t="s">
        <v>20554</v>
      </c>
    </row>
    <row r="9151" spans="1:3" hidden="1" x14ac:dyDescent="0.25">
      <c r="A9151" t="s">
        <v>18164</v>
      </c>
      <c r="C9151" t="s">
        <v>20554</v>
      </c>
    </row>
    <row r="9152" spans="1:3" hidden="1" x14ac:dyDescent="0.25">
      <c r="A9152" t="s">
        <v>18165</v>
      </c>
      <c r="C9152" t="s">
        <v>20554</v>
      </c>
    </row>
    <row r="9153" spans="1:3" hidden="1" x14ac:dyDescent="0.25">
      <c r="A9153" t="s">
        <v>18166</v>
      </c>
      <c r="C9153" t="s">
        <v>20554</v>
      </c>
    </row>
    <row r="9154" spans="1:3" hidden="1" x14ac:dyDescent="0.25">
      <c r="A9154" t="s">
        <v>18167</v>
      </c>
      <c r="C9154" t="s">
        <v>20554</v>
      </c>
    </row>
    <row r="9155" spans="1:3" hidden="1" x14ac:dyDescent="0.25">
      <c r="A9155" t="s">
        <v>18168</v>
      </c>
      <c r="C9155" t="s">
        <v>20554</v>
      </c>
    </row>
    <row r="9156" spans="1:3" hidden="1" x14ac:dyDescent="0.25">
      <c r="A9156" t="s">
        <v>18169</v>
      </c>
      <c r="C9156" t="s">
        <v>20554</v>
      </c>
    </row>
    <row r="9157" spans="1:3" hidden="1" x14ac:dyDescent="0.25">
      <c r="A9157" t="s">
        <v>18170</v>
      </c>
      <c r="C9157" t="s">
        <v>20554</v>
      </c>
    </row>
    <row r="9158" spans="1:3" hidden="1" x14ac:dyDescent="0.25">
      <c r="A9158" t="s">
        <v>18171</v>
      </c>
      <c r="C9158" t="s">
        <v>20554</v>
      </c>
    </row>
    <row r="9159" spans="1:3" hidden="1" x14ac:dyDescent="0.25">
      <c r="A9159" t="s">
        <v>18172</v>
      </c>
      <c r="C9159" t="s">
        <v>20554</v>
      </c>
    </row>
    <row r="9160" spans="1:3" hidden="1" x14ac:dyDescent="0.25">
      <c r="A9160" t="s">
        <v>18173</v>
      </c>
      <c r="C9160" t="s">
        <v>20554</v>
      </c>
    </row>
    <row r="9161" spans="1:3" hidden="1" x14ac:dyDescent="0.25">
      <c r="A9161" t="s">
        <v>18174</v>
      </c>
      <c r="C9161" t="s">
        <v>20552</v>
      </c>
    </row>
    <row r="9162" spans="1:3" hidden="1" x14ac:dyDescent="0.25">
      <c r="A9162" t="s">
        <v>18175</v>
      </c>
      <c r="C9162" t="s">
        <v>20552</v>
      </c>
    </row>
    <row r="9163" spans="1:3" hidden="1" x14ac:dyDescent="0.25">
      <c r="A9163" t="s">
        <v>18176</v>
      </c>
      <c r="C9163" t="s">
        <v>20554</v>
      </c>
    </row>
    <row r="9164" spans="1:3" hidden="1" x14ac:dyDescent="0.25">
      <c r="A9164" t="s">
        <v>18177</v>
      </c>
      <c r="C9164" t="s">
        <v>20554</v>
      </c>
    </row>
    <row r="9165" spans="1:3" hidden="1" x14ac:dyDescent="0.25">
      <c r="A9165" t="s">
        <v>18178</v>
      </c>
      <c r="C9165" t="s">
        <v>20554</v>
      </c>
    </row>
    <row r="9166" spans="1:3" hidden="1" x14ac:dyDescent="0.25">
      <c r="A9166" t="s">
        <v>18179</v>
      </c>
      <c r="C9166" t="s">
        <v>20554</v>
      </c>
    </row>
    <row r="9167" spans="1:3" hidden="1" x14ac:dyDescent="0.25">
      <c r="A9167" t="s">
        <v>18180</v>
      </c>
      <c r="C9167" t="s">
        <v>20554</v>
      </c>
    </row>
    <row r="9168" spans="1:3" hidden="1" x14ac:dyDescent="0.25">
      <c r="A9168" t="s">
        <v>18181</v>
      </c>
      <c r="C9168" t="s">
        <v>20554</v>
      </c>
    </row>
    <row r="9169" spans="1:3" hidden="1" x14ac:dyDescent="0.25">
      <c r="A9169" t="s">
        <v>18182</v>
      </c>
      <c r="C9169" t="s">
        <v>20554</v>
      </c>
    </row>
    <row r="9170" spans="1:3" x14ac:dyDescent="0.25">
      <c r="A9170" t="s">
        <v>18183</v>
      </c>
      <c r="C9170" t="s">
        <v>20554</v>
      </c>
    </row>
    <row r="9171" spans="1:3" hidden="1" x14ac:dyDescent="0.25">
      <c r="A9171" t="s">
        <v>18184</v>
      </c>
      <c r="C9171" t="s">
        <v>20554</v>
      </c>
    </row>
    <row r="9172" spans="1:3" hidden="1" x14ac:dyDescent="0.25">
      <c r="A9172" t="s">
        <v>18185</v>
      </c>
      <c r="C9172" t="s">
        <v>20554</v>
      </c>
    </row>
    <row r="9173" spans="1:3" hidden="1" x14ac:dyDescent="0.25">
      <c r="A9173" t="s">
        <v>18186</v>
      </c>
      <c r="C9173" t="s">
        <v>20554</v>
      </c>
    </row>
    <row r="9174" spans="1:3" hidden="1" x14ac:dyDescent="0.25">
      <c r="A9174" t="s">
        <v>18187</v>
      </c>
      <c r="C9174" t="s">
        <v>20554</v>
      </c>
    </row>
    <row r="9175" spans="1:3" hidden="1" x14ac:dyDescent="0.25">
      <c r="A9175" t="s">
        <v>18188</v>
      </c>
      <c r="C9175" t="s">
        <v>20554</v>
      </c>
    </row>
    <row r="9176" spans="1:3" hidden="1" x14ac:dyDescent="0.25">
      <c r="A9176" t="s">
        <v>18189</v>
      </c>
      <c r="C9176" t="s">
        <v>20554</v>
      </c>
    </row>
    <row r="9177" spans="1:3" x14ac:dyDescent="0.25">
      <c r="A9177" t="s">
        <v>18190</v>
      </c>
      <c r="C9177" t="s">
        <v>20554</v>
      </c>
    </row>
    <row r="9178" spans="1:3" x14ac:dyDescent="0.25">
      <c r="A9178" t="s">
        <v>18191</v>
      </c>
      <c r="C9178" t="s">
        <v>20554</v>
      </c>
    </row>
    <row r="9179" spans="1:3" hidden="1" x14ac:dyDescent="0.25">
      <c r="A9179" t="s">
        <v>18192</v>
      </c>
      <c r="C9179" t="s">
        <v>20554</v>
      </c>
    </row>
    <row r="9180" spans="1:3" hidden="1" x14ac:dyDescent="0.25">
      <c r="A9180" t="s">
        <v>18193</v>
      </c>
      <c r="C9180" t="s">
        <v>20554</v>
      </c>
    </row>
    <row r="9181" spans="1:3" hidden="1" x14ac:dyDescent="0.25">
      <c r="A9181" t="s">
        <v>18194</v>
      </c>
      <c r="C9181" t="s">
        <v>20554</v>
      </c>
    </row>
    <row r="9182" spans="1:3" hidden="1" x14ac:dyDescent="0.25">
      <c r="A9182" t="s">
        <v>18195</v>
      </c>
      <c r="C9182" t="s">
        <v>20554</v>
      </c>
    </row>
    <row r="9183" spans="1:3" hidden="1" x14ac:dyDescent="0.25">
      <c r="A9183" t="s">
        <v>18196</v>
      </c>
      <c r="C9183" t="s">
        <v>20554</v>
      </c>
    </row>
    <row r="9184" spans="1:3" hidden="1" x14ac:dyDescent="0.25">
      <c r="A9184" t="s">
        <v>18197</v>
      </c>
      <c r="C9184" t="s">
        <v>20554</v>
      </c>
    </row>
    <row r="9185" spans="1:3" hidden="1" x14ac:dyDescent="0.25">
      <c r="A9185" t="s">
        <v>18198</v>
      </c>
      <c r="C9185" t="s">
        <v>20554</v>
      </c>
    </row>
    <row r="9186" spans="1:3" hidden="1" x14ac:dyDescent="0.25">
      <c r="A9186" t="s">
        <v>18199</v>
      </c>
      <c r="C9186" t="s">
        <v>20554</v>
      </c>
    </row>
    <row r="9187" spans="1:3" hidden="1" x14ac:dyDescent="0.25">
      <c r="A9187" t="s">
        <v>18200</v>
      </c>
      <c r="C9187" t="s">
        <v>20554</v>
      </c>
    </row>
    <row r="9188" spans="1:3" hidden="1" x14ac:dyDescent="0.25">
      <c r="A9188" t="s">
        <v>18201</v>
      </c>
      <c r="C9188" t="s">
        <v>20554</v>
      </c>
    </row>
    <row r="9189" spans="1:3" x14ac:dyDescent="0.25">
      <c r="A9189" t="s">
        <v>18202</v>
      </c>
      <c r="C9189" t="s">
        <v>20554</v>
      </c>
    </row>
    <row r="9190" spans="1:3" hidden="1" x14ac:dyDescent="0.25">
      <c r="A9190" t="s">
        <v>18203</v>
      </c>
      <c r="C9190" t="s">
        <v>20554</v>
      </c>
    </row>
    <row r="9191" spans="1:3" hidden="1" x14ac:dyDescent="0.25">
      <c r="A9191" t="s">
        <v>18204</v>
      </c>
      <c r="C9191" t="s">
        <v>20554</v>
      </c>
    </row>
    <row r="9192" spans="1:3" hidden="1" x14ac:dyDescent="0.25">
      <c r="A9192" t="s">
        <v>18205</v>
      </c>
      <c r="C9192" t="s">
        <v>20554</v>
      </c>
    </row>
    <row r="9193" spans="1:3" hidden="1" x14ac:dyDescent="0.25">
      <c r="A9193" t="s">
        <v>18206</v>
      </c>
      <c r="C9193" t="s">
        <v>20554</v>
      </c>
    </row>
    <row r="9194" spans="1:3" hidden="1" x14ac:dyDescent="0.25">
      <c r="A9194" t="s">
        <v>18207</v>
      </c>
      <c r="C9194" t="s">
        <v>20554</v>
      </c>
    </row>
    <row r="9195" spans="1:3" hidden="1" x14ac:dyDescent="0.25">
      <c r="A9195" t="s">
        <v>18208</v>
      </c>
      <c r="C9195" t="s">
        <v>20554</v>
      </c>
    </row>
    <row r="9196" spans="1:3" hidden="1" x14ac:dyDescent="0.25">
      <c r="A9196" t="s">
        <v>18209</v>
      </c>
      <c r="C9196" t="s">
        <v>20554</v>
      </c>
    </row>
    <row r="9197" spans="1:3" hidden="1" x14ac:dyDescent="0.25">
      <c r="A9197" t="s">
        <v>18210</v>
      </c>
      <c r="C9197" t="s">
        <v>20554</v>
      </c>
    </row>
    <row r="9198" spans="1:3" hidden="1" x14ac:dyDescent="0.25">
      <c r="A9198" t="s">
        <v>18211</v>
      </c>
      <c r="C9198" t="s">
        <v>20552</v>
      </c>
    </row>
    <row r="9199" spans="1:3" hidden="1" x14ac:dyDescent="0.25">
      <c r="A9199" t="s">
        <v>18212</v>
      </c>
      <c r="C9199" t="s">
        <v>20554</v>
      </c>
    </row>
    <row r="9200" spans="1:3" hidden="1" x14ac:dyDescent="0.25">
      <c r="A9200" t="s">
        <v>18213</v>
      </c>
      <c r="C9200" t="s">
        <v>20554</v>
      </c>
    </row>
    <row r="9201" spans="1:3" hidden="1" x14ac:dyDescent="0.25">
      <c r="A9201" t="s">
        <v>18214</v>
      </c>
      <c r="C9201" t="s">
        <v>20554</v>
      </c>
    </row>
    <row r="9202" spans="1:3" hidden="1" x14ac:dyDescent="0.25">
      <c r="A9202" t="s">
        <v>18215</v>
      </c>
      <c r="C9202" t="s">
        <v>20554</v>
      </c>
    </row>
    <row r="9203" spans="1:3" hidden="1" x14ac:dyDescent="0.25">
      <c r="A9203" t="s">
        <v>18216</v>
      </c>
      <c r="C9203" t="s">
        <v>20554</v>
      </c>
    </row>
    <row r="9204" spans="1:3" hidden="1" x14ac:dyDescent="0.25">
      <c r="A9204" t="s">
        <v>18217</v>
      </c>
      <c r="C9204" t="s">
        <v>20554</v>
      </c>
    </row>
    <row r="9205" spans="1:3" hidden="1" x14ac:dyDescent="0.25">
      <c r="A9205" t="s">
        <v>18218</v>
      </c>
      <c r="C9205" t="s">
        <v>20554</v>
      </c>
    </row>
    <row r="9206" spans="1:3" hidden="1" x14ac:dyDescent="0.25">
      <c r="A9206" t="s">
        <v>18219</v>
      </c>
      <c r="C9206" t="s">
        <v>20554</v>
      </c>
    </row>
    <row r="9207" spans="1:3" hidden="1" x14ac:dyDescent="0.25">
      <c r="A9207" t="s">
        <v>18220</v>
      </c>
      <c r="C9207" t="s">
        <v>20554</v>
      </c>
    </row>
    <row r="9208" spans="1:3" hidden="1" x14ac:dyDescent="0.25">
      <c r="A9208" t="s">
        <v>18221</v>
      </c>
      <c r="C9208" t="s">
        <v>20554</v>
      </c>
    </row>
    <row r="9209" spans="1:3" hidden="1" x14ac:dyDescent="0.25">
      <c r="A9209" t="s">
        <v>18222</v>
      </c>
      <c r="C9209" t="s">
        <v>20554</v>
      </c>
    </row>
    <row r="9210" spans="1:3" hidden="1" x14ac:dyDescent="0.25">
      <c r="A9210" t="s">
        <v>18223</v>
      </c>
      <c r="C9210" t="s">
        <v>20554</v>
      </c>
    </row>
    <row r="9211" spans="1:3" hidden="1" x14ac:dyDescent="0.25">
      <c r="A9211" t="s">
        <v>18224</v>
      </c>
      <c r="C9211" t="s">
        <v>20554</v>
      </c>
    </row>
    <row r="9212" spans="1:3" hidden="1" x14ac:dyDescent="0.25">
      <c r="A9212" t="s">
        <v>18225</v>
      </c>
      <c r="C9212" t="s">
        <v>20554</v>
      </c>
    </row>
    <row r="9213" spans="1:3" hidden="1" x14ac:dyDescent="0.25">
      <c r="A9213" t="s">
        <v>18226</v>
      </c>
      <c r="C9213" t="s">
        <v>20554</v>
      </c>
    </row>
    <row r="9214" spans="1:3" hidden="1" x14ac:dyDescent="0.25">
      <c r="A9214" t="s">
        <v>18227</v>
      </c>
      <c r="C9214" t="s">
        <v>20554</v>
      </c>
    </row>
    <row r="9215" spans="1:3" hidden="1" x14ac:dyDescent="0.25">
      <c r="A9215" t="s">
        <v>18228</v>
      </c>
      <c r="C9215" t="s">
        <v>20554</v>
      </c>
    </row>
    <row r="9216" spans="1:3" hidden="1" x14ac:dyDescent="0.25">
      <c r="A9216" t="s">
        <v>18229</v>
      </c>
      <c r="C9216" t="s">
        <v>20554</v>
      </c>
    </row>
    <row r="9217" spans="1:3" hidden="1" x14ac:dyDescent="0.25">
      <c r="A9217" t="s">
        <v>18230</v>
      </c>
      <c r="C9217" t="s">
        <v>20554</v>
      </c>
    </row>
    <row r="9218" spans="1:3" hidden="1" x14ac:dyDescent="0.25">
      <c r="A9218" t="s">
        <v>18231</v>
      </c>
      <c r="C9218" t="s">
        <v>20554</v>
      </c>
    </row>
    <row r="9219" spans="1:3" hidden="1" x14ac:dyDescent="0.25">
      <c r="A9219" t="s">
        <v>18232</v>
      </c>
      <c r="C9219" t="s">
        <v>20554</v>
      </c>
    </row>
    <row r="9220" spans="1:3" hidden="1" x14ac:dyDescent="0.25">
      <c r="A9220" t="s">
        <v>18233</v>
      </c>
      <c r="C9220" t="s">
        <v>20554</v>
      </c>
    </row>
    <row r="9221" spans="1:3" hidden="1" x14ac:dyDescent="0.25">
      <c r="A9221" t="s">
        <v>18234</v>
      </c>
      <c r="C9221" t="s">
        <v>20554</v>
      </c>
    </row>
    <row r="9222" spans="1:3" hidden="1" x14ac:dyDescent="0.25">
      <c r="A9222" t="s">
        <v>18235</v>
      </c>
      <c r="C9222" t="s">
        <v>20554</v>
      </c>
    </row>
    <row r="9223" spans="1:3" hidden="1" x14ac:dyDescent="0.25">
      <c r="A9223" t="s">
        <v>18236</v>
      </c>
      <c r="C9223" t="s">
        <v>20554</v>
      </c>
    </row>
    <row r="9224" spans="1:3" hidden="1" x14ac:dyDescent="0.25">
      <c r="A9224" t="s">
        <v>18237</v>
      </c>
      <c r="C9224" t="s">
        <v>20554</v>
      </c>
    </row>
    <row r="9225" spans="1:3" hidden="1" x14ac:dyDescent="0.25">
      <c r="A9225" t="s">
        <v>18238</v>
      </c>
      <c r="C9225" t="s">
        <v>20554</v>
      </c>
    </row>
    <row r="9226" spans="1:3" hidden="1" x14ac:dyDescent="0.25">
      <c r="A9226" t="s">
        <v>18239</v>
      </c>
      <c r="C9226" t="s">
        <v>20554</v>
      </c>
    </row>
    <row r="9227" spans="1:3" hidden="1" x14ac:dyDescent="0.25">
      <c r="A9227" t="s">
        <v>18240</v>
      </c>
      <c r="C9227" t="s">
        <v>20554</v>
      </c>
    </row>
    <row r="9228" spans="1:3" hidden="1" x14ac:dyDescent="0.25">
      <c r="A9228" t="s">
        <v>18241</v>
      </c>
      <c r="C9228" t="s">
        <v>20554</v>
      </c>
    </row>
    <row r="9229" spans="1:3" hidden="1" x14ac:dyDescent="0.25">
      <c r="A9229" t="s">
        <v>18242</v>
      </c>
      <c r="C9229" t="s">
        <v>20554</v>
      </c>
    </row>
    <row r="9230" spans="1:3" hidden="1" x14ac:dyDescent="0.25">
      <c r="A9230" t="s">
        <v>18243</v>
      </c>
      <c r="C9230" t="s">
        <v>20554</v>
      </c>
    </row>
    <row r="9231" spans="1:3" hidden="1" x14ac:dyDescent="0.25">
      <c r="A9231" t="s">
        <v>18244</v>
      </c>
      <c r="C9231" t="s">
        <v>20554</v>
      </c>
    </row>
    <row r="9232" spans="1:3" hidden="1" x14ac:dyDescent="0.25">
      <c r="A9232" t="s">
        <v>18245</v>
      </c>
      <c r="C9232" t="s">
        <v>20554</v>
      </c>
    </row>
    <row r="9233" spans="1:3" hidden="1" x14ac:dyDescent="0.25">
      <c r="A9233" t="s">
        <v>18246</v>
      </c>
      <c r="C9233" t="s">
        <v>20559</v>
      </c>
    </row>
    <row r="9234" spans="1:3" hidden="1" x14ac:dyDescent="0.25">
      <c r="A9234" t="s">
        <v>18247</v>
      </c>
      <c r="C9234" t="s">
        <v>20554</v>
      </c>
    </row>
    <row r="9235" spans="1:3" hidden="1" x14ac:dyDescent="0.25">
      <c r="A9235" t="s">
        <v>18248</v>
      </c>
      <c r="C9235" t="s">
        <v>20554</v>
      </c>
    </row>
    <row r="9236" spans="1:3" hidden="1" x14ac:dyDescent="0.25">
      <c r="A9236" t="s">
        <v>18249</v>
      </c>
      <c r="C9236" t="s">
        <v>20553</v>
      </c>
    </row>
    <row r="9237" spans="1:3" hidden="1" x14ac:dyDescent="0.25">
      <c r="A9237" t="s">
        <v>18250</v>
      </c>
      <c r="C9237" t="s">
        <v>20553</v>
      </c>
    </row>
    <row r="9238" spans="1:3" hidden="1" x14ac:dyDescent="0.25">
      <c r="A9238" t="s">
        <v>18251</v>
      </c>
      <c r="C9238" t="s">
        <v>20553</v>
      </c>
    </row>
    <row r="9239" spans="1:3" hidden="1" x14ac:dyDescent="0.25">
      <c r="A9239" t="s">
        <v>18252</v>
      </c>
      <c r="C9239" t="s">
        <v>20553</v>
      </c>
    </row>
    <row r="9240" spans="1:3" hidden="1" x14ac:dyDescent="0.25">
      <c r="A9240" t="s">
        <v>18253</v>
      </c>
      <c r="C9240" t="s">
        <v>20553</v>
      </c>
    </row>
    <row r="9241" spans="1:3" hidden="1" x14ac:dyDescent="0.25">
      <c r="A9241" t="s">
        <v>18254</v>
      </c>
      <c r="C9241" t="s">
        <v>20553</v>
      </c>
    </row>
    <row r="9242" spans="1:3" hidden="1" x14ac:dyDescent="0.25">
      <c r="A9242" t="s">
        <v>18255</v>
      </c>
      <c r="C9242" t="s">
        <v>20556</v>
      </c>
    </row>
    <row r="9243" spans="1:3" hidden="1" x14ac:dyDescent="0.25">
      <c r="A9243" t="s">
        <v>18256</v>
      </c>
      <c r="C9243" t="s">
        <v>20553</v>
      </c>
    </row>
    <row r="9244" spans="1:3" hidden="1" x14ac:dyDescent="0.25">
      <c r="A9244" t="s">
        <v>18257</v>
      </c>
      <c r="C9244" t="s">
        <v>20553</v>
      </c>
    </row>
    <row r="9245" spans="1:3" hidden="1" x14ac:dyDescent="0.25">
      <c r="A9245" t="s">
        <v>18258</v>
      </c>
      <c r="C9245" t="s">
        <v>20553</v>
      </c>
    </row>
    <row r="9246" spans="1:3" hidden="1" x14ac:dyDescent="0.25">
      <c r="A9246" t="s">
        <v>18259</v>
      </c>
      <c r="C9246" t="s">
        <v>20553</v>
      </c>
    </row>
    <row r="9247" spans="1:3" hidden="1" x14ac:dyDescent="0.25">
      <c r="A9247" t="s">
        <v>18260</v>
      </c>
      <c r="C9247" t="s">
        <v>20553</v>
      </c>
    </row>
    <row r="9248" spans="1:3" hidden="1" x14ac:dyDescent="0.25">
      <c r="A9248" t="s">
        <v>18261</v>
      </c>
      <c r="C9248" t="s">
        <v>20553</v>
      </c>
    </row>
    <row r="9249" spans="1:3" hidden="1" x14ac:dyDescent="0.25">
      <c r="A9249" t="s">
        <v>18262</v>
      </c>
      <c r="C9249" t="s">
        <v>20553</v>
      </c>
    </row>
    <row r="9250" spans="1:3" hidden="1" x14ac:dyDescent="0.25">
      <c r="A9250" t="s">
        <v>18263</v>
      </c>
      <c r="C9250" t="s">
        <v>20553</v>
      </c>
    </row>
    <row r="9251" spans="1:3" hidden="1" x14ac:dyDescent="0.25">
      <c r="A9251" t="s">
        <v>18264</v>
      </c>
      <c r="C9251" t="s">
        <v>20553</v>
      </c>
    </row>
    <row r="9252" spans="1:3" hidden="1" x14ac:dyDescent="0.25">
      <c r="A9252" t="s">
        <v>18265</v>
      </c>
      <c r="C9252" t="s">
        <v>20553</v>
      </c>
    </row>
    <row r="9253" spans="1:3" hidden="1" x14ac:dyDescent="0.25">
      <c r="A9253" t="s">
        <v>18266</v>
      </c>
      <c r="C9253" t="s">
        <v>20553</v>
      </c>
    </row>
    <row r="9254" spans="1:3" hidden="1" x14ac:dyDescent="0.25">
      <c r="A9254" t="s">
        <v>18267</v>
      </c>
      <c r="C9254" t="s">
        <v>20553</v>
      </c>
    </row>
    <row r="9255" spans="1:3" hidden="1" x14ac:dyDescent="0.25">
      <c r="A9255" t="s">
        <v>18268</v>
      </c>
      <c r="C9255" t="s">
        <v>20570</v>
      </c>
    </row>
    <row r="9256" spans="1:3" hidden="1" x14ac:dyDescent="0.25">
      <c r="A9256" t="s">
        <v>18269</v>
      </c>
      <c r="C9256" t="s">
        <v>20553</v>
      </c>
    </row>
    <row r="9257" spans="1:3" hidden="1" x14ac:dyDescent="0.25">
      <c r="A9257" t="s">
        <v>18270</v>
      </c>
      <c r="C9257" t="s">
        <v>20552</v>
      </c>
    </row>
    <row r="9258" spans="1:3" hidden="1" x14ac:dyDescent="0.25">
      <c r="A9258" t="s">
        <v>18271</v>
      </c>
      <c r="C9258" t="s">
        <v>20553</v>
      </c>
    </row>
    <row r="9259" spans="1:3" hidden="1" x14ac:dyDescent="0.25">
      <c r="A9259" t="s">
        <v>18272</v>
      </c>
      <c r="C9259" t="s">
        <v>20553</v>
      </c>
    </row>
    <row r="9260" spans="1:3" hidden="1" x14ac:dyDescent="0.25">
      <c r="A9260" t="s">
        <v>18273</v>
      </c>
      <c r="C9260" t="s">
        <v>20553</v>
      </c>
    </row>
    <row r="9261" spans="1:3" hidden="1" x14ac:dyDescent="0.25">
      <c r="A9261" t="s">
        <v>18274</v>
      </c>
      <c r="C9261" t="s">
        <v>20553</v>
      </c>
    </row>
    <row r="9262" spans="1:3" hidden="1" x14ac:dyDescent="0.25">
      <c r="A9262" t="s">
        <v>18275</v>
      </c>
      <c r="C9262" t="s">
        <v>20553</v>
      </c>
    </row>
    <row r="9263" spans="1:3" hidden="1" x14ac:dyDescent="0.25">
      <c r="A9263" t="s">
        <v>18276</v>
      </c>
      <c r="C9263" t="s">
        <v>20553</v>
      </c>
    </row>
    <row r="9264" spans="1:3" hidden="1" x14ac:dyDescent="0.25">
      <c r="A9264" t="s">
        <v>18277</v>
      </c>
      <c r="C9264" t="s">
        <v>20553</v>
      </c>
    </row>
    <row r="9265" spans="1:3" hidden="1" x14ac:dyDescent="0.25">
      <c r="A9265" t="s">
        <v>18278</v>
      </c>
      <c r="C9265" t="s">
        <v>20553</v>
      </c>
    </row>
    <row r="9266" spans="1:3" hidden="1" x14ac:dyDescent="0.25">
      <c r="A9266" t="s">
        <v>18279</v>
      </c>
      <c r="C9266" t="s">
        <v>20552</v>
      </c>
    </row>
    <row r="9267" spans="1:3" hidden="1" x14ac:dyDescent="0.25">
      <c r="A9267" t="s">
        <v>18280</v>
      </c>
      <c r="C9267" t="s">
        <v>20553</v>
      </c>
    </row>
    <row r="9268" spans="1:3" hidden="1" x14ac:dyDescent="0.25">
      <c r="A9268" t="s">
        <v>18281</v>
      </c>
      <c r="C9268" t="s">
        <v>20553</v>
      </c>
    </row>
    <row r="9269" spans="1:3" hidden="1" x14ac:dyDescent="0.25">
      <c r="A9269" t="s">
        <v>18282</v>
      </c>
      <c r="C9269" t="s">
        <v>20553</v>
      </c>
    </row>
    <row r="9270" spans="1:3" hidden="1" x14ac:dyDescent="0.25">
      <c r="A9270" t="s">
        <v>18283</v>
      </c>
      <c r="C9270" t="s">
        <v>20553</v>
      </c>
    </row>
    <row r="9271" spans="1:3" hidden="1" x14ac:dyDescent="0.25">
      <c r="A9271" t="s">
        <v>18284</v>
      </c>
      <c r="C9271" t="s">
        <v>20553</v>
      </c>
    </row>
    <row r="9272" spans="1:3" hidden="1" x14ac:dyDescent="0.25">
      <c r="A9272" t="s">
        <v>18285</v>
      </c>
      <c r="C9272" t="s">
        <v>20553</v>
      </c>
    </row>
    <row r="9273" spans="1:3" hidden="1" x14ac:dyDescent="0.25">
      <c r="A9273" t="s">
        <v>18286</v>
      </c>
      <c r="C9273" t="s">
        <v>20553</v>
      </c>
    </row>
    <row r="9274" spans="1:3" hidden="1" x14ac:dyDescent="0.25">
      <c r="A9274" t="s">
        <v>18287</v>
      </c>
      <c r="C9274" t="s">
        <v>20553</v>
      </c>
    </row>
    <row r="9275" spans="1:3" hidden="1" x14ac:dyDescent="0.25">
      <c r="A9275" t="s">
        <v>18288</v>
      </c>
      <c r="C9275" t="s">
        <v>20553</v>
      </c>
    </row>
    <row r="9276" spans="1:3" hidden="1" x14ac:dyDescent="0.25">
      <c r="A9276" t="s">
        <v>18289</v>
      </c>
      <c r="C9276" t="s">
        <v>20553</v>
      </c>
    </row>
    <row r="9277" spans="1:3" hidden="1" x14ac:dyDescent="0.25">
      <c r="A9277" t="s">
        <v>18290</v>
      </c>
      <c r="C9277" t="s">
        <v>20553</v>
      </c>
    </row>
    <row r="9278" spans="1:3" hidden="1" x14ac:dyDescent="0.25">
      <c r="A9278" t="s">
        <v>18291</v>
      </c>
      <c r="C9278" t="s">
        <v>20553</v>
      </c>
    </row>
    <row r="9279" spans="1:3" hidden="1" x14ac:dyDescent="0.25">
      <c r="A9279" t="s">
        <v>18292</v>
      </c>
      <c r="C9279" t="s">
        <v>20553</v>
      </c>
    </row>
    <row r="9280" spans="1:3" hidden="1" x14ac:dyDescent="0.25">
      <c r="A9280" t="s">
        <v>18293</v>
      </c>
      <c r="C9280" t="s">
        <v>20553</v>
      </c>
    </row>
    <row r="9281" spans="1:3" hidden="1" x14ac:dyDescent="0.25">
      <c r="A9281" t="s">
        <v>18294</v>
      </c>
      <c r="C9281" t="s">
        <v>20553</v>
      </c>
    </row>
    <row r="9282" spans="1:3" hidden="1" x14ac:dyDescent="0.25">
      <c r="A9282" t="s">
        <v>18295</v>
      </c>
      <c r="C9282" t="s">
        <v>20553</v>
      </c>
    </row>
    <row r="9283" spans="1:3" hidden="1" x14ac:dyDescent="0.25">
      <c r="A9283" t="s">
        <v>18296</v>
      </c>
      <c r="C9283" t="s">
        <v>20553</v>
      </c>
    </row>
    <row r="9284" spans="1:3" hidden="1" x14ac:dyDescent="0.25">
      <c r="A9284" t="s">
        <v>18297</v>
      </c>
      <c r="C9284" t="s">
        <v>20553</v>
      </c>
    </row>
    <row r="9285" spans="1:3" hidden="1" x14ac:dyDescent="0.25">
      <c r="A9285" t="s">
        <v>18298</v>
      </c>
      <c r="C9285" t="s">
        <v>20553</v>
      </c>
    </row>
    <row r="9286" spans="1:3" hidden="1" x14ac:dyDescent="0.25">
      <c r="A9286" t="s">
        <v>18299</v>
      </c>
      <c r="C9286" t="s">
        <v>20570</v>
      </c>
    </row>
    <row r="9287" spans="1:3" hidden="1" x14ac:dyDescent="0.25">
      <c r="A9287" t="s">
        <v>18300</v>
      </c>
      <c r="C9287" t="s">
        <v>20553</v>
      </c>
    </row>
    <row r="9288" spans="1:3" hidden="1" x14ac:dyDescent="0.25">
      <c r="A9288" t="s">
        <v>18301</v>
      </c>
      <c r="C9288" t="s">
        <v>20553</v>
      </c>
    </row>
    <row r="9289" spans="1:3" hidden="1" x14ac:dyDescent="0.25">
      <c r="A9289" t="s">
        <v>18302</v>
      </c>
      <c r="C9289" t="s">
        <v>20553</v>
      </c>
    </row>
    <row r="9290" spans="1:3" hidden="1" x14ac:dyDescent="0.25">
      <c r="A9290" t="s">
        <v>18303</v>
      </c>
      <c r="C9290" t="s">
        <v>20553</v>
      </c>
    </row>
    <row r="9291" spans="1:3" hidden="1" x14ac:dyDescent="0.25">
      <c r="A9291" t="s">
        <v>18304</v>
      </c>
      <c r="C9291" t="s">
        <v>20553</v>
      </c>
    </row>
    <row r="9292" spans="1:3" hidden="1" x14ac:dyDescent="0.25">
      <c r="A9292" t="s">
        <v>18305</v>
      </c>
      <c r="C9292" t="s">
        <v>20553</v>
      </c>
    </row>
    <row r="9293" spans="1:3" hidden="1" x14ac:dyDescent="0.25">
      <c r="A9293" t="s">
        <v>18306</v>
      </c>
      <c r="C9293" t="s">
        <v>20553</v>
      </c>
    </row>
    <row r="9294" spans="1:3" hidden="1" x14ac:dyDescent="0.25">
      <c r="A9294" t="s">
        <v>18307</v>
      </c>
      <c r="C9294" t="s">
        <v>20553</v>
      </c>
    </row>
    <row r="9295" spans="1:3" hidden="1" x14ac:dyDescent="0.25">
      <c r="A9295" t="s">
        <v>18308</v>
      </c>
      <c r="C9295" t="s">
        <v>20553</v>
      </c>
    </row>
    <row r="9296" spans="1:3" hidden="1" x14ac:dyDescent="0.25">
      <c r="A9296" t="s">
        <v>18309</v>
      </c>
      <c r="C9296" t="s">
        <v>20553</v>
      </c>
    </row>
    <row r="9297" spans="1:3" hidden="1" x14ac:dyDescent="0.25">
      <c r="A9297" t="s">
        <v>18310</v>
      </c>
      <c r="C9297" t="s">
        <v>20553</v>
      </c>
    </row>
    <row r="9298" spans="1:3" hidden="1" x14ac:dyDescent="0.25">
      <c r="A9298" t="s">
        <v>18311</v>
      </c>
      <c r="C9298" t="s">
        <v>20553</v>
      </c>
    </row>
    <row r="9299" spans="1:3" hidden="1" x14ac:dyDescent="0.25">
      <c r="A9299" t="s">
        <v>18312</v>
      </c>
      <c r="C9299" t="s">
        <v>20553</v>
      </c>
    </row>
    <row r="9300" spans="1:3" hidden="1" x14ac:dyDescent="0.25">
      <c r="A9300" t="s">
        <v>18313</v>
      </c>
      <c r="C9300" t="s">
        <v>20553</v>
      </c>
    </row>
    <row r="9301" spans="1:3" hidden="1" x14ac:dyDescent="0.25">
      <c r="A9301" t="s">
        <v>18314</v>
      </c>
      <c r="C9301" t="s">
        <v>20553</v>
      </c>
    </row>
    <row r="9302" spans="1:3" hidden="1" x14ac:dyDescent="0.25">
      <c r="A9302" t="s">
        <v>18315</v>
      </c>
      <c r="C9302" t="s">
        <v>20553</v>
      </c>
    </row>
    <row r="9303" spans="1:3" hidden="1" x14ac:dyDescent="0.25">
      <c r="A9303" t="s">
        <v>18316</v>
      </c>
      <c r="C9303" t="s">
        <v>20553</v>
      </c>
    </row>
    <row r="9304" spans="1:3" hidden="1" x14ac:dyDescent="0.25">
      <c r="A9304" t="s">
        <v>18317</v>
      </c>
      <c r="C9304" t="s">
        <v>20553</v>
      </c>
    </row>
    <row r="9305" spans="1:3" hidden="1" x14ac:dyDescent="0.25">
      <c r="A9305" t="s">
        <v>18318</v>
      </c>
      <c r="C9305" t="s">
        <v>20553</v>
      </c>
    </row>
    <row r="9306" spans="1:3" hidden="1" x14ac:dyDescent="0.25">
      <c r="A9306" t="s">
        <v>18319</v>
      </c>
      <c r="C9306" t="s">
        <v>20553</v>
      </c>
    </row>
    <row r="9307" spans="1:3" hidden="1" x14ac:dyDescent="0.25">
      <c r="A9307" t="s">
        <v>18320</v>
      </c>
      <c r="C9307" t="s">
        <v>20553</v>
      </c>
    </row>
    <row r="9308" spans="1:3" hidden="1" x14ac:dyDescent="0.25">
      <c r="A9308" t="s">
        <v>18321</v>
      </c>
      <c r="C9308" t="s">
        <v>20553</v>
      </c>
    </row>
    <row r="9309" spans="1:3" hidden="1" x14ac:dyDescent="0.25">
      <c r="A9309" t="s">
        <v>18322</v>
      </c>
      <c r="C9309" t="s">
        <v>20553</v>
      </c>
    </row>
    <row r="9310" spans="1:3" hidden="1" x14ac:dyDescent="0.25">
      <c r="A9310" t="s">
        <v>18323</v>
      </c>
      <c r="C9310" t="s">
        <v>20552</v>
      </c>
    </row>
    <row r="9311" spans="1:3" hidden="1" x14ac:dyDescent="0.25">
      <c r="A9311" t="s">
        <v>18324</v>
      </c>
      <c r="C9311" t="s">
        <v>20553</v>
      </c>
    </row>
    <row r="9312" spans="1:3" hidden="1" x14ac:dyDescent="0.25">
      <c r="A9312" t="s">
        <v>18325</v>
      </c>
      <c r="C9312" t="s">
        <v>20553</v>
      </c>
    </row>
    <row r="9313" spans="1:3" hidden="1" x14ac:dyDescent="0.25">
      <c r="A9313" t="s">
        <v>18326</v>
      </c>
      <c r="C9313" t="s">
        <v>20553</v>
      </c>
    </row>
    <row r="9314" spans="1:3" hidden="1" x14ac:dyDescent="0.25">
      <c r="A9314" t="s">
        <v>18327</v>
      </c>
      <c r="C9314" t="s">
        <v>20553</v>
      </c>
    </row>
    <row r="9315" spans="1:3" hidden="1" x14ac:dyDescent="0.25">
      <c r="A9315" t="s">
        <v>18328</v>
      </c>
      <c r="C9315" t="s">
        <v>20553</v>
      </c>
    </row>
    <row r="9316" spans="1:3" hidden="1" x14ac:dyDescent="0.25">
      <c r="A9316" t="s">
        <v>18329</v>
      </c>
      <c r="C9316" t="s">
        <v>20553</v>
      </c>
    </row>
    <row r="9317" spans="1:3" hidden="1" x14ac:dyDescent="0.25">
      <c r="A9317" t="s">
        <v>18330</v>
      </c>
      <c r="C9317" t="s">
        <v>20553</v>
      </c>
    </row>
    <row r="9318" spans="1:3" hidden="1" x14ac:dyDescent="0.25">
      <c r="A9318" t="s">
        <v>18331</v>
      </c>
      <c r="C9318" t="s">
        <v>20553</v>
      </c>
    </row>
    <row r="9319" spans="1:3" hidden="1" x14ac:dyDescent="0.25">
      <c r="A9319" t="s">
        <v>18332</v>
      </c>
      <c r="C9319" t="s">
        <v>20553</v>
      </c>
    </row>
    <row r="9320" spans="1:3" hidden="1" x14ac:dyDescent="0.25">
      <c r="A9320" t="s">
        <v>18333</v>
      </c>
      <c r="C9320" t="s">
        <v>20553</v>
      </c>
    </row>
    <row r="9321" spans="1:3" hidden="1" x14ac:dyDescent="0.25">
      <c r="A9321" t="s">
        <v>18334</v>
      </c>
      <c r="C9321" t="s">
        <v>20553</v>
      </c>
    </row>
    <row r="9322" spans="1:3" hidden="1" x14ac:dyDescent="0.25">
      <c r="A9322" t="s">
        <v>18335</v>
      </c>
      <c r="C9322" t="s">
        <v>20553</v>
      </c>
    </row>
    <row r="9323" spans="1:3" hidden="1" x14ac:dyDescent="0.25">
      <c r="A9323" t="s">
        <v>18336</v>
      </c>
      <c r="C9323" t="s">
        <v>20553</v>
      </c>
    </row>
    <row r="9324" spans="1:3" hidden="1" x14ac:dyDescent="0.25">
      <c r="A9324" t="s">
        <v>18337</v>
      </c>
      <c r="C9324" t="s">
        <v>20553</v>
      </c>
    </row>
    <row r="9325" spans="1:3" hidden="1" x14ac:dyDescent="0.25">
      <c r="A9325" t="s">
        <v>18338</v>
      </c>
      <c r="C9325" t="s">
        <v>20553</v>
      </c>
    </row>
    <row r="9326" spans="1:3" hidden="1" x14ac:dyDescent="0.25">
      <c r="A9326" t="s">
        <v>18339</v>
      </c>
      <c r="C9326" t="s">
        <v>20553</v>
      </c>
    </row>
    <row r="9327" spans="1:3" hidden="1" x14ac:dyDescent="0.25">
      <c r="A9327" t="s">
        <v>18340</v>
      </c>
      <c r="C9327" t="s">
        <v>20553</v>
      </c>
    </row>
    <row r="9328" spans="1:3" hidden="1" x14ac:dyDescent="0.25">
      <c r="A9328" t="s">
        <v>18341</v>
      </c>
      <c r="C9328" t="s">
        <v>20553</v>
      </c>
    </row>
    <row r="9329" spans="1:3" hidden="1" x14ac:dyDescent="0.25">
      <c r="A9329" t="s">
        <v>18342</v>
      </c>
      <c r="C9329" t="s">
        <v>20553</v>
      </c>
    </row>
    <row r="9330" spans="1:3" hidden="1" x14ac:dyDescent="0.25">
      <c r="A9330" t="s">
        <v>18343</v>
      </c>
      <c r="C9330" t="s">
        <v>20553</v>
      </c>
    </row>
    <row r="9331" spans="1:3" hidden="1" x14ac:dyDescent="0.25">
      <c r="A9331" t="s">
        <v>18344</v>
      </c>
      <c r="C9331" t="s">
        <v>20559</v>
      </c>
    </row>
    <row r="9332" spans="1:3" hidden="1" x14ac:dyDescent="0.25">
      <c r="A9332" t="s">
        <v>18345</v>
      </c>
      <c r="C9332" t="s">
        <v>20560</v>
      </c>
    </row>
    <row r="9333" spans="1:3" hidden="1" x14ac:dyDescent="0.25">
      <c r="A9333" t="s">
        <v>18346</v>
      </c>
      <c r="C9333" t="s">
        <v>20553</v>
      </c>
    </row>
    <row r="9334" spans="1:3" hidden="1" x14ac:dyDescent="0.25">
      <c r="A9334" t="s">
        <v>18347</v>
      </c>
      <c r="C9334" t="s">
        <v>20553</v>
      </c>
    </row>
    <row r="9335" spans="1:3" hidden="1" x14ac:dyDescent="0.25">
      <c r="A9335" t="s">
        <v>18348</v>
      </c>
      <c r="C9335" t="s">
        <v>20553</v>
      </c>
    </row>
    <row r="9336" spans="1:3" hidden="1" x14ac:dyDescent="0.25">
      <c r="A9336" t="s">
        <v>18349</v>
      </c>
      <c r="C9336" t="s">
        <v>20555</v>
      </c>
    </row>
    <row r="9337" spans="1:3" hidden="1" x14ac:dyDescent="0.25">
      <c r="A9337" t="s">
        <v>18350</v>
      </c>
      <c r="C9337" t="s">
        <v>20553</v>
      </c>
    </row>
    <row r="9338" spans="1:3" hidden="1" x14ac:dyDescent="0.25">
      <c r="A9338" t="s">
        <v>18351</v>
      </c>
      <c r="C9338" t="s">
        <v>20553</v>
      </c>
    </row>
    <row r="9339" spans="1:3" hidden="1" x14ac:dyDescent="0.25">
      <c r="A9339" t="s">
        <v>18352</v>
      </c>
      <c r="C9339" t="s">
        <v>20553</v>
      </c>
    </row>
    <row r="9340" spans="1:3" hidden="1" x14ac:dyDescent="0.25">
      <c r="A9340" t="s">
        <v>18353</v>
      </c>
      <c r="C9340" t="s">
        <v>20553</v>
      </c>
    </row>
    <row r="9341" spans="1:3" hidden="1" x14ac:dyDescent="0.25">
      <c r="A9341" t="s">
        <v>18354</v>
      </c>
      <c r="C9341" t="s">
        <v>20553</v>
      </c>
    </row>
    <row r="9342" spans="1:3" hidden="1" x14ac:dyDescent="0.25">
      <c r="A9342" t="s">
        <v>18355</v>
      </c>
      <c r="C9342" t="s">
        <v>20553</v>
      </c>
    </row>
    <row r="9343" spans="1:3" hidden="1" x14ac:dyDescent="0.25">
      <c r="A9343" t="s">
        <v>18356</v>
      </c>
      <c r="C9343" t="s">
        <v>20553</v>
      </c>
    </row>
    <row r="9344" spans="1:3" hidden="1" x14ac:dyDescent="0.25">
      <c r="A9344" t="s">
        <v>18357</v>
      </c>
      <c r="C9344" t="s">
        <v>20551</v>
      </c>
    </row>
    <row r="9345" spans="1:3" hidden="1" x14ac:dyDescent="0.25">
      <c r="A9345" t="s">
        <v>18358</v>
      </c>
      <c r="C9345" t="s">
        <v>20553</v>
      </c>
    </row>
    <row r="9346" spans="1:3" hidden="1" x14ac:dyDescent="0.25">
      <c r="A9346" t="s">
        <v>18359</v>
      </c>
      <c r="C9346" t="s">
        <v>20553</v>
      </c>
    </row>
    <row r="9347" spans="1:3" hidden="1" x14ac:dyDescent="0.25">
      <c r="A9347" t="s">
        <v>18360</v>
      </c>
      <c r="C9347" t="s">
        <v>20553</v>
      </c>
    </row>
    <row r="9348" spans="1:3" hidden="1" x14ac:dyDescent="0.25">
      <c r="A9348" t="s">
        <v>18361</v>
      </c>
      <c r="C9348" t="s">
        <v>20552</v>
      </c>
    </row>
    <row r="9349" spans="1:3" hidden="1" x14ac:dyDescent="0.25">
      <c r="A9349" t="s">
        <v>18362</v>
      </c>
      <c r="C9349" t="s">
        <v>20553</v>
      </c>
    </row>
    <row r="9350" spans="1:3" hidden="1" x14ac:dyDescent="0.25">
      <c r="A9350" t="s">
        <v>18363</v>
      </c>
      <c r="C9350" t="s">
        <v>20553</v>
      </c>
    </row>
    <row r="9351" spans="1:3" hidden="1" x14ac:dyDescent="0.25">
      <c r="A9351" t="s">
        <v>18364</v>
      </c>
      <c r="C9351" t="s">
        <v>20553</v>
      </c>
    </row>
    <row r="9352" spans="1:3" hidden="1" x14ac:dyDescent="0.25">
      <c r="A9352" t="s">
        <v>18365</v>
      </c>
      <c r="C9352" t="s">
        <v>20553</v>
      </c>
    </row>
    <row r="9353" spans="1:3" hidden="1" x14ac:dyDescent="0.25">
      <c r="A9353" t="s">
        <v>18366</v>
      </c>
      <c r="C9353" t="s">
        <v>20553</v>
      </c>
    </row>
    <row r="9354" spans="1:3" hidden="1" x14ac:dyDescent="0.25">
      <c r="A9354" t="s">
        <v>18367</v>
      </c>
      <c r="C9354" t="s">
        <v>20553</v>
      </c>
    </row>
    <row r="9355" spans="1:3" hidden="1" x14ac:dyDescent="0.25">
      <c r="A9355" t="s">
        <v>18368</v>
      </c>
      <c r="C9355" t="s">
        <v>20553</v>
      </c>
    </row>
    <row r="9356" spans="1:3" hidden="1" x14ac:dyDescent="0.25">
      <c r="A9356" t="s">
        <v>18369</v>
      </c>
      <c r="C9356" t="s">
        <v>20553</v>
      </c>
    </row>
    <row r="9357" spans="1:3" hidden="1" x14ac:dyDescent="0.25">
      <c r="A9357" t="s">
        <v>18370</v>
      </c>
      <c r="C9357" t="s">
        <v>20553</v>
      </c>
    </row>
    <row r="9358" spans="1:3" hidden="1" x14ac:dyDescent="0.25">
      <c r="A9358" t="s">
        <v>18371</v>
      </c>
      <c r="C9358" t="s">
        <v>20553</v>
      </c>
    </row>
    <row r="9359" spans="1:3" hidden="1" x14ac:dyDescent="0.25">
      <c r="A9359" t="s">
        <v>18372</v>
      </c>
      <c r="C9359" t="s">
        <v>20553</v>
      </c>
    </row>
    <row r="9360" spans="1:3" hidden="1" x14ac:dyDescent="0.25">
      <c r="A9360" t="s">
        <v>18373</v>
      </c>
      <c r="C9360" t="s">
        <v>20553</v>
      </c>
    </row>
    <row r="9361" spans="1:3" hidden="1" x14ac:dyDescent="0.25">
      <c r="A9361" t="s">
        <v>18374</v>
      </c>
      <c r="C9361" t="s">
        <v>20553</v>
      </c>
    </row>
    <row r="9362" spans="1:3" hidden="1" x14ac:dyDescent="0.25">
      <c r="A9362" t="s">
        <v>18375</v>
      </c>
      <c r="C9362" t="s">
        <v>20553</v>
      </c>
    </row>
    <row r="9363" spans="1:3" hidden="1" x14ac:dyDescent="0.25">
      <c r="A9363" t="s">
        <v>18376</v>
      </c>
      <c r="C9363" t="s">
        <v>20553</v>
      </c>
    </row>
    <row r="9364" spans="1:3" hidden="1" x14ac:dyDescent="0.25">
      <c r="A9364" t="s">
        <v>18377</v>
      </c>
      <c r="C9364" t="s">
        <v>20553</v>
      </c>
    </row>
    <row r="9365" spans="1:3" hidden="1" x14ac:dyDescent="0.25">
      <c r="A9365" t="s">
        <v>18378</v>
      </c>
      <c r="C9365" t="s">
        <v>20553</v>
      </c>
    </row>
    <row r="9366" spans="1:3" hidden="1" x14ac:dyDescent="0.25">
      <c r="A9366" t="s">
        <v>18379</v>
      </c>
      <c r="C9366" t="s">
        <v>20553</v>
      </c>
    </row>
    <row r="9367" spans="1:3" hidden="1" x14ac:dyDescent="0.25">
      <c r="A9367" t="s">
        <v>18380</v>
      </c>
      <c r="C9367" t="s">
        <v>20552</v>
      </c>
    </row>
    <row r="9368" spans="1:3" hidden="1" x14ac:dyDescent="0.25">
      <c r="A9368" t="s">
        <v>18381</v>
      </c>
      <c r="C9368" t="s">
        <v>20553</v>
      </c>
    </row>
    <row r="9369" spans="1:3" hidden="1" x14ac:dyDescent="0.25">
      <c r="A9369" t="s">
        <v>18382</v>
      </c>
      <c r="C9369" t="s">
        <v>20553</v>
      </c>
    </row>
    <row r="9370" spans="1:3" hidden="1" x14ac:dyDescent="0.25">
      <c r="A9370" t="s">
        <v>18383</v>
      </c>
      <c r="C9370" t="s">
        <v>20553</v>
      </c>
    </row>
    <row r="9371" spans="1:3" hidden="1" x14ac:dyDescent="0.25">
      <c r="A9371" t="s">
        <v>18384</v>
      </c>
      <c r="C9371" t="s">
        <v>20552</v>
      </c>
    </row>
    <row r="9372" spans="1:3" hidden="1" x14ac:dyDescent="0.25">
      <c r="A9372" t="s">
        <v>18385</v>
      </c>
      <c r="C9372" t="s">
        <v>20553</v>
      </c>
    </row>
    <row r="9373" spans="1:3" hidden="1" x14ac:dyDescent="0.25">
      <c r="A9373" t="s">
        <v>18386</v>
      </c>
      <c r="C9373" t="s">
        <v>20553</v>
      </c>
    </row>
    <row r="9374" spans="1:3" hidden="1" x14ac:dyDescent="0.25">
      <c r="A9374" t="s">
        <v>18387</v>
      </c>
      <c r="C9374" t="s">
        <v>20553</v>
      </c>
    </row>
    <row r="9375" spans="1:3" hidden="1" x14ac:dyDescent="0.25">
      <c r="A9375" t="s">
        <v>18388</v>
      </c>
      <c r="C9375" t="s">
        <v>20553</v>
      </c>
    </row>
    <row r="9376" spans="1:3" hidden="1" x14ac:dyDescent="0.25">
      <c r="A9376" t="s">
        <v>18389</v>
      </c>
      <c r="C9376" t="s">
        <v>20553</v>
      </c>
    </row>
    <row r="9377" spans="1:3" hidden="1" x14ac:dyDescent="0.25">
      <c r="A9377" t="s">
        <v>18390</v>
      </c>
      <c r="C9377" t="s">
        <v>20553</v>
      </c>
    </row>
    <row r="9378" spans="1:3" hidden="1" x14ac:dyDescent="0.25">
      <c r="A9378" t="s">
        <v>18391</v>
      </c>
      <c r="C9378" t="s">
        <v>20553</v>
      </c>
    </row>
    <row r="9379" spans="1:3" hidden="1" x14ac:dyDescent="0.25">
      <c r="A9379" t="s">
        <v>18392</v>
      </c>
      <c r="C9379" t="s">
        <v>20553</v>
      </c>
    </row>
    <row r="9380" spans="1:3" hidden="1" x14ac:dyDescent="0.25">
      <c r="A9380" t="s">
        <v>18393</v>
      </c>
      <c r="C9380" t="s">
        <v>20553</v>
      </c>
    </row>
    <row r="9381" spans="1:3" hidden="1" x14ac:dyDescent="0.25">
      <c r="A9381" t="s">
        <v>18394</v>
      </c>
      <c r="C9381" t="s">
        <v>20553</v>
      </c>
    </row>
    <row r="9382" spans="1:3" hidden="1" x14ac:dyDescent="0.25">
      <c r="A9382" t="s">
        <v>18395</v>
      </c>
      <c r="C9382" t="s">
        <v>20553</v>
      </c>
    </row>
    <row r="9383" spans="1:3" hidden="1" x14ac:dyDescent="0.25">
      <c r="A9383" t="s">
        <v>18396</v>
      </c>
      <c r="C9383" t="s">
        <v>20553</v>
      </c>
    </row>
    <row r="9384" spans="1:3" hidden="1" x14ac:dyDescent="0.25">
      <c r="A9384" t="s">
        <v>18397</v>
      </c>
      <c r="C9384" t="s">
        <v>20553</v>
      </c>
    </row>
    <row r="9385" spans="1:3" hidden="1" x14ac:dyDescent="0.25">
      <c r="A9385" t="s">
        <v>18398</v>
      </c>
      <c r="C9385" t="s">
        <v>20553</v>
      </c>
    </row>
    <row r="9386" spans="1:3" hidden="1" x14ac:dyDescent="0.25">
      <c r="A9386" t="s">
        <v>18399</v>
      </c>
      <c r="C9386" t="s">
        <v>20553</v>
      </c>
    </row>
    <row r="9387" spans="1:3" hidden="1" x14ac:dyDescent="0.25">
      <c r="A9387" t="s">
        <v>18400</v>
      </c>
      <c r="C9387" t="s">
        <v>20553</v>
      </c>
    </row>
    <row r="9388" spans="1:3" hidden="1" x14ac:dyDescent="0.25">
      <c r="A9388" t="s">
        <v>18401</v>
      </c>
      <c r="C9388" t="s">
        <v>20553</v>
      </c>
    </row>
    <row r="9389" spans="1:3" hidden="1" x14ac:dyDescent="0.25">
      <c r="A9389" t="s">
        <v>18402</v>
      </c>
      <c r="C9389" t="s">
        <v>20553</v>
      </c>
    </row>
    <row r="9390" spans="1:3" hidden="1" x14ac:dyDescent="0.25">
      <c r="A9390" t="s">
        <v>18403</v>
      </c>
      <c r="C9390" t="s">
        <v>20553</v>
      </c>
    </row>
    <row r="9391" spans="1:3" hidden="1" x14ac:dyDescent="0.25">
      <c r="A9391" t="s">
        <v>18404</v>
      </c>
      <c r="C9391" t="s">
        <v>20553</v>
      </c>
    </row>
    <row r="9392" spans="1:3" hidden="1" x14ac:dyDescent="0.25">
      <c r="A9392" t="s">
        <v>18405</v>
      </c>
      <c r="C9392" t="s">
        <v>20553</v>
      </c>
    </row>
    <row r="9393" spans="1:3" hidden="1" x14ac:dyDescent="0.25">
      <c r="A9393" t="s">
        <v>18406</v>
      </c>
      <c r="C9393" t="s">
        <v>20553</v>
      </c>
    </row>
    <row r="9394" spans="1:3" hidden="1" x14ac:dyDescent="0.25">
      <c r="A9394" t="s">
        <v>18407</v>
      </c>
      <c r="C9394" t="s">
        <v>20553</v>
      </c>
    </row>
    <row r="9395" spans="1:3" hidden="1" x14ac:dyDescent="0.25">
      <c r="A9395" t="s">
        <v>18408</v>
      </c>
      <c r="C9395" t="s">
        <v>20553</v>
      </c>
    </row>
    <row r="9396" spans="1:3" hidden="1" x14ac:dyDescent="0.25">
      <c r="A9396" t="s">
        <v>18409</v>
      </c>
      <c r="C9396" t="s">
        <v>20553</v>
      </c>
    </row>
    <row r="9397" spans="1:3" hidden="1" x14ac:dyDescent="0.25">
      <c r="A9397" t="s">
        <v>18410</v>
      </c>
      <c r="C9397" t="s">
        <v>20553</v>
      </c>
    </row>
    <row r="9398" spans="1:3" hidden="1" x14ac:dyDescent="0.25">
      <c r="A9398" t="s">
        <v>18411</v>
      </c>
      <c r="C9398" t="s">
        <v>20553</v>
      </c>
    </row>
    <row r="9399" spans="1:3" hidden="1" x14ac:dyDescent="0.25">
      <c r="A9399" t="s">
        <v>18412</v>
      </c>
      <c r="C9399" t="s">
        <v>20553</v>
      </c>
    </row>
    <row r="9400" spans="1:3" hidden="1" x14ac:dyDescent="0.25">
      <c r="A9400" t="s">
        <v>18413</v>
      </c>
      <c r="C9400" t="s">
        <v>20553</v>
      </c>
    </row>
    <row r="9401" spans="1:3" hidden="1" x14ac:dyDescent="0.25">
      <c r="A9401" t="s">
        <v>18414</v>
      </c>
      <c r="C9401" t="s">
        <v>20553</v>
      </c>
    </row>
    <row r="9402" spans="1:3" hidden="1" x14ac:dyDescent="0.25">
      <c r="A9402" t="s">
        <v>18415</v>
      </c>
      <c r="C9402" t="s">
        <v>20553</v>
      </c>
    </row>
    <row r="9403" spans="1:3" hidden="1" x14ac:dyDescent="0.25">
      <c r="A9403" t="s">
        <v>18416</v>
      </c>
      <c r="C9403" t="s">
        <v>20553</v>
      </c>
    </row>
    <row r="9404" spans="1:3" hidden="1" x14ac:dyDescent="0.25">
      <c r="A9404" t="s">
        <v>18417</v>
      </c>
      <c r="C9404" t="s">
        <v>20553</v>
      </c>
    </row>
    <row r="9405" spans="1:3" hidden="1" x14ac:dyDescent="0.25">
      <c r="A9405" t="s">
        <v>18418</v>
      </c>
      <c r="C9405" t="s">
        <v>20553</v>
      </c>
    </row>
    <row r="9406" spans="1:3" hidden="1" x14ac:dyDescent="0.25">
      <c r="A9406" t="s">
        <v>18419</v>
      </c>
      <c r="C9406" t="s">
        <v>20553</v>
      </c>
    </row>
    <row r="9407" spans="1:3" hidden="1" x14ac:dyDescent="0.25">
      <c r="A9407" t="s">
        <v>18420</v>
      </c>
      <c r="C9407" t="s">
        <v>20553</v>
      </c>
    </row>
    <row r="9408" spans="1:3" hidden="1" x14ac:dyDescent="0.25">
      <c r="A9408" t="s">
        <v>18421</v>
      </c>
      <c r="C9408" t="s">
        <v>20553</v>
      </c>
    </row>
    <row r="9409" spans="1:3" hidden="1" x14ac:dyDescent="0.25">
      <c r="A9409" t="s">
        <v>18422</v>
      </c>
      <c r="C9409" t="s">
        <v>20553</v>
      </c>
    </row>
    <row r="9410" spans="1:3" hidden="1" x14ac:dyDescent="0.25">
      <c r="A9410" t="s">
        <v>18423</v>
      </c>
      <c r="C9410" t="s">
        <v>20553</v>
      </c>
    </row>
    <row r="9411" spans="1:3" hidden="1" x14ac:dyDescent="0.25">
      <c r="A9411" t="s">
        <v>18424</v>
      </c>
      <c r="C9411" t="s">
        <v>20553</v>
      </c>
    </row>
    <row r="9412" spans="1:3" hidden="1" x14ac:dyDescent="0.25">
      <c r="A9412" t="s">
        <v>18425</v>
      </c>
      <c r="C9412" t="s">
        <v>20553</v>
      </c>
    </row>
    <row r="9413" spans="1:3" hidden="1" x14ac:dyDescent="0.25">
      <c r="A9413" t="s">
        <v>18426</v>
      </c>
      <c r="C9413" t="s">
        <v>20553</v>
      </c>
    </row>
    <row r="9414" spans="1:3" hidden="1" x14ac:dyDescent="0.25">
      <c r="A9414" t="s">
        <v>18427</v>
      </c>
      <c r="C9414" t="s">
        <v>20553</v>
      </c>
    </row>
    <row r="9415" spans="1:3" hidden="1" x14ac:dyDescent="0.25">
      <c r="A9415" t="s">
        <v>18428</v>
      </c>
      <c r="C9415" t="s">
        <v>20553</v>
      </c>
    </row>
    <row r="9416" spans="1:3" hidden="1" x14ac:dyDescent="0.25">
      <c r="A9416" t="s">
        <v>18429</v>
      </c>
      <c r="C9416" t="s">
        <v>20553</v>
      </c>
    </row>
    <row r="9417" spans="1:3" hidden="1" x14ac:dyDescent="0.25">
      <c r="A9417" t="s">
        <v>18430</v>
      </c>
      <c r="C9417" t="s">
        <v>20553</v>
      </c>
    </row>
    <row r="9418" spans="1:3" hidden="1" x14ac:dyDescent="0.25">
      <c r="A9418" t="s">
        <v>18431</v>
      </c>
      <c r="C9418" t="s">
        <v>20553</v>
      </c>
    </row>
    <row r="9419" spans="1:3" hidden="1" x14ac:dyDescent="0.25">
      <c r="A9419" t="s">
        <v>18432</v>
      </c>
      <c r="C9419" t="s">
        <v>20552</v>
      </c>
    </row>
    <row r="9420" spans="1:3" hidden="1" x14ac:dyDescent="0.25">
      <c r="A9420" t="s">
        <v>18433</v>
      </c>
      <c r="C9420" t="s">
        <v>20553</v>
      </c>
    </row>
    <row r="9421" spans="1:3" hidden="1" x14ac:dyDescent="0.25">
      <c r="A9421" t="s">
        <v>18434</v>
      </c>
      <c r="C9421" t="s">
        <v>20553</v>
      </c>
    </row>
    <row r="9422" spans="1:3" hidden="1" x14ac:dyDescent="0.25">
      <c r="A9422" t="s">
        <v>18435</v>
      </c>
      <c r="C9422" t="s">
        <v>20553</v>
      </c>
    </row>
    <row r="9423" spans="1:3" hidden="1" x14ac:dyDescent="0.25">
      <c r="A9423" t="s">
        <v>18436</v>
      </c>
      <c r="C9423" t="s">
        <v>20553</v>
      </c>
    </row>
    <row r="9424" spans="1:3" hidden="1" x14ac:dyDescent="0.25">
      <c r="A9424" t="s">
        <v>18437</v>
      </c>
      <c r="C9424" t="s">
        <v>20553</v>
      </c>
    </row>
    <row r="9425" spans="1:3" hidden="1" x14ac:dyDescent="0.25">
      <c r="A9425" t="s">
        <v>18438</v>
      </c>
      <c r="C9425" t="s">
        <v>20553</v>
      </c>
    </row>
    <row r="9426" spans="1:3" hidden="1" x14ac:dyDescent="0.25">
      <c r="A9426" t="s">
        <v>18439</v>
      </c>
      <c r="C9426" t="s">
        <v>20553</v>
      </c>
    </row>
    <row r="9427" spans="1:3" hidden="1" x14ac:dyDescent="0.25">
      <c r="A9427" t="s">
        <v>18440</v>
      </c>
      <c r="C9427" t="s">
        <v>20553</v>
      </c>
    </row>
    <row r="9428" spans="1:3" hidden="1" x14ac:dyDescent="0.25">
      <c r="A9428" t="s">
        <v>18441</v>
      </c>
      <c r="C9428" t="s">
        <v>20553</v>
      </c>
    </row>
    <row r="9429" spans="1:3" hidden="1" x14ac:dyDescent="0.25">
      <c r="A9429" t="s">
        <v>18442</v>
      </c>
      <c r="C9429" t="s">
        <v>20553</v>
      </c>
    </row>
    <row r="9430" spans="1:3" hidden="1" x14ac:dyDescent="0.25">
      <c r="A9430" t="s">
        <v>18443</v>
      </c>
      <c r="C9430" t="s">
        <v>20553</v>
      </c>
    </row>
    <row r="9431" spans="1:3" hidden="1" x14ac:dyDescent="0.25">
      <c r="A9431" t="s">
        <v>18444</v>
      </c>
      <c r="C9431" t="s">
        <v>20552</v>
      </c>
    </row>
    <row r="9432" spans="1:3" hidden="1" x14ac:dyDescent="0.25">
      <c r="A9432" t="s">
        <v>18445</v>
      </c>
      <c r="C9432" t="s">
        <v>20553</v>
      </c>
    </row>
    <row r="9433" spans="1:3" hidden="1" x14ac:dyDescent="0.25">
      <c r="A9433" t="s">
        <v>18446</v>
      </c>
      <c r="C9433" t="s">
        <v>20553</v>
      </c>
    </row>
    <row r="9434" spans="1:3" hidden="1" x14ac:dyDescent="0.25">
      <c r="A9434" t="s">
        <v>18447</v>
      </c>
      <c r="C9434" t="s">
        <v>20553</v>
      </c>
    </row>
    <row r="9435" spans="1:3" hidden="1" x14ac:dyDescent="0.25">
      <c r="A9435" t="s">
        <v>18448</v>
      </c>
      <c r="C9435" t="s">
        <v>20553</v>
      </c>
    </row>
    <row r="9436" spans="1:3" hidden="1" x14ac:dyDescent="0.25">
      <c r="A9436" t="s">
        <v>18449</v>
      </c>
      <c r="C9436" t="s">
        <v>20553</v>
      </c>
    </row>
    <row r="9437" spans="1:3" hidden="1" x14ac:dyDescent="0.25">
      <c r="A9437" t="s">
        <v>18450</v>
      </c>
      <c r="C9437" t="s">
        <v>20553</v>
      </c>
    </row>
    <row r="9438" spans="1:3" hidden="1" x14ac:dyDescent="0.25">
      <c r="A9438" t="s">
        <v>18451</v>
      </c>
      <c r="C9438" t="s">
        <v>20553</v>
      </c>
    </row>
    <row r="9439" spans="1:3" hidden="1" x14ac:dyDescent="0.25">
      <c r="A9439" t="s">
        <v>18452</v>
      </c>
      <c r="C9439" t="s">
        <v>20571</v>
      </c>
    </row>
    <row r="9440" spans="1:3" hidden="1" x14ac:dyDescent="0.25">
      <c r="A9440" t="s">
        <v>18453</v>
      </c>
      <c r="C9440" t="s">
        <v>20553</v>
      </c>
    </row>
    <row r="9441" spans="1:3" hidden="1" x14ac:dyDescent="0.25">
      <c r="A9441" t="s">
        <v>18454</v>
      </c>
      <c r="C9441" t="s">
        <v>20553</v>
      </c>
    </row>
    <row r="9442" spans="1:3" hidden="1" x14ac:dyDescent="0.25">
      <c r="A9442" t="s">
        <v>18455</v>
      </c>
      <c r="C9442" t="s">
        <v>20553</v>
      </c>
    </row>
    <row r="9443" spans="1:3" hidden="1" x14ac:dyDescent="0.25">
      <c r="A9443" t="s">
        <v>18456</v>
      </c>
      <c r="C9443" t="s">
        <v>20553</v>
      </c>
    </row>
    <row r="9444" spans="1:3" hidden="1" x14ac:dyDescent="0.25">
      <c r="A9444" t="s">
        <v>18457</v>
      </c>
      <c r="C9444" t="s">
        <v>20553</v>
      </c>
    </row>
    <row r="9445" spans="1:3" hidden="1" x14ac:dyDescent="0.25">
      <c r="A9445" t="s">
        <v>18458</v>
      </c>
      <c r="C9445" t="s">
        <v>20553</v>
      </c>
    </row>
    <row r="9446" spans="1:3" hidden="1" x14ac:dyDescent="0.25">
      <c r="A9446" t="s">
        <v>18459</v>
      </c>
      <c r="C9446" t="s">
        <v>20553</v>
      </c>
    </row>
    <row r="9447" spans="1:3" hidden="1" x14ac:dyDescent="0.25">
      <c r="A9447" t="s">
        <v>18460</v>
      </c>
      <c r="C9447" t="s">
        <v>20553</v>
      </c>
    </row>
    <row r="9448" spans="1:3" hidden="1" x14ac:dyDescent="0.25">
      <c r="A9448" t="s">
        <v>18461</v>
      </c>
      <c r="C9448" t="s">
        <v>20553</v>
      </c>
    </row>
    <row r="9449" spans="1:3" hidden="1" x14ac:dyDescent="0.25">
      <c r="A9449" t="s">
        <v>18462</v>
      </c>
      <c r="C9449" t="s">
        <v>20553</v>
      </c>
    </row>
    <row r="9450" spans="1:3" hidden="1" x14ac:dyDescent="0.25">
      <c r="A9450" t="s">
        <v>18463</v>
      </c>
      <c r="C9450" t="s">
        <v>20553</v>
      </c>
    </row>
    <row r="9451" spans="1:3" hidden="1" x14ac:dyDescent="0.25">
      <c r="A9451" t="s">
        <v>18464</v>
      </c>
      <c r="C9451" t="s">
        <v>20553</v>
      </c>
    </row>
    <row r="9452" spans="1:3" hidden="1" x14ac:dyDescent="0.25">
      <c r="A9452" t="s">
        <v>18465</v>
      </c>
      <c r="C9452" t="s">
        <v>20553</v>
      </c>
    </row>
    <row r="9453" spans="1:3" hidden="1" x14ac:dyDescent="0.25">
      <c r="A9453" t="s">
        <v>18466</v>
      </c>
      <c r="C9453" t="s">
        <v>20553</v>
      </c>
    </row>
    <row r="9454" spans="1:3" hidden="1" x14ac:dyDescent="0.25">
      <c r="A9454" t="s">
        <v>18467</v>
      </c>
      <c r="C9454" t="s">
        <v>20553</v>
      </c>
    </row>
    <row r="9455" spans="1:3" hidden="1" x14ac:dyDescent="0.25">
      <c r="A9455" t="s">
        <v>18468</v>
      </c>
      <c r="C9455" t="s">
        <v>20553</v>
      </c>
    </row>
    <row r="9456" spans="1:3" hidden="1" x14ac:dyDescent="0.25">
      <c r="A9456" t="s">
        <v>18469</v>
      </c>
      <c r="C9456" t="s">
        <v>20553</v>
      </c>
    </row>
    <row r="9457" spans="1:3" hidden="1" x14ac:dyDescent="0.25">
      <c r="A9457" t="s">
        <v>18470</v>
      </c>
      <c r="C9457" t="s">
        <v>20553</v>
      </c>
    </row>
    <row r="9458" spans="1:3" hidden="1" x14ac:dyDescent="0.25">
      <c r="A9458" t="s">
        <v>18471</v>
      </c>
      <c r="C9458" t="s">
        <v>20553</v>
      </c>
    </row>
    <row r="9459" spans="1:3" hidden="1" x14ac:dyDescent="0.25">
      <c r="A9459" t="s">
        <v>18472</v>
      </c>
      <c r="C9459" t="s">
        <v>20553</v>
      </c>
    </row>
    <row r="9460" spans="1:3" hidden="1" x14ac:dyDescent="0.25">
      <c r="A9460" t="s">
        <v>18473</v>
      </c>
      <c r="C9460" t="s">
        <v>20553</v>
      </c>
    </row>
    <row r="9461" spans="1:3" hidden="1" x14ac:dyDescent="0.25">
      <c r="A9461" t="s">
        <v>18474</v>
      </c>
      <c r="C9461" t="s">
        <v>20553</v>
      </c>
    </row>
    <row r="9462" spans="1:3" hidden="1" x14ac:dyDescent="0.25">
      <c r="A9462" t="s">
        <v>18475</v>
      </c>
      <c r="C9462" t="s">
        <v>20553</v>
      </c>
    </row>
    <row r="9463" spans="1:3" hidden="1" x14ac:dyDescent="0.25">
      <c r="A9463" t="s">
        <v>18476</v>
      </c>
      <c r="C9463" t="s">
        <v>20553</v>
      </c>
    </row>
    <row r="9464" spans="1:3" hidden="1" x14ac:dyDescent="0.25">
      <c r="A9464" t="s">
        <v>18477</v>
      </c>
      <c r="C9464" t="s">
        <v>20553</v>
      </c>
    </row>
    <row r="9465" spans="1:3" hidden="1" x14ac:dyDescent="0.25">
      <c r="A9465" t="s">
        <v>18478</v>
      </c>
      <c r="C9465" t="s">
        <v>20553</v>
      </c>
    </row>
    <row r="9466" spans="1:3" hidden="1" x14ac:dyDescent="0.25">
      <c r="A9466" t="s">
        <v>18479</v>
      </c>
      <c r="C9466" t="s">
        <v>20553</v>
      </c>
    </row>
    <row r="9467" spans="1:3" hidden="1" x14ac:dyDescent="0.25">
      <c r="A9467" t="s">
        <v>18480</v>
      </c>
      <c r="C9467" t="s">
        <v>20553</v>
      </c>
    </row>
    <row r="9468" spans="1:3" hidden="1" x14ac:dyDescent="0.25">
      <c r="A9468" t="s">
        <v>18481</v>
      </c>
      <c r="C9468" t="s">
        <v>20553</v>
      </c>
    </row>
    <row r="9469" spans="1:3" hidden="1" x14ac:dyDescent="0.25">
      <c r="A9469" t="s">
        <v>18482</v>
      </c>
      <c r="C9469" t="s">
        <v>20553</v>
      </c>
    </row>
    <row r="9470" spans="1:3" hidden="1" x14ac:dyDescent="0.25">
      <c r="A9470" t="s">
        <v>18483</v>
      </c>
      <c r="C9470" t="s">
        <v>20553</v>
      </c>
    </row>
    <row r="9471" spans="1:3" hidden="1" x14ac:dyDescent="0.25">
      <c r="A9471" t="s">
        <v>18484</v>
      </c>
      <c r="C9471" t="s">
        <v>20553</v>
      </c>
    </row>
    <row r="9472" spans="1:3" hidden="1" x14ac:dyDescent="0.25">
      <c r="A9472" t="s">
        <v>18485</v>
      </c>
      <c r="C9472" t="s">
        <v>20553</v>
      </c>
    </row>
    <row r="9473" spans="1:3" hidden="1" x14ac:dyDescent="0.25">
      <c r="A9473" t="s">
        <v>18486</v>
      </c>
      <c r="C9473" t="s">
        <v>20553</v>
      </c>
    </row>
    <row r="9474" spans="1:3" hidden="1" x14ac:dyDescent="0.25">
      <c r="A9474" t="s">
        <v>18487</v>
      </c>
      <c r="C9474" t="s">
        <v>20553</v>
      </c>
    </row>
    <row r="9475" spans="1:3" hidden="1" x14ac:dyDescent="0.25">
      <c r="A9475" t="s">
        <v>18488</v>
      </c>
      <c r="C9475" t="s">
        <v>20553</v>
      </c>
    </row>
    <row r="9476" spans="1:3" hidden="1" x14ac:dyDescent="0.25">
      <c r="A9476" t="s">
        <v>18489</v>
      </c>
      <c r="C9476" t="s">
        <v>20553</v>
      </c>
    </row>
    <row r="9477" spans="1:3" hidden="1" x14ac:dyDescent="0.25">
      <c r="A9477" t="s">
        <v>18490</v>
      </c>
      <c r="C9477" t="s">
        <v>20553</v>
      </c>
    </row>
    <row r="9478" spans="1:3" hidden="1" x14ac:dyDescent="0.25">
      <c r="A9478" t="s">
        <v>18491</v>
      </c>
      <c r="C9478" t="s">
        <v>20553</v>
      </c>
    </row>
    <row r="9479" spans="1:3" hidden="1" x14ac:dyDescent="0.25">
      <c r="A9479" t="s">
        <v>18492</v>
      </c>
      <c r="C9479" t="s">
        <v>20553</v>
      </c>
    </row>
    <row r="9480" spans="1:3" hidden="1" x14ac:dyDescent="0.25">
      <c r="A9480" t="s">
        <v>18493</v>
      </c>
      <c r="C9480" t="s">
        <v>20553</v>
      </c>
    </row>
    <row r="9481" spans="1:3" hidden="1" x14ac:dyDescent="0.25">
      <c r="A9481" t="s">
        <v>18494</v>
      </c>
      <c r="C9481" t="s">
        <v>20553</v>
      </c>
    </row>
    <row r="9482" spans="1:3" hidden="1" x14ac:dyDescent="0.25">
      <c r="A9482" t="s">
        <v>18495</v>
      </c>
      <c r="C9482" t="s">
        <v>20553</v>
      </c>
    </row>
    <row r="9483" spans="1:3" hidden="1" x14ac:dyDescent="0.25">
      <c r="A9483" t="s">
        <v>18496</v>
      </c>
      <c r="C9483" t="s">
        <v>20553</v>
      </c>
    </row>
    <row r="9484" spans="1:3" hidden="1" x14ac:dyDescent="0.25">
      <c r="A9484" t="s">
        <v>18497</v>
      </c>
      <c r="C9484" t="s">
        <v>20553</v>
      </c>
    </row>
    <row r="9485" spans="1:3" hidden="1" x14ac:dyDescent="0.25">
      <c r="A9485" t="s">
        <v>18498</v>
      </c>
      <c r="C9485" t="s">
        <v>20553</v>
      </c>
    </row>
    <row r="9486" spans="1:3" hidden="1" x14ac:dyDescent="0.25">
      <c r="A9486" t="s">
        <v>18499</v>
      </c>
      <c r="C9486" t="s">
        <v>20553</v>
      </c>
    </row>
    <row r="9487" spans="1:3" hidden="1" x14ac:dyDescent="0.25">
      <c r="A9487" t="s">
        <v>18500</v>
      </c>
      <c r="C9487" t="s">
        <v>20553</v>
      </c>
    </row>
    <row r="9488" spans="1:3" hidden="1" x14ac:dyDescent="0.25">
      <c r="A9488" t="s">
        <v>18501</v>
      </c>
      <c r="C9488" t="s">
        <v>20564</v>
      </c>
    </row>
    <row r="9489" spans="1:3" hidden="1" x14ac:dyDescent="0.25">
      <c r="A9489" t="s">
        <v>18502</v>
      </c>
      <c r="C9489" t="s">
        <v>20553</v>
      </c>
    </row>
    <row r="9490" spans="1:3" hidden="1" x14ac:dyDescent="0.25">
      <c r="A9490" t="s">
        <v>18503</v>
      </c>
      <c r="C9490" t="s">
        <v>20557</v>
      </c>
    </row>
    <row r="9491" spans="1:3" hidden="1" x14ac:dyDescent="0.25">
      <c r="A9491" t="s">
        <v>18504</v>
      </c>
      <c r="C9491" t="s">
        <v>20553</v>
      </c>
    </row>
    <row r="9492" spans="1:3" hidden="1" x14ac:dyDescent="0.25">
      <c r="A9492" t="s">
        <v>18505</v>
      </c>
      <c r="C9492" t="s">
        <v>20553</v>
      </c>
    </row>
    <row r="9493" spans="1:3" hidden="1" x14ac:dyDescent="0.25">
      <c r="A9493" t="s">
        <v>18506</v>
      </c>
      <c r="C9493" t="s">
        <v>20553</v>
      </c>
    </row>
    <row r="9494" spans="1:3" hidden="1" x14ac:dyDescent="0.25">
      <c r="A9494" t="s">
        <v>18507</v>
      </c>
      <c r="C9494" t="s">
        <v>20551</v>
      </c>
    </row>
    <row r="9495" spans="1:3" hidden="1" x14ac:dyDescent="0.25">
      <c r="A9495" t="s">
        <v>18508</v>
      </c>
      <c r="C9495" t="s">
        <v>20553</v>
      </c>
    </row>
    <row r="9496" spans="1:3" hidden="1" x14ac:dyDescent="0.25">
      <c r="A9496" t="s">
        <v>18509</v>
      </c>
      <c r="C9496" t="s">
        <v>20553</v>
      </c>
    </row>
    <row r="9497" spans="1:3" hidden="1" x14ac:dyDescent="0.25">
      <c r="A9497" t="s">
        <v>18510</v>
      </c>
      <c r="C9497" t="s">
        <v>20553</v>
      </c>
    </row>
    <row r="9498" spans="1:3" hidden="1" x14ac:dyDescent="0.25">
      <c r="A9498" t="s">
        <v>18511</v>
      </c>
      <c r="C9498" t="s">
        <v>20553</v>
      </c>
    </row>
    <row r="9499" spans="1:3" hidden="1" x14ac:dyDescent="0.25">
      <c r="A9499" t="s">
        <v>18512</v>
      </c>
      <c r="C9499" t="s">
        <v>20553</v>
      </c>
    </row>
    <row r="9500" spans="1:3" hidden="1" x14ac:dyDescent="0.25">
      <c r="A9500" t="s">
        <v>18513</v>
      </c>
      <c r="C9500" t="s">
        <v>20553</v>
      </c>
    </row>
    <row r="9501" spans="1:3" hidden="1" x14ac:dyDescent="0.25">
      <c r="A9501" t="s">
        <v>18514</v>
      </c>
      <c r="C9501" t="s">
        <v>20553</v>
      </c>
    </row>
    <row r="9502" spans="1:3" hidden="1" x14ac:dyDescent="0.25">
      <c r="A9502" t="s">
        <v>18515</v>
      </c>
      <c r="C9502" t="s">
        <v>20553</v>
      </c>
    </row>
    <row r="9503" spans="1:3" hidden="1" x14ac:dyDescent="0.25">
      <c r="A9503" t="s">
        <v>18516</v>
      </c>
      <c r="C9503" t="s">
        <v>20553</v>
      </c>
    </row>
    <row r="9504" spans="1:3" hidden="1" x14ac:dyDescent="0.25">
      <c r="A9504" t="s">
        <v>18517</v>
      </c>
      <c r="C9504" t="s">
        <v>20553</v>
      </c>
    </row>
    <row r="9505" spans="1:3" hidden="1" x14ac:dyDescent="0.25">
      <c r="A9505" t="s">
        <v>18518</v>
      </c>
      <c r="C9505" t="s">
        <v>20553</v>
      </c>
    </row>
    <row r="9506" spans="1:3" hidden="1" x14ac:dyDescent="0.25">
      <c r="A9506" t="s">
        <v>18519</v>
      </c>
      <c r="C9506" t="s">
        <v>20553</v>
      </c>
    </row>
    <row r="9507" spans="1:3" hidden="1" x14ac:dyDescent="0.25">
      <c r="A9507" t="s">
        <v>18520</v>
      </c>
      <c r="C9507" t="s">
        <v>20553</v>
      </c>
    </row>
    <row r="9508" spans="1:3" hidden="1" x14ac:dyDescent="0.25">
      <c r="A9508" t="s">
        <v>18521</v>
      </c>
      <c r="C9508" t="s">
        <v>20553</v>
      </c>
    </row>
    <row r="9509" spans="1:3" hidden="1" x14ac:dyDescent="0.25">
      <c r="A9509" t="s">
        <v>18522</v>
      </c>
      <c r="C9509" t="s">
        <v>20553</v>
      </c>
    </row>
    <row r="9510" spans="1:3" hidden="1" x14ac:dyDescent="0.25">
      <c r="A9510" t="s">
        <v>18523</v>
      </c>
      <c r="C9510" t="s">
        <v>20553</v>
      </c>
    </row>
    <row r="9511" spans="1:3" hidden="1" x14ac:dyDescent="0.25">
      <c r="A9511" t="s">
        <v>18524</v>
      </c>
      <c r="C9511" t="s">
        <v>20553</v>
      </c>
    </row>
    <row r="9512" spans="1:3" hidden="1" x14ac:dyDescent="0.25">
      <c r="A9512" t="s">
        <v>18525</v>
      </c>
      <c r="C9512" t="s">
        <v>20553</v>
      </c>
    </row>
    <row r="9513" spans="1:3" hidden="1" x14ac:dyDescent="0.25">
      <c r="A9513" t="s">
        <v>18526</v>
      </c>
      <c r="C9513" t="s">
        <v>20553</v>
      </c>
    </row>
    <row r="9514" spans="1:3" hidden="1" x14ac:dyDescent="0.25">
      <c r="A9514" t="s">
        <v>18527</v>
      </c>
      <c r="C9514" t="s">
        <v>20553</v>
      </c>
    </row>
    <row r="9515" spans="1:3" hidden="1" x14ac:dyDescent="0.25">
      <c r="A9515" t="s">
        <v>18528</v>
      </c>
      <c r="C9515" t="s">
        <v>20553</v>
      </c>
    </row>
    <row r="9516" spans="1:3" hidden="1" x14ac:dyDescent="0.25">
      <c r="A9516" t="s">
        <v>18529</v>
      </c>
      <c r="C9516" t="s">
        <v>20553</v>
      </c>
    </row>
    <row r="9517" spans="1:3" hidden="1" x14ac:dyDescent="0.25">
      <c r="A9517" t="s">
        <v>18530</v>
      </c>
      <c r="C9517" t="s">
        <v>20553</v>
      </c>
    </row>
    <row r="9518" spans="1:3" hidden="1" x14ac:dyDescent="0.25">
      <c r="A9518" t="s">
        <v>18531</v>
      </c>
      <c r="C9518" t="s">
        <v>20553</v>
      </c>
    </row>
    <row r="9519" spans="1:3" hidden="1" x14ac:dyDescent="0.25">
      <c r="A9519" t="s">
        <v>18532</v>
      </c>
      <c r="C9519" t="s">
        <v>20553</v>
      </c>
    </row>
    <row r="9520" spans="1:3" hidden="1" x14ac:dyDescent="0.25">
      <c r="A9520" t="s">
        <v>18533</v>
      </c>
      <c r="C9520" t="s">
        <v>20553</v>
      </c>
    </row>
    <row r="9521" spans="1:3" hidden="1" x14ac:dyDescent="0.25">
      <c r="A9521" t="s">
        <v>18534</v>
      </c>
      <c r="C9521" t="s">
        <v>20553</v>
      </c>
    </row>
    <row r="9522" spans="1:3" hidden="1" x14ac:dyDescent="0.25">
      <c r="A9522" t="s">
        <v>18535</v>
      </c>
      <c r="C9522" t="s">
        <v>20553</v>
      </c>
    </row>
    <row r="9523" spans="1:3" hidden="1" x14ac:dyDescent="0.25">
      <c r="A9523" t="s">
        <v>18536</v>
      </c>
      <c r="C9523" t="s">
        <v>20553</v>
      </c>
    </row>
    <row r="9524" spans="1:3" hidden="1" x14ac:dyDescent="0.25">
      <c r="A9524" t="s">
        <v>18537</v>
      </c>
      <c r="C9524" t="s">
        <v>20553</v>
      </c>
    </row>
    <row r="9525" spans="1:3" hidden="1" x14ac:dyDescent="0.25">
      <c r="A9525" t="s">
        <v>18538</v>
      </c>
      <c r="C9525" t="s">
        <v>20553</v>
      </c>
    </row>
    <row r="9526" spans="1:3" hidden="1" x14ac:dyDescent="0.25">
      <c r="A9526" t="s">
        <v>18539</v>
      </c>
      <c r="C9526" t="s">
        <v>20553</v>
      </c>
    </row>
    <row r="9527" spans="1:3" hidden="1" x14ac:dyDescent="0.25">
      <c r="A9527" t="s">
        <v>18540</v>
      </c>
      <c r="C9527" t="s">
        <v>20553</v>
      </c>
    </row>
    <row r="9528" spans="1:3" hidden="1" x14ac:dyDescent="0.25">
      <c r="A9528" t="s">
        <v>18541</v>
      </c>
      <c r="C9528" t="s">
        <v>20553</v>
      </c>
    </row>
    <row r="9529" spans="1:3" hidden="1" x14ac:dyDescent="0.25">
      <c r="A9529" t="s">
        <v>18542</v>
      </c>
      <c r="C9529" t="s">
        <v>20553</v>
      </c>
    </row>
    <row r="9530" spans="1:3" hidden="1" x14ac:dyDescent="0.25">
      <c r="A9530" t="s">
        <v>18543</v>
      </c>
      <c r="C9530" t="s">
        <v>20553</v>
      </c>
    </row>
    <row r="9531" spans="1:3" hidden="1" x14ac:dyDescent="0.25">
      <c r="A9531" t="s">
        <v>18544</v>
      </c>
      <c r="C9531" t="s">
        <v>20553</v>
      </c>
    </row>
    <row r="9532" spans="1:3" hidden="1" x14ac:dyDescent="0.25">
      <c r="A9532" t="s">
        <v>18545</v>
      </c>
      <c r="C9532" t="s">
        <v>20553</v>
      </c>
    </row>
    <row r="9533" spans="1:3" hidden="1" x14ac:dyDescent="0.25">
      <c r="A9533" t="s">
        <v>18546</v>
      </c>
      <c r="C9533" t="s">
        <v>20553</v>
      </c>
    </row>
    <row r="9534" spans="1:3" hidden="1" x14ac:dyDescent="0.25">
      <c r="A9534" t="s">
        <v>18547</v>
      </c>
      <c r="C9534" t="s">
        <v>20553</v>
      </c>
    </row>
    <row r="9535" spans="1:3" hidden="1" x14ac:dyDescent="0.25">
      <c r="A9535" t="s">
        <v>18548</v>
      </c>
      <c r="C9535" t="s">
        <v>20553</v>
      </c>
    </row>
    <row r="9536" spans="1:3" hidden="1" x14ac:dyDescent="0.25">
      <c r="A9536" t="s">
        <v>18549</v>
      </c>
      <c r="C9536" t="s">
        <v>20553</v>
      </c>
    </row>
    <row r="9537" spans="1:3" hidden="1" x14ac:dyDescent="0.25">
      <c r="A9537" t="s">
        <v>18550</v>
      </c>
      <c r="C9537" t="s">
        <v>20553</v>
      </c>
    </row>
    <row r="9538" spans="1:3" hidden="1" x14ac:dyDescent="0.25">
      <c r="A9538" t="s">
        <v>18551</v>
      </c>
      <c r="C9538" t="s">
        <v>20553</v>
      </c>
    </row>
    <row r="9539" spans="1:3" hidden="1" x14ac:dyDescent="0.25">
      <c r="A9539" t="s">
        <v>18552</v>
      </c>
      <c r="C9539" t="s">
        <v>20553</v>
      </c>
    </row>
    <row r="9540" spans="1:3" hidden="1" x14ac:dyDescent="0.25">
      <c r="A9540" t="s">
        <v>18553</v>
      </c>
      <c r="C9540" t="s">
        <v>20553</v>
      </c>
    </row>
    <row r="9541" spans="1:3" hidden="1" x14ac:dyDescent="0.25">
      <c r="A9541" t="s">
        <v>18554</v>
      </c>
      <c r="C9541" t="s">
        <v>20553</v>
      </c>
    </row>
    <row r="9542" spans="1:3" hidden="1" x14ac:dyDescent="0.25">
      <c r="A9542" t="s">
        <v>18555</v>
      </c>
      <c r="C9542" t="s">
        <v>20553</v>
      </c>
    </row>
    <row r="9543" spans="1:3" hidden="1" x14ac:dyDescent="0.25">
      <c r="A9543" t="s">
        <v>18556</v>
      </c>
      <c r="C9543" t="s">
        <v>20553</v>
      </c>
    </row>
    <row r="9544" spans="1:3" hidden="1" x14ac:dyDescent="0.25">
      <c r="A9544" t="s">
        <v>18557</v>
      </c>
      <c r="C9544" t="s">
        <v>20553</v>
      </c>
    </row>
    <row r="9545" spans="1:3" hidden="1" x14ac:dyDescent="0.25">
      <c r="A9545" t="s">
        <v>18558</v>
      </c>
      <c r="C9545" t="s">
        <v>20553</v>
      </c>
    </row>
    <row r="9546" spans="1:3" hidden="1" x14ac:dyDescent="0.25">
      <c r="A9546" t="s">
        <v>18559</v>
      </c>
      <c r="C9546" t="s">
        <v>20553</v>
      </c>
    </row>
    <row r="9547" spans="1:3" hidden="1" x14ac:dyDescent="0.25">
      <c r="A9547" t="s">
        <v>18560</v>
      </c>
      <c r="C9547" t="s">
        <v>20553</v>
      </c>
    </row>
    <row r="9548" spans="1:3" hidden="1" x14ac:dyDescent="0.25">
      <c r="A9548" t="s">
        <v>18561</v>
      </c>
      <c r="C9548" t="s">
        <v>20553</v>
      </c>
    </row>
    <row r="9549" spans="1:3" hidden="1" x14ac:dyDescent="0.25">
      <c r="A9549" t="s">
        <v>18562</v>
      </c>
      <c r="C9549" t="s">
        <v>20553</v>
      </c>
    </row>
    <row r="9550" spans="1:3" hidden="1" x14ac:dyDescent="0.25">
      <c r="A9550" t="s">
        <v>18563</v>
      </c>
      <c r="C9550" t="s">
        <v>20553</v>
      </c>
    </row>
    <row r="9551" spans="1:3" hidden="1" x14ac:dyDescent="0.25">
      <c r="A9551" t="s">
        <v>18564</v>
      </c>
      <c r="C9551" t="s">
        <v>20553</v>
      </c>
    </row>
    <row r="9552" spans="1:3" hidden="1" x14ac:dyDescent="0.25">
      <c r="A9552" t="s">
        <v>18565</v>
      </c>
      <c r="C9552" t="s">
        <v>20553</v>
      </c>
    </row>
    <row r="9553" spans="1:3" hidden="1" x14ac:dyDescent="0.25">
      <c r="A9553" t="s">
        <v>18566</v>
      </c>
      <c r="C9553" t="s">
        <v>20553</v>
      </c>
    </row>
    <row r="9554" spans="1:3" hidden="1" x14ac:dyDescent="0.25">
      <c r="A9554" t="s">
        <v>18567</v>
      </c>
      <c r="C9554" t="s">
        <v>20553</v>
      </c>
    </row>
    <row r="9555" spans="1:3" hidden="1" x14ac:dyDescent="0.25">
      <c r="A9555" t="s">
        <v>18568</v>
      </c>
      <c r="C9555" t="s">
        <v>20553</v>
      </c>
    </row>
    <row r="9556" spans="1:3" hidden="1" x14ac:dyDescent="0.25">
      <c r="A9556" t="s">
        <v>18569</v>
      </c>
      <c r="C9556" t="s">
        <v>20553</v>
      </c>
    </row>
    <row r="9557" spans="1:3" hidden="1" x14ac:dyDescent="0.25">
      <c r="A9557" t="s">
        <v>18570</v>
      </c>
      <c r="C9557" t="s">
        <v>20553</v>
      </c>
    </row>
    <row r="9558" spans="1:3" hidden="1" x14ac:dyDescent="0.25">
      <c r="A9558" t="s">
        <v>18571</v>
      </c>
      <c r="C9558" t="s">
        <v>20553</v>
      </c>
    </row>
    <row r="9559" spans="1:3" hidden="1" x14ac:dyDescent="0.25">
      <c r="A9559" t="s">
        <v>18572</v>
      </c>
      <c r="C9559" t="s">
        <v>20553</v>
      </c>
    </row>
    <row r="9560" spans="1:3" hidden="1" x14ac:dyDescent="0.25">
      <c r="A9560" t="s">
        <v>18573</v>
      </c>
      <c r="C9560" t="s">
        <v>20553</v>
      </c>
    </row>
    <row r="9561" spans="1:3" hidden="1" x14ac:dyDescent="0.25">
      <c r="A9561" t="s">
        <v>18574</v>
      </c>
      <c r="C9561" t="s">
        <v>20553</v>
      </c>
    </row>
    <row r="9562" spans="1:3" hidden="1" x14ac:dyDescent="0.25">
      <c r="A9562" t="s">
        <v>18575</v>
      </c>
      <c r="C9562" t="s">
        <v>20553</v>
      </c>
    </row>
    <row r="9563" spans="1:3" hidden="1" x14ac:dyDescent="0.25">
      <c r="A9563" t="s">
        <v>18576</v>
      </c>
      <c r="C9563" t="s">
        <v>20553</v>
      </c>
    </row>
    <row r="9564" spans="1:3" hidden="1" x14ac:dyDescent="0.25">
      <c r="A9564" t="s">
        <v>18577</v>
      </c>
      <c r="C9564" t="s">
        <v>20553</v>
      </c>
    </row>
    <row r="9565" spans="1:3" hidden="1" x14ac:dyDescent="0.25">
      <c r="A9565" t="s">
        <v>18578</v>
      </c>
      <c r="C9565" t="s">
        <v>20553</v>
      </c>
    </row>
    <row r="9566" spans="1:3" hidden="1" x14ac:dyDescent="0.25">
      <c r="A9566" t="s">
        <v>18579</v>
      </c>
      <c r="C9566" t="s">
        <v>20553</v>
      </c>
    </row>
    <row r="9567" spans="1:3" hidden="1" x14ac:dyDescent="0.25">
      <c r="A9567" t="s">
        <v>18580</v>
      </c>
      <c r="C9567" t="s">
        <v>20553</v>
      </c>
    </row>
    <row r="9568" spans="1:3" hidden="1" x14ac:dyDescent="0.25">
      <c r="A9568" t="s">
        <v>18581</v>
      </c>
      <c r="C9568" t="s">
        <v>20553</v>
      </c>
    </row>
    <row r="9569" spans="1:3" hidden="1" x14ac:dyDescent="0.25">
      <c r="A9569" t="s">
        <v>18582</v>
      </c>
      <c r="C9569" t="s">
        <v>20553</v>
      </c>
    </row>
    <row r="9570" spans="1:3" hidden="1" x14ac:dyDescent="0.25">
      <c r="A9570" t="s">
        <v>18583</v>
      </c>
      <c r="C9570" t="s">
        <v>20553</v>
      </c>
    </row>
    <row r="9571" spans="1:3" hidden="1" x14ac:dyDescent="0.25">
      <c r="A9571" t="s">
        <v>18584</v>
      </c>
      <c r="C9571" t="s">
        <v>20553</v>
      </c>
    </row>
    <row r="9572" spans="1:3" hidden="1" x14ac:dyDescent="0.25">
      <c r="A9572" t="s">
        <v>18585</v>
      </c>
      <c r="C9572" t="s">
        <v>20553</v>
      </c>
    </row>
    <row r="9573" spans="1:3" hidden="1" x14ac:dyDescent="0.25">
      <c r="A9573" t="s">
        <v>18586</v>
      </c>
      <c r="C9573" t="s">
        <v>20553</v>
      </c>
    </row>
    <row r="9574" spans="1:3" hidden="1" x14ac:dyDescent="0.25">
      <c r="A9574" t="s">
        <v>18587</v>
      </c>
      <c r="C9574" t="s">
        <v>20553</v>
      </c>
    </row>
    <row r="9575" spans="1:3" hidden="1" x14ac:dyDescent="0.25">
      <c r="A9575" t="s">
        <v>18588</v>
      </c>
      <c r="C9575" t="s">
        <v>20553</v>
      </c>
    </row>
    <row r="9576" spans="1:3" hidden="1" x14ac:dyDescent="0.25">
      <c r="A9576" t="s">
        <v>18589</v>
      </c>
      <c r="C9576" t="s">
        <v>20553</v>
      </c>
    </row>
    <row r="9577" spans="1:3" hidden="1" x14ac:dyDescent="0.25">
      <c r="A9577" t="s">
        <v>18590</v>
      </c>
      <c r="C9577" t="s">
        <v>20552</v>
      </c>
    </row>
    <row r="9578" spans="1:3" hidden="1" x14ac:dyDescent="0.25">
      <c r="A9578" t="s">
        <v>18591</v>
      </c>
      <c r="C9578" t="s">
        <v>20553</v>
      </c>
    </row>
    <row r="9579" spans="1:3" hidden="1" x14ac:dyDescent="0.25">
      <c r="A9579" t="s">
        <v>18592</v>
      </c>
      <c r="C9579" t="s">
        <v>20553</v>
      </c>
    </row>
    <row r="9580" spans="1:3" hidden="1" x14ac:dyDescent="0.25">
      <c r="A9580" t="s">
        <v>18593</v>
      </c>
      <c r="C9580" t="s">
        <v>20553</v>
      </c>
    </row>
    <row r="9581" spans="1:3" hidden="1" x14ac:dyDescent="0.25">
      <c r="A9581" t="s">
        <v>18594</v>
      </c>
      <c r="C9581" t="s">
        <v>20553</v>
      </c>
    </row>
    <row r="9582" spans="1:3" hidden="1" x14ac:dyDescent="0.25">
      <c r="A9582" t="s">
        <v>18595</v>
      </c>
      <c r="C9582" t="s">
        <v>20553</v>
      </c>
    </row>
    <row r="9583" spans="1:3" hidden="1" x14ac:dyDescent="0.25">
      <c r="A9583" t="s">
        <v>18596</v>
      </c>
      <c r="C9583" t="s">
        <v>20552</v>
      </c>
    </row>
    <row r="9584" spans="1:3" hidden="1" x14ac:dyDescent="0.25">
      <c r="A9584" t="s">
        <v>18597</v>
      </c>
      <c r="C9584" t="s">
        <v>20553</v>
      </c>
    </row>
    <row r="9585" spans="1:3" hidden="1" x14ac:dyDescent="0.25">
      <c r="A9585" t="s">
        <v>18598</v>
      </c>
      <c r="C9585" t="s">
        <v>20553</v>
      </c>
    </row>
    <row r="9586" spans="1:3" hidden="1" x14ac:dyDescent="0.25">
      <c r="A9586" t="s">
        <v>18599</v>
      </c>
      <c r="C9586" t="s">
        <v>20553</v>
      </c>
    </row>
    <row r="9587" spans="1:3" hidden="1" x14ac:dyDescent="0.25">
      <c r="A9587" t="s">
        <v>18600</v>
      </c>
      <c r="C9587" t="s">
        <v>20553</v>
      </c>
    </row>
    <row r="9588" spans="1:3" hidden="1" x14ac:dyDescent="0.25">
      <c r="A9588" t="s">
        <v>18601</v>
      </c>
      <c r="C9588" t="s">
        <v>20553</v>
      </c>
    </row>
    <row r="9589" spans="1:3" hidden="1" x14ac:dyDescent="0.25">
      <c r="A9589" t="s">
        <v>18602</v>
      </c>
      <c r="C9589" t="s">
        <v>20553</v>
      </c>
    </row>
    <row r="9590" spans="1:3" hidden="1" x14ac:dyDescent="0.25">
      <c r="A9590" t="s">
        <v>18603</v>
      </c>
      <c r="C9590" t="s">
        <v>20553</v>
      </c>
    </row>
    <row r="9591" spans="1:3" hidden="1" x14ac:dyDescent="0.25">
      <c r="A9591" t="s">
        <v>18604</v>
      </c>
      <c r="C9591" t="s">
        <v>20553</v>
      </c>
    </row>
    <row r="9592" spans="1:3" hidden="1" x14ac:dyDescent="0.25">
      <c r="A9592" t="s">
        <v>18605</v>
      </c>
      <c r="C9592" t="s">
        <v>20553</v>
      </c>
    </row>
    <row r="9593" spans="1:3" hidden="1" x14ac:dyDescent="0.25">
      <c r="A9593" t="s">
        <v>18606</v>
      </c>
      <c r="C9593" t="s">
        <v>20553</v>
      </c>
    </row>
    <row r="9594" spans="1:3" hidden="1" x14ac:dyDescent="0.25">
      <c r="A9594" t="s">
        <v>18607</v>
      </c>
      <c r="C9594" t="s">
        <v>20553</v>
      </c>
    </row>
    <row r="9595" spans="1:3" hidden="1" x14ac:dyDescent="0.25">
      <c r="A9595" t="s">
        <v>18608</v>
      </c>
      <c r="C9595" t="s">
        <v>20553</v>
      </c>
    </row>
    <row r="9596" spans="1:3" hidden="1" x14ac:dyDescent="0.25">
      <c r="A9596" t="s">
        <v>18609</v>
      </c>
      <c r="C9596" t="s">
        <v>20553</v>
      </c>
    </row>
    <row r="9597" spans="1:3" hidden="1" x14ac:dyDescent="0.25">
      <c r="A9597" t="s">
        <v>18610</v>
      </c>
      <c r="C9597" t="s">
        <v>20553</v>
      </c>
    </row>
    <row r="9598" spans="1:3" hidden="1" x14ac:dyDescent="0.25">
      <c r="A9598" t="s">
        <v>18611</v>
      </c>
      <c r="C9598" t="s">
        <v>20553</v>
      </c>
    </row>
    <row r="9599" spans="1:3" hidden="1" x14ac:dyDescent="0.25">
      <c r="A9599" t="s">
        <v>18612</v>
      </c>
      <c r="C9599" t="s">
        <v>20571</v>
      </c>
    </row>
    <row r="9600" spans="1:3" hidden="1" x14ac:dyDescent="0.25">
      <c r="A9600" t="s">
        <v>18613</v>
      </c>
      <c r="C9600" t="s">
        <v>20553</v>
      </c>
    </row>
    <row r="9601" spans="1:3" hidden="1" x14ac:dyDescent="0.25">
      <c r="A9601" t="s">
        <v>18614</v>
      </c>
      <c r="C9601" t="s">
        <v>20553</v>
      </c>
    </row>
    <row r="9602" spans="1:3" hidden="1" x14ac:dyDescent="0.25">
      <c r="A9602" t="s">
        <v>18615</v>
      </c>
      <c r="C9602" t="s">
        <v>20555</v>
      </c>
    </row>
    <row r="9603" spans="1:3" hidden="1" x14ac:dyDescent="0.25">
      <c r="A9603" t="s">
        <v>18616</v>
      </c>
      <c r="C9603" t="s">
        <v>20553</v>
      </c>
    </row>
    <row r="9604" spans="1:3" hidden="1" x14ac:dyDescent="0.25">
      <c r="A9604" t="s">
        <v>18617</v>
      </c>
      <c r="C9604" t="s">
        <v>20553</v>
      </c>
    </row>
    <row r="9605" spans="1:3" hidden="1" x14ac:dyDescent="0.25">
      <c r="A9605" t="s">
        <v>18618</v>
      </c>
      <c r="C9605" t="s">
        <v>20553</v>
      </c>
    </row>
    <row r="9606" spans="1:3" hidden="1" x14ac:dyDescent="0.25">
      <c r="A9606" t="s">
        <v>18619</v>
      </c>
      <c r="C9606" t="s">
        <v>20553</v>
      </c>
    </row>
    <row r="9607" spans="1:3" hidden="1" x14ac:dyDescent="0.25">
      <c r="A9607" t="s">
        <v>18620</v>
      </c>
      <c r="C9607" t="s">
        <v>20553</v>
      </c>
    </row>
    <row r="9608" spans="1:3" hidden="1" x14ac:dyDescent="0.25">
      <c r="A9608" t="s">
        <v>18621</v>
      </c>
      <c r="C9608" t="s">
        <v>20555</v>
      </c>
    </row>
    <row r="9609" spans="1:3" hidden="1" x14ac:dyDescent="0.25">
      <c r="A9609" t="s">
        <v>18622</v>
      </c>
      <c r="C9609" t="s">
        <v>20553</v>
      </c>
    </row>
    <row r="9610" spans="1:3" hidden="1" x14ac:dyDescent="0.25">
      <c r="A9610" t="s">
        <v>18623</v>
      </c>
      <c r="C9610" t="s">
        <v>20553</v>
      </c>
    </row>
    <row r="9611" spans="1:3" hidden="1" x14ac:dyDescent="0.25">
      <c r="A9611" t="s">
        <v>18624</v>
      </c>
      <c r="C9611" t="s">
        <v>20553</v>
      </c>
    </row>
    <row r="9612" spans="1:3" hidden="1" x14ac:dyDescent="0.25">
      <c r="A9612" t="s">
        <v>18625</v>
      </c>
      <c r="C9612" t="s">
        <v>20551</v>
      </c>
    </row>
    <row r="9613" spans="1:3" hidden="1" x14ac:dyDescent="0.25">
      <c r="A9613" t="s">
        <v>18626</v>
      </c>
      <c r="C9613" t="s">
        <v>20553</v>
      </c>
    </row>
    <row r="9614" spans="1:3" hidden="1" x14ac:dyDescent="0.25">
      <c r="A9614" t="s">
        <v>18627</v>
      </c>
      <c r="C9614" t="s">
        <v>20553</v>
      </c>
    </row>
    <row r="9615" spans="1:3" hidden="1" x14ac:dyDescent="0.25">
      <c r="A9615" t="s">
        <v>18628</v>
      </c>
      <c r="C9615" t="s">
        <v>20553</v>
      </c>
    </row>
    <row r="9616" spans="1:3" hidden="1" x14ac:dyDescent="0.25">
      <c r="A9616" t="s">
        <v>18629</v>
      </c>
      <c r="C9616" t="s">
        <v>20553</v>
      </c>
    </row>
    <row r="9617" spans="1:3" hidden="1" x14ac:dyDescent="0.25">
      <c r="A9617" t="s">
        <v>18630</v>
      </c>
      <c r="C9617" t="s">
        <v>20553</v>
      </c>
    </row>
    <row r="9618" spans="1:3" hidden="1" x14ac:dyDescent="0.25">
      <c r="A9618" t="s">
        <v>18631</v>
      </c>
      <c r="C9618" t="s">
        <v>20553</v>
      </c>
    </row>
    <row r="9619" spans="1:3" hidden="1" x14ac:dyDescent="0.25">
      <c r="A9619" t="s">
        <v>18632</v>
      </c>
      <c r="C9619" t="s">
        <v>20553</v>
      </c>
    </row>
    <row r="9620" spans="1:3" hidden="1" x14ac:dyDescent="0.25">
      <c r="A9620" t="s">
        <v>18633</v>
      </c>
      <c r="C9620" t="s">
        <v>20552</v>
      </c>
    </row>
    <row r="9621" spans="1:3" hidden="1" x14ac:dyDescent="0.25">
      <c r="A9621" t="s">
        <v>18634</v>
      </c>
      <c r="C9621" t="s">
        <v>20553</v>
      </c>
    </row>
    <row r="9622" spans="1:3" hidden="1" x14ac:dyDescent="0.25">
      <c r="A9622" t="s">
        <v>18635</v>
      </c>
      <c r="C9622" t="s">
        <v>20553</v>
      </c>
    </row>
    <row r="9623" spans="1:3" hidden="1" x14ac:dyDescent="0.25">
      <c r="A9623" t="s">
        <v>18636</v>
      </c>
      <c r="C9623" t="s">
        <v>20553</v>
      </c>
    </row>
    <row r="9624" spans="1:3" hidden="1" x14ac:dyDescent="0.25">
      <c r="A9624" t="s">
        <v>18637</v>
      </c>
      <c r="C9624" t="s">
        <v>20553</v>
      </c>
    </row>
    <row r="9625" spans="1:3" hidden="1" x14ac:dyDescent="0.25">
      <c r="A9625" t="s">
        <v>18638</v>
      </c>
      <c r="C9625" t="s">
        <v>20553</v>
      </c>
    </row>
    <row r="9626" spans="1:3" hidden="1" x14ac:dyDescent="0.25">
      <c r="A9626" t="s">
        <v>18639</v>
      </c>
      <c r="C9626" t="s">
        <v>20553</v>
      </c>
    </row>
    <row r="9627" spans="1:3" hidden="1" x14ac:dyDescent="0.25">
      <c r="A9627" t="s">
        <v>18640</v>
      </c>
      <c r="C9627" t="s">
        <v>20553</v>
      </c>
    </row>
    <row r="9628" spans="1:3" hidden="1" x14ac:dyDescent="0.25">
      <c r="A9628" t="s">
        <v>18641</v>
      </c>
      <c r="C9628" t="s">
        <v>20553</v>
      </c>
    </row>
    <row r="9629" spans="1:3" hidden="1" x14ac:dyDescent="0.25">
      <c r="A9629" t="s">
        <v>18642</v>
      </c>
      <c r="C9629" t="s">
        <v>20553</v>
      </c>
    </row>
    <row r="9630" spans="1:3" hidden="1" x14ac:dyDescent="0.25">
      <c r="A9630" t="s">
        <v>18643</v>
      </c>
      <c r="C9630" t="s">
        <v>20553</v>
      </c>
    </row>
    <row r="9631" spans="1:3" hidden="1" x14ac:dyDescent="0.25">
      <c r="A9631" t="s">
        <v>18644</v>
      </c>
      <c r="C9631" t="s">
        <v>20553</v>
      </c>
    </row>
    <row r="9632" spans="1:3" hidden="1" x14ac:dyDescent="0.25">
      <c r="A9632" t="s">
        <v>18645</v>
      </c>
      <c r="C9632" t="s">
        <v>20553</v>
      </c>
    </row>
    <row r="9633" spans="1:3" hidden="1" x14ac:dyDescent="0.25">
      <c r="A9633" t="s">
        <v>18646</v>
      </c>
      <c r="C9633" t="s">
        <v>20553</v>
      </c>
    </row>
    <row r="9634" spans="1:3" hidden="1" x14ac:dyDescent="0.25">
      <c r="A9634" t="s">
        <v>18647</v>
      </c>
      <c r="C9634" t="s">
        <v>20553</v>
      </c>
    </row>
    <row r="9635" spans="1:3" hidden="1" x14ac:dyDescent="0.25">
      <c r="A9635" t="s">
        <v>18648</v>
      </c>
      <c r="C9635" t="s">
        <v>20553</v>
      </c>
    </row>
    <row r="9636" spans="1:3" hidden="1" x14ac:dyDescent="0.25">
      <c r="A9636" t="s">
        <v>18649</v>
      </c>
      <c r="C9636" t="s">
        <v>20553</v>
      </c>
    </row>
    <row r="9637" spans="1:3" hidden="1" x14ac:dyDescent="0.25">
      <c r="A9637" t="s">
        <v>18650</v>
      </c>
      <c r="C9637" t="s">
        <v>20553</v>
      </c>
    </row>
    <row r="9638" spans="1:3" hidden="1" x14ac:dyDescent="0.25">
      <c r="A9638" t="s">
        <v>18651</v>
      </c>
      <c r="C9638" t="s">
        <v>20553</v>
      </c>
    </row>
    <row r="9639" spans="1:3" hidden="1" x14ac:dyDescent="0.25">
      <c r="A9639" t="s">
        <v>18652</v>
      </c>
      <c r="C9639" t="s">
        <v>20553</v>
      </c>
    </row>
    <row r="9640" spans="1:3" hidden="1" x14ac:dyDescent="0.25">
      <c r="A9640" t="s">
        <v>18653</v>
      </c>
      <c r="C9640" t="s">
        <v>20553</v>
      </c>
    </row>
    <row r="9641" spans="1:3" hidden="1" x14ac:dyDescent="0.25">
      <c r="A9641" t="s">
        <v>18654</v>
      </c>
      <c r="C9641" t="s">
        <v>20553</v>
      </c>
    </row>
    <row r="9642" spans="1:3" hidden="1" x14ac:dyDescent="0.25">
      <c r="A9642" t="s">
        <v>18655</v>
      </c>
      <c r="C9642" t="s">
        <v>20554</v>
      </c>
    </row>
    <row r="9643" spans="1:3" hidden="1" x14ac:dyDescent="0.25">
      <c r="A9643" t="s">
        <v>18656</v>
      </c>
      <c r="C9643" t="s">
        <v>20553</v>
      </c>
    </row>
    <row r="9644" spans="1:3" hidden="1" x14ac:dyDescent="0.25">
      <c r="A9644" t="s">
        <v>18657</v>
      </c>
      <c r="C9644" t="s">
        <v>20553</v>
      </c>
    </row>
    <row r="9645" spans="1:3" hidden="1" x14ac:dyDescent="0.25">
      <c r="A9645" t="s">
        <v>18658</v>
      </c>
      <c r="C9645" t="s">
        <v>20553</v>
      </c>
    </row>
    <row r="9646" spans="1:3" hidden="1" x14ac:dyDescent="0.25">
      <c r="A9646" t="s">
        <v>18659</v>
      </c>
      <c r="C9646" t="s">
        <v>20553</v>
      </c>
    </row>
    <row r="9647" spans="1:3" hidden="1" x14ac:dyDescent="0.25">
      <c r="A9647" t="s">
        <v>18660</v>
      </c>
      <c r="C9647" t="s">
        <v>20553</v>
      </c>
    </row>
    <row r="9648" spans="1:3" hidden="1" x14ac:dyDescent="0.25">
      <c r="A9648" t="s">
        <v>18661</v>
      </c>
      <c r="C9648" t="s">
        <v>20553</v>
      </c>
    </row>
    <row r="9649" spans="1:3" hidden="1" x14ac:dyDescent="0.25">
      <c r="A9649" t="s">
        <v>18662</v>
      </c>
      <c r="C9649" t="s">
        <v>20553</v>
      </c>
    </row>
    <row r="9650" spans="1:3" hidden="1" x14ac:dyDescent="0.25">
      <c r="A9650" t="s">
        <v>18663</v>
      </c>
      <c r="C9650" t="s">
        <v>20553</v>
      </c>
    </row>
    <row r="9651" spans="1:3" hidden="1" x14ac:dyDescent="0.25">
      <c r="A9651" t="s">
        <v>18664</v>
      </c>
      <c r="C9651" t="s">
        <v>20553</v>
      </c>
    </row>
    <row r="9652" spans="1:3" hidden="1" x14ac:dyDescent="0.25">
      <c r="A9652" t="s">
        <v>18665</v>
      </c>
      <c r="C9652" t="s">
        <v>20553</v>
      </c>
    </row>
    <row r="9653" spans="1:3" hidden="1" x14ac:dyDescent="0.25">
      <c r="A9653" t="s">
        <v>18666</v>
      </c>
      <c r="C9653" t="s">
        <v>20553</v>
      </c>
    </row>
    <row r="9654" spans="1:3" hidden="1" x14ac:dyDescent="0.25">
      <c r="A9654" t="s">
        <v>18667</v>
      </c>
      <c r="C9654" t="s">
        <v>20553</v>
      </c>
    </row>
    <row r="9655" spans="1:3" hidden="1" x14ac:dyDescent="0.25">
      <c r="A9655" t="s">
        <v>18668</v>
      </c>
      <c r="C9655" t="s">
        <v>20553</v>
      </c>
    </row>
    <row r="9656" spans="1:3" hidden="1" x14ac:dyDescent="0.25">
      <c r="A9656" t="s">
        <v>18669</v>
      </c>
      <c r="C9656" t="s">
        <v>20553</v>
      </c>
    </row>
    <row r="9657" spans="1:3" hidden="1" x14ac:dyDescent="0.25">
      <c r="A9657" t="s">
        <v>18670</v>
      </c>
      <c r="C9657" t="s">
        <v>20553</v>
      </c>
    </row>
    <row r="9658" spans="1:3" hidden="1" x14ac:dyDescent="0.25">
      <c r="A9658" t="s">
        <v>18671</v>
      </c>
      <c r="C9658" t="s">
        <v>20553</v>
      </c>
    </row>
    <row r="9659" spans="1:3" hidden="1" x14ac:dyDescent="0.25">
      <c r="A9659" t="s">
        <v>18672</v>
      </c>
      <c r="C9659" t="s">
        <v>20553</v>
      </c>
    </row>
    <row r="9660" spans="1:3" hidden="1" x14ac:dyDescent="0.25">
      <c r="A9660" t="s">
        <v>18673</v>
      </c>
      <c r="C9660" t="s">
        <v>20553</v>
      </c>
    </row>
    <row r="9661" spans="1:3" hidden="1" x14ac:dyDescent="0.25">
      <c r="A9661" t="s">
        <v>18674</v>
      </c>
      <c r="C9661" t="s">
        <v>20553</v>
      </c>
    </row>
    <row r="9662" spans="1:3" hidden="1" x14ac:dyDescent="0.25">
      <c r="A9662" t="s">
        <v>18675</v>
      </c>
      <c r="C9662" t="s">
        <v>20553</v>
      </c>
    </row>
    <row r="9663" spans="1:3" hidden="1" x14ac:dyDescent="0.25">
      <c r="A9663" t="s">
        <v>18676</v>
      </c>
      <c r="C9663" t="s">
        <v>20553</v>
      </c>
    </row>
    <row r="9664" spans="1:3" hidden="1" x14ac:dyDescent="0.25">
      <c r="A9664" t="s">
        <v>18677</v>
      </c>
      <c r="C9664" t="s">
        <v>20553</v>
      </c>
    </row>
    <row r="9665" spans="1:3" hidden="1" x14ac:dyDescent="0.25">
      <c r="A9665" t="s">
        <v>18678</v>
      </c>
      <c r="C9665" t="s">
        <v>20553</v>
      </c>
    </row>
    <row r="9666" spans="1:3" hidden="1" x14ac:dyDescent="0.25">
      <c r="A9666" t="s">
        <v>18679</v>
      </c>
      <c r="C9666" t="s">
        <v>20553</v>
      </c>
    </row>
    <row r="9667" spans="1:3" hidden="1" x14ac:dyDescent="0.25">
      <c r="A9667" t="s">
        <v>18680</v>
      </c>
      <c r="C9667" t="s">
        <v>20553</v>
      </c>
    </row>
    <row r="9668" spans="1:3" hidden="1" x14ac:dyDescent="0.25">
      <c r="A9668" t="s">
        <v>18681</v>
      </c>
      <c r="C9668" t="s">
        <v>20553</v>
      </c>
    </row>
    <row r="9669" spans="1:3" hidden="1" x14ac:dyDescent="0.25">
      <c r="A9669" t="s">
        <v>18682</v>
      </c>
      <c r="C9669" t="s">
        <v>20553</v>
      </c>
    </row>
    <row r="9670" spans="1:3" hidden="1" x14ac:dyDescent="0.25">
      <c r="A9670" t="s">
        <v>18683</v>
      </c>
      <c r="C9670" t="s">
        <v>20553</v>
      </c>
    </row>
    <row r="9671" spans="1:3" hidden="1" x14ac:dyDescent="0.25">
      <c r="A9671" t="s">
        <v>18684</v>
      </c>
      <c r="C9671" t="s">
        <v>20553</v>
      </c>
    </row>
    <row r="9672" spans="1:3" hidden="1" x14ac:dyDescent="0.25">
      <c r="A9672" t="s">
        <v>18685</v>
      </c>
      <c r="C9672" t="s">
        <v>20553</v>
      </c>
    </row>
    <row r="9673" spans="1:3" hidden="1" x14ac:dyDescent="0.25">
      <c r="A9673" t="s">
        <v>18686</v>
      </c>
      <c r="C9673" t="s">
        <v>20553</v>
      </c>
    </row>
    <row r="9674" spans="1:3" hidden="1" x14ac:dyDescent="0.25">
      <c r="A9674" t="s">
        <v>18687</v>
      </c>
      <c r="C9674" t="s">
        <v>20553</v>
      </c>
    </row>
    <row r="9675" spans="1:3" hidden="1" x14ac:dyDescent="0.25">
      <c r="A9675" t="s">
        <v>18688</v>
      </c>
      <c r="C9675" t="s">
        <v>20553</v>
      </c>
    </row>
    <row r="9676" spans="1:3" hidden="1" x14ac:dyDescent="0.25">
      <c r="A9676" t="s">
        <v>18689</v>
      </c>
      <c r="C9676" t="s">
        <v>20553</v>
      </c>
    </row>
    <row r="9677" spans="1:3" hidden="1" x14ac:dyDescent="0.25">
      <c r="A9677" t="s">
        <v>18690</v>
      </c>
      <c r="C9677" t="s">
        <v>20553</v>
      </c>
    </row>
  </sheetData>
  <autoFilter ref="A1:A9677" xr:uid="{683B5D2A-32C7-4832-909C-24A2483C56E5}">
    <filterColumn colId="0">
      <colorFilter dxfId="2"/>
    </filterColumn>
  </autoFilter>
  <conditionalFormatting sqref="A1:A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4"/>
  <sheetViews>
    <sheetView workbookViewId="0"/>
  </sheetViews>
  <sheetFormatPr defaultRowHeight="15" x14ac:dyDescent="0.25"/>
  <sheetData>
    <row r="1" spans="1:1" x14ac:dyDescent="0.25">
      <c r="A1" s="1" t="s">
        <v>20572</v>
      </c>
    </row>
    <row r="2" spans="1:1" x14ac:dyDescent="0.25">
      <c r="A2" t="s">
        <v>20573</v>
      </c>
    </row>
    <row r="3" spans="1:1" x14ac:dyDescent="0.25">
      <c r="A3" t="s">
        <v>10260</v>
      </c>
    </row>
    <row r="4" spans="1:1" x14ac:dyDescent="0.25">
      <c r="A4" t="s">
        <v>9668</v>
      </c>
    </row>
    <row r="5" spans="1:1" x14ac:dyDescent="0.25">
      <c r="A5" t="s">
        <v>9848</v>
      </c>
    </row>
    <row r="6" spans="1:1" x14ac:dyDescent="0.25">
      <c r="A6" t="s">
        <v>10172</v>
      </c>
    </row>
    <row r="7" spans="1:1" x14ac:dyDescent="0.25">
      <c r="A7" t="s">
        <v>10448</v>
      </c>
    </row>
    <row r="8" spans="1:1" x14ac:dyDescent="0.25">
      <c r="A8" t="s">
        <v>10474</v>
      </c>
    </row>
    <row r="9" spans="1:1" x14ac:dyDescent="0.25">
      <c r="A9" t="s">
        <v>9264</v>
      </c>
    </row>
    <row r="10" spans="1:1" x14ac:dyDescent="0.25">
      <c r="A10" t="s">
        <v>10679</v>
      </c>
    </row>
    <row r="11" spans="1:1" x14ac:dyDescent="0.25">
      <c r="A11" t="s">
        <v>10196</v>
      </c>
    </row>
    <row r="12" spans="1:1" x14ac:dyDescent="0.25">
      <c r="A12" t="s">
        <v>9695</v>
      </c>
    </row>
    <row r="13" spans="1:1" x14ac:dyDescent="0.25">
      <c r="A13" t="s">
        <v>10217</v>
      </c>
    </row>
    <row r="14" spans="1:1" x14ac:dyDescent="0.25">
      <c r="A14" t="s">
        <v>10439</v>
      </c>
    </row>
    <row r="15" spans="1:1" x14ac:dyDescent="0.25">
      <c r="A15" t="s">
        <v>18357</v>
      </c>
    </row>
    <row r="16" spans="1:1" x14ac:dyDescent="0.25">
      <c r="A16" t="s">
        <v>10465</v>
      </c>
    </row>
    <row r="17" spans="1:1" x14ac:dyDescent="0.25">
      <c r="A17" t="s">
        <v>10245</v>
      </c>
    </row>
    <row r="18" spans="1:1" x14ac:dyDescent="0.25">
      <c r="A18" t="s">
        <v>9267</v>
      </c>
    </row>
    <row r="19" spans="1:1" x14ac:dyDescent="0.25">
      <c r="A19" t="s">
        <v>10144</v>
      </c>
    </row>
    <row r="20" spans="1:1" x14ac:dyDescent="0.25">
      <c r="A20" t="s">
        <v>9563</v>
      </c>
    </row>
    <row r="21" spans="1:1" x14ac:dyDescent="0.25">
      <c r="A21" t="s">
        <v>9316</v>
      </c>
    </row>
    <row r="22" spans="1:1" x14ac:dyDescent="0.25">
      <c r="A22" t="s">
        <v>9913</v>
      </c>
    </row>
    <row r="23" spans="1:1" x14ac:dyDescent="0.25">
      <c r="A23" t="s">
        <v>9399</v>
      </c>
    </row>
    <row r="24" spans="1:1" x14ac:dyDescent="0.25">
      <c r="A24" t="s">
        <v>10754</v>
      </c>
    </row>
    <row r="25" spans="1:1" x14ac:dyDescent="0.25">
      <c r="A25" t="s">
        <v>20574</v>
      </c>
    </row>
    <row r="26" spans="1:1" x14ac:dyDescent="0.25">
      <c r="A26" t="s">
        <v>10560</v>
      </c>
    </row>
    <row r="27" spans="1:1" x14ac:dyDescent="0.25">
      <c r="A27" t="s">
        <v>10485</v>
      </c>
    </row>
    <row r="28" spans="1:1" x14ac:dyDescent="0.25">
      <c r="A28" t="s">
        <v>10797</v>
      </c>
    </row>
    <row r="29" spans="1:1" x14ac:dyDescent="0.25">
      <c r="A29" t="s">
        <v>10710</v>
      </c>
    </row>
    <row r="30" spans="1:1" x14ac:dyDescent="0.25">
      <c r="A30" t="s">
        <v>20575</v>
      </c>
    </row>
    <row r="31" spans="1:1" x14ac:dyDescent="0.25">
      <c r="A31" t="s">
        <v>18299</v>
      </c>
    </row>
    <row r="32" spans="1:1" x14ac:dyDescent="0.25">
      <c r="A32" t="s">
        <v>9950</v>
      </c>
    </row>
    <row r="33" spans="1:1" x14ac:dyDescent="0.25">
      <c r="A33" t="s">
        <v>10057</v>
      </c>
    </row>
    <row r="34" spans="1:1" x14ac:dyDescent="0.25">
      <c r="A34" t="s">
        <v>11129</v>
      </c>
    </row>
    <row r="35" spans="1:1" x14ac:dyDescent="0.25">
      <c r="A35" t="s">
        <v>10686</v>
      </c>
    </row>
    <row r="36" spans="1:1" x14ac:dyDescent="0.25">
      <c r="A36" t="s">
        <v>10481</v>
      </c>
    </row>
    <row r="37" spans="1:1" x14ac:dyDescent="0.25">
      <c r="A37" t="s">
        <v>10062</v>
      </c>
    </row>
    <row r="38" spans="1:1" x14ac:dyDescent="0.25">
      <c r="A38" t="s">
        <v>9442</v>
      </c>
    </row>
    <row r="39" spans="1:1" x14ac:dyDescent="0.25">
      <c r="A39" t="s">
        <v>9332</v>
      </c>
    </row>
    <row r="40" spans="1:1" x14ac:dyDescent="0.25">
      <c r="A40" t="s">
        <v>18501</v>
      </c>
    </row>
    <row r="41" spans="1:1" x14ac:dyDescent="0.25">
      <c r="A41" t="s">
        <v>18711</v>
      </c>
    </row>
    <row r="42" spans="1:1" x14ac:dyDescent="0.25">
      <c r="A42" t="s">
        <v>20576</v>
      </c>
    </row>
    <row r="43" spans="1:1" x14ac:dyDescent="0.25">
      <c r="A43" t="s">
        <v>20577</v>
      </c>
    </row>
    <row r="44" spans="1:1" x14ac:dyDescent="0.25">
      <c r="A44" t="s">
        <v>20578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7"/>
  <sheetViews>
    <sheetView workbookViewId="0"/>
  </sheetViews>
  <sheetFormatPr defaultRowHeight="15" x14ac:dyDescent="0.25"/>
  <sheetData>
    <row r="1" spans="1:1" x14ac:dyDescent="0.25">
      <c r="A1" s="1" t="s">
        <v>20579</v>
      </c>
    </row>
    <row r="2" spans="1:1" x14ac:dyDescent="0.25">
      <c r="A2" t="s">
        <v>20580</v>
      </c>
    </row>
    <row r="3" spans="1:1" x14ac:dyDescent="0.25">
      <c r="A3" t="s">
        <v>20581</v>
      </c>
    </row>
    <row r="4" spans="1:1" x14ac:dyDescent="0.25">
      <c r="A4" t="s">
        <v>20582</v>
      </c>
    </row>
    <row r="5" spans="1:1" x14ac:dyDescent="0.25">
      <c r="A5" t="s">
        <v>20583</v>
      </c>
    </row>
    <row r="6" spans="1:1" x14ac:dyDescent="0.25">
      <c r="A6" t="s">
        <v>20584</v>
      </c>
    </row>
    <row r="7" spans="1:1" x14ac:dyDescent="0.25">
      <c r="A7" t="s">
        <v>20585</v>
      </c>
    </row>
    <row r="8" spans="1:1" x14ac:dyDescent="0.25">
      <c r="A8" t="s">
        <v>20586</v>
      </c>
    </row>
    <row r="9" spans="1:1" x14ac:dyDescent="0.25">
      <c r="A9" t="s">
        <v>18476</v>
      </c>
    </row>
    <row r="10" spans="1:1" x14ac:dyDescent="0.25">
      <c r="A10" t="s">
        <v>20587</v>
      </c>
    </row>
    <row r="11" spans="1:1" x14ac:dyDescent="0.25">
      <c r="A11" t="s">
        <v>20588</v>
      </c>
    </row>
    <row r="12" spans="1:1" x14ac:dyDescent="0.25">
      <c r="A12" t="s">
        <v>18464</v>
      </c>
    </row>
    <row r="13" spans="1:1" x14ac:dyDescent="0.25">
      <c r="A13" t="s">
        <v>20589</v>
      </c>
    </row>
    <row r="14" spans="1:1" x14ac:dyDescent="0.25">
      <c r="A14" t="s">
        <v>20590</v>
      </c>
    </row>
    <row r="15" spans="1:1" x14ac:dyDescent="0.25">
      <c r="A15" t="s">
        <v>20591</v>
      </c>
    </row>
    <row r="16" spans="1:1" x14ac:dyDescent="0.25">
      <c r="A16" t="s">
        <v>20592</v>
      </c>
    </row>
    <row r="17" spans="1:1" x14ac:dyDescent="0.25">
      <c r="A17" t="s">
        <v>20593</v>
      </c>
    </row>
    <row r="18" spans="1:1" x14ac:dyDescent="0.25">
      <c r="A18" t="s">
        <v>20594</v>
      </c>
    </row>
    <row r="19" spans="1:1" x14ac:dyDescent="0.25">
      <c r="A19" t="s">
        <v>20595</v>
      </c>
    </row>
    <row r="20" spans="1:1" x14ac:dyDescent="0.25">
      <c r="A20" t="s">
        <v>20596</v>
      </c>
    </row>
    <row r="21" spans="1:1" x14ac:dyDescent="0.25">
      <c r="A21" t="s">
        <v>20597</v>
      </c>
    </row>
    <row r="22" spans="1:1" x14ac:dyDescent="0.25">
      <c r="A22" t="s">
        <v>20598</v>
      </c>
    </row>
    <row r="23" spans="1:1" x14ac:dyDescent="0.25">
      <c r="A23" t="s">
        <v>20599</v>
      </c>
    </row>
    <row r="24" spans="1:1" x14ac:dyDescent="0.25">
      <c r="A24" t="s">
        <v>20600</v>
      </c>
    </row>
    <row r="25" spans="1:1" x14ac:dyDescent="0.25">
      <c r="A25" t="s">
        <v>20601</v>
      </c>
    </row>
    <row r="26" spans="1:1" x14ac:dyDescent="0.25">
      <c r="A26" t="s">
        <v>20602</v>
      </c>
    </row>
    <row r="27" spans="1:1" x14ac:dyDescent="0.25">
      <c r="A27" t="s">
        <v>18465</v>
      </c>
    </row>
    <row r="28" spans="1:1" x14ac:dyDescent="0.25">
      <c r="A28" t="s">
        <v>18485</v>
      </c>
    </row>
    <row r="29" spans="1:1" x14ac:dyDescent="0.25">
      <c r="A29" t="s">
        <v>20603</v>
      </c>
    </row>
    <row r="30" spans="1:1" x14ac:dyDescent="0.25">
      <c r="A30" t="s">
        <v>18299</v>
      </c>
    </row>
    <row r="31" spans="1:1" x14ac:dyDescent="0.25">
      <c r="A31" t="s">
        <v>20604</v>
      </c>
    </row>
    <row r="32" spans="1:1" x14ac:dyDescent="0.25">
      <c r="A32" t="s">
        <v>20605</v>
      </c>
    </row>
    <row r="33" spans="1:1" x14ac:dyDescent="0.25">
      <c r="A33" t="s">
        <v>20606</v>
      </c>
    </row>
    <row r="34" spans="1:1" x14ac:dyDescent="0.25">
      <c r="A34" t="s">
        <v>20607</v>
      </c>
    </row>
    <row r="35" spans="1:1" x14ac:dyDescent="0.25">
      <c r="A35" t="s">
        <v>20608</v>
      </c>
    </row>
    <row r="36" spans="1:1" x14ac:dyDescent="0.25">
      <c r="A36" t="s">
        <v>20609</v>
      </c>
    </row>
    <row r="37" spans="1:1" x14ac:dyDescent="0.25">
      <c r="A37" t="s">
        <v>20610</v>
      </c>
    </row>
    <row r="38" spans="1:1" x14ac:dyDescent="0.25">
      <c r="A38" t="s">
        <v>20611</v>
      </c>
    </row>
    <row r="39" spans="1:1" x14ac:dyDescent="0.25">
      <c r="A39" t="s">
        <v>18463</v>
      </c>
    </row>
    <row r="40" spans="1:1" x14ac:dyDescent="0.25">
      <c r="A40" t="s">
        <v>18458</v>
      </c>
    </row>
    <row r="41" spans="1:1" x14ac:dyDescent="0.25">
      <c r="A41" t="s">
        <v>18452</v>
      </c>
    </row>
    <row r="42" spans="1:1" x14ac:dyDescent="0.25">
      <c r="A42" t="s">
        <v>20612</v>
      </c>
    </row>
    <row r="43" spans="1:1" x14ac:dyDescent="0.25">
      <c r="A43" t="s">
        <v>20613</v>
      </c>
    </row>
    <row r="44" spans="1:1" x14ac:dyDescent="0.25">
      <c r="A44" t="s">
        <v>20614</v>
      </c>
    </row>
    <row r="45" spans="1:1" x14ac:dyDescent="0.25">
      <c r="A45" t="s">
        <v>20615</v>
      </c>
    </row>
    <row r="46" spans="1:1" x14ac:dyDescent="0.25">
      <c r="A46" t="s">
        <v>20616</v>
      </c>
    </row>
    <row r="47" spans="1:1" x14ac:dyDescent="0.25">
      <c r="A47" t="s">
        <v>20617</v>
      </c>
    </row>
    <row r="48" spans="1:1" x14ac:dyDescent="0.25">
      <c r="A48" t="s">
        <v>20618</v>
      </c>
    </row>
    <row r="49" spans="1:1" x14ac:dyDescent="0.25">
      <c r="A49" t="s">
        <v>18469</v>
      </c>
    </row>
    <row r="50" spans="1:1" x14ac:dyDescent="0.25">
      <c r="A50" t="s">
        <v>20619</v>
      </c>
    </row>
    <row r="51" spans="1:1" x14ac:dyDescent="0.25">
      <c r="A51" t="s">
        <v>20620</v>
      </c>
    </row>
    <row r="52" spans="1:1" x14ac:dyDescent="0.25">
      <c r="A52" t="s">
        <v>20621</v>
      </c>
    </row>
    <row r="53" spans="1:1" x14ac:dyDescent="0.25">
      <c r="A53" t="s">
        <v>20622</v>
      </c>
    </row>
    <row r="54" spans="1:1" x14ac:dyDescent="0.25">
      <c r="A54" t="s">
        <v>20623</v>
      </c>
    </row>
    <row r="55" spans="1:1" x14ac:dyDescent="0.25">
      <c r="A55" t="s">
        <v>20624</v>
      </c>
    </row>
    <row r="56" spans="1:1" x14ac:dyDescent="0.25">
      <c r="A56" t="s">
        <v>20625</v>
      </c>
    </row>
    <row r="57" spans="1:1" x14ac:dyDescent="0.25">
      <c r="A57" t="s">
        <v>18478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7"/>
  <sheetViews>
    <sheetView workbookViewId="0"/>
  </sheetViews>
  <sheetFormatPr defaultRowHeight="15" x14ac:dyDescent="0.25"/>
  <sheetData>
    <row r="1" spans="1:1" x14ac:dyDescent="0.25">
      <c r="A1" s="1" t="s">
        <v>20626</v>
      </c>
    </row>
    <row r="2" spans="1:1" x14ac:dyDescent="0.25">
      <c r="A2" t="s">
        <v>20627</v>
      </c>
    </row>
    <row r="3" spans="1:1" x14ac:dyDescent="0.25">
      <c r="A3" t="s">
        <v>20628</v>
      </c>
    </row>
    <row r="4" spans="1:1" x14ac:dyDescent="0.25">
      <c r="A4" t="s">
        <v>18278</v>
      </c>
    </row>
    <row r="5" spans="1:1" x14ac:dyDescent="0.25">
      <c r="A5" t="s">
        <v>20629</v>
      </c>
    </row>
    <row r="6" spans="1:1" x14ac:dyDescent="0.25">
      <c r="A6" t="s">
        <v>20630</v>
      </c>
    </row>
    <row r="7" spans="1:1" x14ac:dyDescent="0.25">
      <c r="A7" t="s">
        <v>20631</v>
      </c>
    </row>
    <row r="8" spans="1:1" x14ac:dyDescent="0.25">
      <c r="A8" t="s">
        <v>20632</v>
      </c>
    </row>
    <row r="9" spans="1:1" x14ac:dyDescent="0.25">
      <c r="A9" t="s">
        <v>20633</v>
      </c>
    </row>
    <row r="10" spans="1:1" x14ac:dyDescent="0.25">
      <c r="A10" t="s">
        <v>18687</v>
      </c>
    </row>
    <row r="11" spans="1:1" x14ac:dyDescent="0.25">
      <c r="A11" t="s">
        <v>20634</v>
      </c>
    </row>
    <row r="12" spans="1:1" x14ac:dyDescent="0.25">
      <c r="A12" t="s">
        <v>20635</v>
      </c>
    </row>
    <row r="13" spans="1:1" x14ac:dyDescent="0.25">
      <c r="A13" t="s">
        <v>20636</v>
      </c>
    </row>
    <row r="14" spans="1:1" x14ac:dyDescent="0.25">
      <c r="A14" t="s">
        <v>20637</v>
      </c>
    </row>
    <row r="15" spans="1:1" x14ac:dyDescent="0.25">
      <c r="A15" t="s">
        <v>20638</v>
      </c>
    </row>
    <row r="16" spans="1:1" x14ac:dyDescent="0.25">
      <c r="A16" t="s">
        <v>20639</v>
      </c>
    </row>
    <row r="17" spans="1:1" x14ac:dyDescent="0.25">
      <c r="A17" t="s">
        <v>20640</v>
      </c>
    </row>
    <row r="18" spans="1:1" x14ac:dyDescent="0.25">
      <c r="A18" t="s">
        <v>20641</v>
      </c>
    </row>
    <row r="19" spans="1:1" x14ac:dyDescent="0.25">
      <c r="A19" t="s">
        <v>18299</v>
      </c>
    </row>
    <row r="20" spans="1:1" x14ac:dyDescent="0.25">
      <c r="A20" t="s">
        <v>20642</v>
      </c>
    </row>
    <row r="21" spans="1:1" x14ac:dyDescent="0.25">
      <c r="A21" t="s">
        <v>20643</v>
      </c>
    </row>
    <row r="22" spans="1:1" x14ac:dyDescent="0.25">
      <c r="A22" t="s">
        <v>20644</v>
      </c>
    </row>
    <row r="23" spans="1:1" x14ac:dyDescent="0.25">
      <c r="A23" t="s">
        <v>20645</v>
      </c>
    </row>
    <row r="24" spans="1:1" x14ac:dyDescent="0.25">
      <c r="A24" t="s">
        <v>20646</v>
      </c>
    </row>
    <row r="25" spans="1:1" x14ac:dyDescent="0.25">
      <c r="A25" t="s">
        <v>18649</v>
      </c>
    </row>
    <row r="26" spans="1:1" x14ac:dyDescent="0.25">
      <c r="A26" t="s">
        <v>20647</v>
      </c>
    </row>
    <row r="27" spans="1:1" x14ac:dyDescent="0.25">
      <c r="A27" t="s">
        <v>20648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机构</vt:lpstr>
      <vt:lpstr>技术</vt:lpstr>
      <vt:lpstr>技术领域</vt:lpstr>
      <vt:lpstr>智能领域</vt:lpstr>
      <vt:lpstr>行业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Hecate MMists</cp:lastModifiedBy>
  <dcterms:created xsi:type="dcterms:W3CDTF">2020-06-17T18:32:34Z</dcterms:created>
  <dcterms:modified xsi:type="dcterms:W3CDTF">2020-06-17T18:34:51Z</dcterms:modified>
</cp:coreProperties>
</file>