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36.75</v>
      </c>
      <c r="J2" s="4" t="n">
        <v>0</v>
      </c>
      <c r="K2" s="4" t="n">
        <v>36.75</v>
      </c>
      <c r="L2" s="4" t="n">
        <v>463.25</v>
      </c>
      <c r="M2" s="5" t="n">
        <v>7.35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36.76</v>
      </c>
      <c r="T2" s="4" t="n">
        <v>463.24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369.83</v>
      </c>
      <c r="J3" s="4" t="n">
        <v>0</v>
      </c>
      <c r="K3" s="4" t="n">
        <v>369.83</v>
      </c>
      <c r="L3" s="4" t="n">
        <v>1130.17</v>
      </c>
      <c r="M3" s="5" t="n">
        <v>24.66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369.88</v>
      </c>
      <c r="T3" s="4" t="n">
        <v>1130.12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23.81</v>
      </c>
      <c r="J4" s="4" t="n">
        <v>0</v>
      </c>
      <c r="K4" s="4" t="n">
        <v>23.81</v>
      </c>
      <c r="L4" s="4" t="n">
        <v>176.19</v>
      </c>
      <c r="M4" s="5" t="n">
        <v>11.9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23.82</v>
      </c>
      <c r="T4" s="4" t="n">
        <v>176.18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131.32</v>
      </c>
      <c r="J5" s="4" t="n">
        <v>0</v>
      </c>
      <c r="K5" s="4" t="n">
        <v>131.32</v>
      </c>
      <c r="L5" s="4" t="n">
        <v>868.6799999999999</v>
      </c>
      <c r="M5" s="5" t="n">
        <v>13.13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131.34</v>
      </c>
      <c r="T5" s="4" t="n">
        <v>868.66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44.04</v>
      </c>
      <c r="J6" s="4" t="n">
        <v>0</v>
      </c>
      <c r="K6" s="4" t="n">
        <v>44.04</v>
      </c>
      <c r="L6" s="4" t="n">
        <v>955.96</v>
      </c>
      <c r="M6" s="5" t="n">
        <v>4.4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44.05</v>
      </c>
      <c r="T6" s="4" t="n">
        <v>955.95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39.5</v>
      </c>
      <c r="J7" s="4" t="n">
        <v>0</v>
      </c>
      <c r="K7" s="4" t="n">
        <v>39.5</v>
      </c>
      <c r="L7" s="4" t="n">
        <v>460.5</v>
      </c>
      <c r="M7" s="5" t="n">
        <v>7.9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39.51</v>
      </c>
      <c r="T7" s="4" t="n">
        <v>460.49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12.07</v>
      </c>
      <c r="J8" s="4" t="n">
        <v>0</v>
      </c>
      <c r="K8" s="4" t="n">
        <v>12.07</v>
      </c>
      <c r="L8" s="4" t="n">
        <v>487.93</v>
      </c>
      <c r="M8" s="5" t="n">
        <v>2.41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12.08</v>
      </c>
      <c r="T8" s="4" t="n">
        <v>487.92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78.45</v>
      </c>
      <c r="J9" s="4" t="n">
        <v>0</v>
      </c>
      <c r="K9" s="4" t="n">
        <v>78.45</v>
      </c>
      <c r="L9" s="4" t="n">
        <v>921.55</v>
      </c>
      <c r="M9" s="5" t="n">
        <v>7.85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78.45999999999999</v>
      </c>
      <c r="T9" s="4" t="n">
        <v>921.54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8.77</v>
      </c>
      <c r="J10" s="4" t="n">
        <v>0</v>
      </c>
      <c r="K10" s="4" t="n">
        <v>8.77</v>
      </c>
      <c r="L10" s="4" t="n">
        <v>91.23</v>
      </c>
      <c r="M10" s="5" t="n">
        <v>8.77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8.77</v>
      </c>
      <c r="T10" s="4" t="n">
        <v>91.23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152.21</v>
      </c>
      <c r="J13" s="4" t="n">
        <v>0</v>
      </c>
      <c r="K13" s="4" t="n">
        <v>152.21</v>
      </c>
      <c r="L13" s="4" t="n">
        <v>847.79</v>
      </c>
      <c r="M13" s="5" t="n">
        <v>15.22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152.23</v>
      </c>
      <c r="T13" s="4" t="n">
        <v>847.77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0.04</v>
      </c>
      <c r="J14" s="4" t="n">
        <v>0</v>
      </c>
      <c r="K14" s="4" t="n">
        <v>0.04</v>
      </c>
      <c r="L14" s="4" t="n">
        <v>49.96</v>
      </c>
      <c r="M14" s="5" t="n">
        <v>0.08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8.949999999999999</v>
      </c>
      <c r="J16" s="4" t="n">
        <v>0</v>
      </c>
      <c r="K16" s="4" t="n">
        <v>8.949999999999999</v>
      </c>
      <c r="L16" s="4" t="n">
        <v>91.05</v>
      </c>
      <c r="M16" s="5" t="n">
        <v>8.949999999999999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8.949999999999999</v>
      </c>
      <c r="T16" s="4" t="n">
        <v>91.05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5.55</v>
      </c>
      <c r="J19" s="4" t="n">
        <v>0</v>
      </c>
      <c r="K19" s="4" t="n">
        <v>5.55</v>
      </c>
      <c r="L19" s="4" t="n">
        <v>94.45</v>
      </c>
      <c r="M19" s="5" t="n">
        <v>5.55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5.54</v>
      </c>
      <c r="T19" s="4" t="n">
        <v>94.45999999999999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16</v>
      </c>
      <c r="J21" s="4" t="n">
        <v>0</v>
      </c>
      <c r="K21" s="4" t="n">
        <v>16</v>
      </c>
      <c r="L21" s="4" t="n">
        <v>134</v>
      </c>
      <c r="M21" s="5" t="n">
        <v>10.67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16.01</v>
      </c>
      <c r="T21" s="4" t="n">
        <v>133.99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12.78</v>
      </c>
      <c r="J22" s="4" t="n">
        <v>0</v>
      </c>
      <c r="K22" s="4" t="n">
        <v>12.78</v>
      </c>
      <c r="L22" s="4" t="n">
        <v>87.22</v>
      </c>
      <c r="M22" s="5" t="n">
        <v>12.78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12.79</v>
      </c>
      <c r="T22" s="4" t="n">
        <v>87.20999999999999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11.93</v>
      </c>
      <c r="J23" s="4" t="n">
        <v>0</v>
      </c>
      <c r="K23" s="4" t="n">
        <v>11.93</v>
      </c>
      <c r="L23" s="4" t="n">
        <v>88.06999999999999</v>
      </c>
      <c r="M23" s="5" t="n">
        <v>11.93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11.95</v>
      </c>
      <c r="T23" s="4" t="n">
        <v>88.05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7.78</v>
      </c>
      <c r="J24" s="4" t="n">
        <v>0</v>
      </c>
      <c r="K24" s="4" t="n">
        <v>7.78</v>
      </c>
      <c r="L24" s="4" t="n">
        <v>92.22</v>
      </c>
      <c r="M24" s="5" t="n">
        <v>7.78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7.78</v>
      </c>
      <c r="T24" s="4" t="n">
        <v>92.22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6.45</v>
      </c>
      <c r="J25" s="4" t="n">
        <v>0</v>
      </c>
      <c r="K25" s="4" t="n">
        <v>6.45</v>
      </c>
      <c r="L25" s="4" t="n">
        <v>43.55</v>
      </c>
      <c r="M25" s="5" t="n">
        <v>12.9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6.46</v>
      </c>
      <c r="T25" s="4" t="n">
        <v>43.54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13.56</v>
      </c>
      <c r="J26" s="4" t="n">
        <v>0</v>
      </c>
      <c r="K26" s="4" t="n">
        <v>13.56</v>
      </c>
      <c r="L26" s="4" t="n">
        <v>86.44</v>
      </c>
      <c r="M26" s="5" t="n">
        <v>13.56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13.56</v>
      </c>
      <c r="T26" s="4" t="n">
        <v>86.44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11.12</v>
      </c>
      <c r="J27" s="4" t="n">
        <v>0</v>
      </c>
      <c r="K27" s="4" t="n">
        <v>11.12</v>
      </c>
      <c r="L27" s="4" t="n">
        <v>88.88</v>
      </c>
      <c r="M27" s="5" t="n">
        <v>11.12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11.12</v>
      </c>
      <c r="T27" s="4" t="n">
        <v>88.88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14.2</v>
      </c>
      <c r="J28" s="4" t="n">
        <v>0</v>
      </c>
      <c r="K28" s="4" t="n">
        <v>14.2</v>
      </c>
      <c r="L28" s="4" t="n">
        <v>85.8</v>
      </c>
      <c r="M28" s="5" t="n">
        <v>14.2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14.21</v>
      </c>
      <c r="T28" s="4" t="n">
        <v>85.79000000000001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7.31</v>
      </c>
      <c r="J29" s="4" t="n">
        <v>0</v>
      </c>
      <c r="K29" s="4" t="n">
        <v>7.31</v>
      </c>
      <c r="L29" s="4" t="n">
        <v>42.69</v>
      </c>
      <c r="M29" s="5" t="n">
        <v>14.62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7.31</v>
      </c>
      <c r="T29" s="4" t="n">
        <v>42.69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10.05</v>
      </c>
      <c r="J30" s="4" t="n">
        <v>0</v>
      </c>
      <c r="K30" s="4" t="n">
        <v>10.05</v>
      </c>
      <c r="L30" s="4" t="n">
        <v>89.95</v>
      </c>
      <c r="M30" s="5" t="n">
        <v>10.05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10.05</v>
      </c>
      <c r="T30" s="4" t="n">
        <v>89.95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9.77</v>
      </c>
      <c r="J33" s="4" t="n">
        <v>0</v>
      </c>
      <c r="K33" s="4" t="n">
        <v>9.77</v>
      </c>
      <c r="L33" s="4" t="n">
        <v>90.23</v>
      </c>
      <c r="M33" s="5" t="n">
        <v>9.77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9.77</v>
      </c>
      <c r="T33" s="4" t="n">
        <v>90.23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10.14</v>
      </c>
      <c r="J34" s="4" t="n">
        <v>0</v>
      </c>
      <c r="K34" s="4" t="n">
        <v>10.14</v>
      </c>
      <c r="L34" s="4" t="n">
        <v>89.86</v>
      </c>
      <c r="M34" s="5" t="n">
        <v>10.14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10.14</v>
      </c>
      <c r="T34" s="4" t="n">
        <v>89.86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10.55</v>
      </c>
      <c r="J35" s="4" t="n">
        <v>0</v>
      </c>
      <c r="K35" s="4" t="n">
        <v>10.55</v>
      </c>
      <c r="L35" s="4" t="n">
        <v>89.45</v>
      </c>
      <c r="M35" s="5" t="n">
        <v>10.55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10.55</v>
      </c>
      <c r="T35" s="4" t="n">
        <v>89.45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11.53</v>
      </c>
      <c r="J36" s="4" t="n">
        <v>0</v>
      </c>
      <c r="K36" s="4" t="n">
        <v>11.53</v>
      </c>
      <c r="L36" s="4" t="n">
        <v>88.47</v>
      </c>
      <c r="M36" s="5" t="n">
        <v>11.53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11.53</v>
      </c>
      <c r="T36" s="4" t="n">
        <v>88.47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6.52</v>
      </c>
      <c r="J37" s="4" t="n">
        <v>0</v>
      </c>
      <c r="K37" s="4" t="n">
        <v>6.52</v>
      </c>
      <c r="L37" s="4" t="n">
        <v>993.48</v>
      </c>
      <c r="M37" s="5" t="n">
        <v>0.65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6.52</v>
      </c>
      <c r="T37" s="4" t="n">
        <v>993.48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7.43</v>
      </c>
      <c r="J38" s="4" t="n">
        <v>0</v>
      </c>
      <c r="K38" s="4" t="n">
        <v>7.43</v>
      </c>
      <c r="L38" s="4" t="n">
        <v>92.56999999999999</v>
      </c>
      <c r="M38" s="5" t="n">
        <v>7.43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7.43</v>
      </c>
      <c r="T38" s="4" t="n">
        <v>92.56999999999999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9.890000000000001</v>
      </c>
      <c r="J39" s="4" t="n">
        <v>0</v>
      </c>
      <c r="K39" s="4" t="n">
        <v>9.890000000000001</v>
      </c>
      <c r="L39" s="4" t="n">
        <v>90.11</v>
      </c>
      <c r="M39" s="5" t="n">
        <v>9.890000000000001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9.880000000000001</v>
      </c>
      <c r="T39" s="4" t="n">
        <v>90.12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5.83</v>
      </c>
      <c r="J40" s="4" t="n">
        <v>0</v>
      </c>
      <c r="K40" s="4" t="n">
        <v>5.83</v>
      </c>
      <c r="L40" s="4" t="n">
        <v>44.17</v>
      </c>
      <c r="M40" s="5" t="n">
        <v>11.66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5.82</v>
      </c>
      <c r="T40" s="4" t="n">
        <v>44.18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8.039999999999999</v>
      </c>
      <c r="J41" s="4" t="n">
        <v>0</v>
      </c>
      <c r="K41" s="4" t="n">
        <v>8.039999999999999</v>
      </c>
      <c r="L41" s="4" t="n">
        <v>91.95999999999999</v>
      </c>
      <c r="M41" s="5" t="n">
        <v>8.039999999999999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8.029999999999999</v>
      </c>
      <c r="T41" s="4" t="n">
        <v>91.97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15.79</v>
      </c>
      <c r="J42" s="4" t="n">
        <v>0</v>
      </c>
      <c r="K42" s="4" t="n">
        <v>15.79</v>
      </c>
      <c r="L42" s="4" t="n">
        <v>84.20999999999999</v>
      </c>
      <c r="M42" s="5" t="n">
        <v>15.79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15.8</v>
      </c>
      <c r="T42" s="4" t="n">
        <v>84.2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14.42</v>
      </c>
      <c r="J43" s="4" t="n">
        <v>0</v>
      </c>
      <c r="K43" s="4" t="n">
        <v>14.42</v>
      </c>
      <c r="L43" s="4" t="n">
        <v>85.58</v>
      </c>
      <c r="M43" s="5" t="n">
        <v>14.42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14.43</v>
      </c>
      <c r="T43" s="4" t="n">
        <v>85.56999999999999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6.46</v>
      </c>
      <c r="J44" s="4" t="n">
        <v>0</v>
      </c>
      <c r="K44" s="4" t="n">
        <v>6.46</v>
      </c>
      <c r="L44" s="4" t="n">
        <v>493.54</v>
      </c>
      <c r="M44" s="5" t="n">
        <v>1.29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6.46</v>
      </c>
      <c r="T44" s="4" t="n">
        <v>493.54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30.19</v>
      </c>
      <c r="J45" s="4" t="n">
        <v>0</v>
      </c>
      <c r="K45" s="4" t="n">
        <v>30.19</v>
      </c>
      <c r="L45" s="4" t="n">
        <v>69.81</v>
      </c>
      <c r="M45" s="5" t="n">
        <v>30.19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30.2</v>
      </c>
      <c r="T45" s="4" t="n">
        <v>69.8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6.67</v>
      </c>
      <c r="J46" s="4" t="n">
        <v>0</v>
      </c>
      <c r="K46" s="4" t="n">
        <v>6.67</v>
      </c>
      <c r="L46" s="4" t="n">
        <v>43.33</v>
      </c>
      <c r="M46" s="5" t="n">
        <v>13.34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6.68</v>
      </c>
      <c r="T46" s="4" t="n">
        <v>43.32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7.55</v>
      </c>
      <c r="J47" s="4" t="n">
        <v>0</v>
      </c>
      <c r="K47" s="4" t="n">
        <v>7.55</v>
      </c>
      <c r="L47" s="4" t="n">
        <v>42.45</v>
      </c>
      <c r="M47" s="5" t="n">
        <v>15.1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7.56</v>
      </c>
      <c r="T47" s="4" t="n">
        <v>42.44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8.65</v>
      </c>
      <c r="J48" s="4" t="n">
        <v>0</v>
      </c>
      <c r="K48" s="4" t="n">
        <v>8.65</v>
      </c>
      <c r="L48" s="4" t="n">
        <v>91.34999999999999</v>
      </c>
      <c r="M48" s="5" t="n">
        <v>8.65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8.65</v>
      </c>
      <c r="T48" s="4" t="n">
        <v>91.34999999999999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52.82</v>
      </c>
      <c r="J49" s="4" t="n">
        <v>0</v>
      </c>
      <c r="K49" s="4" t="n">
        <v>52.82</v>
      </c>
      <c r="L49" s="4" t="n">
        <v>47.18</v>
      </c>
      <c r="M49" s="5" t="n">
        <v>52.82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53.01</v>
      </c>
      <c r="T49" s="4" t="n">
        <v>46.99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6.98</v>
      </c>
      <c r="J50" s="4" t="n">
        <v>0</v>
      </c>
      <c r="K50" s="4" t="n">
        <v>6.98</v>
      </c>
      <c r="L50" s="4" t="n">
        <v>93.02</v>
      </c>
      <c r="M50" s="5" t="n">
        <v>6.98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6.98</v>
      </c>
      <c r="T50" s="4" t="n">
        <v>93.02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17.73</v>
      </c>
      <c r="J51" s="4" t="n">
        <v>0</v>
      </c>
      <c r="K51" s="4" t="n">
        <v>17.73</v>
      </c>
      <c r="L51" s="4" t="n">
        <v>482.27</v>
      </c>
      <c r="M51" s="5" t="n">
        <v>3.55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17.74</v>
      </c>
      <c r="T51" s="4" t="n">
        <v>482.26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conditionalFormatting sqref="M2:M51">
    <cfRule type="dataBar" priority="1">
      <dataBar showValue="1">
        <cfvo type="num" val="0"/>
        <cfvo type="num" val="100"/>
        <color rgb="0063C38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2026-06-28T08:56:01Z</dcterms:created>
  <dcterms:modified xsi:type="dcterms:W3CDTF">2026-06-28T08:56:01Z</dcterms:modified>
</cp:coreProperties>
</file>