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gele070\Desktop\mapa_1\api10101\"/>
    </mc:Choice>
  </mc:AlternateContent>
  <xr:revisionPtr revIDLastSave="0" documentId="13_ncr:1_{F1BD6A38-82D1-42B9-8ECE-E1A99A15CE46}" xr6:coauthVersionLast="45" xr6:coauthVersionMax="45" xr10:uidLastSave="{00000000-0000-0000-0000-000000000000}"/>
  <bookViews>
    <workbookView xWindow="-120" yWindow="-120" windowWidth="20730" windowHeight="11160" xr2:uid="{6A876D75-A6A4-40A1-A498-ABF2D53E45A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<sst xmlns="http://schemas.openxmlformats.org/spreadsheetml/2006/main" count="1467" uniqueCount="383">
  <si>
    <t>Fechas</t>
  </si>
  <si>
    <t>Dia</t>
  </si>
  <si>
    <t>Feriados</t>
  </si>
  <si>
    <t>Habil</t>
  </si>
  <si>
    <t>Habil_Siguiente</t>
  </si>
  <si>
    <t>martes</t>
  </si>
  <si>
    <t/>
  </si>
  <si>
    <t>SI</t>
  </si>
  <si>
    <t>miércoles</t>
  </si>
  <si>
    <t>jueves</t>
  </si>
  <si>
    <t>viernes</t>
  </si>
  <si>
    <t>sábado</t>
  </si>
  <si>
    <t>NO</t>
  </si>
  <si>
    <t>domingo</t>
  </si>
  <si>
    <t>lunes</t>
  </si>
  <si>
    <t>Feriado</t>
  </si>
  <si>
    <t>Habil_mas_1</t>
  </si>
  <si>
    <t>fecha_larga</t>
  </si>
  <si>
    <t>Viernes, 1 De Enero De 2021</t>
  </si>
  <si>
    <t>Sábado, 2 De Enero De 2021</t>
  </si>
  <si>
    <t>Domingo, 3 De Enero De 2021</t>
  </si>
  <si>
    <t>Lunes, 4 De Enero De 2021</t>
  </si>
  <si>
    <t>Martes, 5 De Enero De 2021</t>
  </si>
  <si>
    <t>Miércoles, 6 De Enero De 2021</t>
  </si>
  <si>
    <t>Jueves, 7 De Enero De 2021</t>
  </si>
  <si>
    <t>Viernes, 8 De Enero De 2021</t>
  </si>
  <si>
    <t>Sábado, 9 De Enero De 2021</t>
  </si>
  <si>
    <t>Domingo, 10 De Enero De 2021</t>
  </si>
  <si>
    <t>Lunes, 11 De Enero De 2021</t>
  </si>
  <si>
    <t>Martes, 12 De Enero De 2021</t>
  </si>
  <si>
    <t>Miércoles, 13 De Enero De 2021</t>
  </si>
  <si>
    <t>Jueves, 14 De Enero De 2021</t>
  </si>
  <si>
    <t>Viernes, 15 De Enero De 2021</t>
  </si>
  <si>
    <t>Sábado, 16 De Enero De 2021</t>
  </si>
  <si>
    <t>Domingo, 17 De Enero De 2021</t>
  </si>
  <si>
    <t>Lunes, 18 De Enero De 2021</t>
  </si>
  <si>
    <t>Martes, 19 De Enero De 2021</t>
  </si>
  <si>
    <t>Miércoles, 20 De Enero De 2021</t>
  </si>
  <si>
    <t>Jueves, 21 De Enero De 2021</t>
  </si>
  <si>
    <t>Viernes, 22 De Enero De 2021</t>
  </si>
  <si>
    <t>Sábado, 23 De Enero De 2021</t>
  </si>
  <si>
    <t>Domingo, 24 De Enero De 2021</t>
  </si>
  <si>
    <t>Lunes, 25 De Enero De 2021</t>
  </si>
  <si>
    <t>Martes, 26 De Enero De 2021</t>
  </si>
  <si>
    <t>Miércoles, 27 De Enero De 2021</t>
  </si>
  <si>
    <t>Jueves, 28 De Enero De 2021</t>
  </si>
  <si>
    <t>Viernes, 29 De Enero De 2021</t>
  </si>
  <si>
    <t>Sábado, 30 De Enero De 2021</t>
  </si>
  <si>
    <t>Domingo, 31 De Enero De 2021</t>
  </si>
  <si>
    <t>Lunes, 1 De Febrero De 2021</t>
  </si>
  <si>
    <t>Martes, 2 De Febrero De 2021</t>
  </si>
  <si>
    <t>Miércoles, 3 De Febrero De 2021</t>
  </si>
  <si>
    <t>Jueves, 4 De Febrero De 2021</t>
  </si>
  <si>
    <t>Viernes, 5 De Febrero De 2021</t>
  </si>
  <si>
    <t>Sábado, 6 De Febrero De 2021</t>
  </si>
  <si>
    <t>Domingo, 7 De Febrero De 2021</t>
  </si>
  <si>
    <t>Lunes, 8 De Febrero De 2021</t>
  </si>
  <si>
    <t>Martes, 9 De Febrero De 2021</t>
  </si>
  <si>
    <t>Miércoles, 10 De Febrero De 2021</t>
  </si>
  <si>
    <t>Jueves, 11 De Febrero De 2021</t>
  </si>
  <si>
    <t>Viernes, 12 De Febrero De 2021</t>
  </si>
  <si>
    <t>Sábado, 13 De Febrero De 2021</t>
  </si>
  <si>
    <t>Domingo, 14 De Febrero De 2021</t>
  </si>
  <si>
    <t>Lunes, 15 De Febrero De 2021</t>
  </si>
  <si>
    <t>Martes, 16 De Febrero De 2021</t>
  </si>
  <si>
    <t>Miércoles, 17 De Febrero De 2021</t>
  </si>
  <si>
    <t>Jueves, 18 De Febrero De 2021</t>
  </si>
  <si>
    <t>Viernes, 19 De Febrero De 2021</t>
  </si>
  <si>
    <t>Sábado, 20 De Febrero De 2021</t>
  </si>
  <si>
    <t>Domingo, 21 De Febrero De 2021</t>
  </si>
  <si>
    <t>Lunes, 22 De Febrero De 2021</t>
  </si>
  <si>
    <t>Martes, 23 De Febrero De 2021</t>
  </si>
  <si>
    <t>Miércoles, 24 De Febrero De 2021</t>
  </si>
  <si>
    <t>Jueves, 25 De Febrero De 2021</t>
  </si>
  <si>
    <t>Viernes, 26 De Febrero De 2021</t>
  </si>
  <si>
    <t>Sábado, 27 De Febrero De 2021</t>
  </si>
  <si>
    <t>Domingo, 28 De Febrero De 2021</t>
  </si>
  <si>
    <t>Lunes, 1 De Marzo De 2021</t>
  </si>
  <si>
    <t>Martes, 2 De Marzo De 2021</t>
  </si>
  <si>
    <t>Miércoles, 3 De Marzo De 2021</t>
  </si>
  <si>
    <t>Jueves, 4 De Marzo De 2021</t>
  </si>
  <si>
    <t>Viernes, 5 De Marzo De 2021</t>
  </si>
  <si>
    <t>Sábado, 6 De Marzo De 2021</t>
  </si>
  <si>
    <t>Domingo, 7 De Marzo De 2021</t>
  </si>
  <si>
    <t>Lunes, 8 De Marzo De 2021</t>
  </si>
  <si>
    <t>Martes, 9 De Marzo De 2021</t>
  </si>
  <si>
    <t>Miércoles, 10 De Marzo De 2021</t>
  </si>
  <si>
    <t>Jueves, 11 De Marzo De 2021</t>
  </si>
  <si>
    <t>Viernes, 12 De Marzo De 2021</t>
  </si>
  <si>
    <t>Sábado, 13 De Marzo De 2021</t>
  </si>
  <si>
    <t>Domingo, 14 De Marzo De 2021</t>
  </si>
  <si>
    <t>Lunes, 15 De Marzo De 2021</t>
  </si>
  <si>
    <t>Martes, 16 De Marzo De 2021</t>
  </si>
  <si>
    <t>Miércoles, 17 De Marzo De 2021</t>
  </si>
  <si>
    <t>Jueves, 18 De Marzo De 2021</t>
  </si>
  <si>
    <t>Viernes, 19 De Marzo De 2021</t>
  </si>
  <si>
    <t>Sábado, 20 De Marzo De 2021</t>
  </si>
  <si>
    <t>Domingo, 21 De Marzo De 2021</t>
  </si>
  <si>
    <t>Lunes, 22 De Marzo De 2021</t>
  </si>
  <si>
    <t>Martes, 23 De Marzo De 2021</t>
  </si>
  <si>
    <t>Miércoles, 24 De Marzo De 2021</t>
  </si>
  <si>
    <t>Jueves, 25 De Marzo De 2021</t>
  </si>
  <si>
    <t>Viernes, 26 De Marzo De 2021</t>
  </si>
  <si>
    <t>Sábado, 27 De Marzo De 2021</t>
  </si>
  <si>
    <t>Domingo, 28 De Marzo De 2021</t>
  </si>
  <si>
    <t>Lunes, 29 De Marzo De 2021</t>
  </si>
  <si>
    <t>Martes, 30 De Marzo De 2021</t>
  </si>
  <si>
    <t>Miércoles, 31 De Marzo De 2021</t>
  </si>
  <si>
    <t>Jueves, 1 De Abril De 2021</t>
  </si>
  <si>
    <t>Viernes, 2 De Abril De 2021</t>
  </si>
  <si>
    <t>Sábado, 3 De Abril De 2021</t>
  </si>
  <si>
    <t>Domingo, 4 De Abril De 2021</t>
  </si>
  <si>
    <t>Lunes, 5 De Abril De 2021</t>
  </si>
  <si>
    <t>Martes, 6 De Abril De 2021</t>
  </si>
  <si>
    <t>Miércoles, 7 De Abril De 2021</t>
  </si>
  <si>
    <t>Jueves, 8 De Abril De 2021</t>
  </si>
  <si>
    <t>Viernes, 9 De Abril De 2021</t>
  </si>
  <si>
    <t>Sábado, 10 De Abril De 2021</t>
  </si>
  <si>
    <t>Domingo, 11 De Abril De 2021</t>
  </si>
  <si>
    <t>Lunes, 12 De Abril De 2021</t>
  </si>
  <si>
    <t>Martes, 13 De Abril De 2021</t>
  </si>
  <si>
    <t>Miércoles, 14 De Abril De 2021</t>
  </si>
  <si>
    <t>Jueves, 15 De Abril De 2021</t>
  </si>
  <si>
    <t>Viernes, 16 De Abril De 2021</t>
  </si>
  <si>
    <t>Sábado, 17 De Abril De 2021</t>
  </si>
  <si>
    <t>Domingo, 18 De Abril De 2021</t>
  </si>
  <si>
    <t>Lunes, 19 De Abril De 2021</t>
  </si>
  <si>
    <t>Martes, 20 De Abril De 2021</t>
  </si>
  <si>
    <t>Miércoles, 21 De Abril De 2021</t>
  </si>
  <si>
    <t>Jueves, 22 De Abril De 2021</t>
  </si>
  <si>
    <t>Viernes, 23 De Abril De 2021</t>
  </si>
  <si>
    <t>Sábado, 24 De Abril De 2021</t>
  </si>
  <si>
    <t>Domingo, 25 De Abril De 2021</t>
  </si>
  <si>
    <t>Lunes, 26 De Abril De 2021</t>
  </si>
  <si>
    <t>Martes, 27 De Abril De 2021</t>
  </si>
  <si>
    <t>Miércoles, 28 De Abril De 2021</t>
  </si>
  <si>
    <t>Jueves, 29 De Abril De 2021</t>
  </si>
  <si>
    <t>Viernes, 30 De Abril De 2021</t>
  </si>
  <si>
    <t>Sábado, 1 De Mayo De 2021</t>
  </si>
  <si>
    <t>Domingo, 2 De Mayo De 2021</t>
  </si>
  <si>
    <t>Lunes, 3 De Mayo De 2021</t>
  </si>
  <si>
    <t>Martes, 4 De Mayo De 2021</t>
  </si>
  <si>
    <t>Miércoles, 5 De Mayo De 2021</t>
  </si>
  <si>
    <t>Jueves, 6 De Mayo De 2021</t>
  </si>
  <si>
    <t>Viernes, 7 De Mayo De 2021</t>
  </si>
  <si>
    <t>Sábado, 8 De Mayo De 2021</t>
  </si>
  <si>
    <t>Domingo, 9 De Mayo De 2021</t>
  </si>
  <si>
    <t>Lunes, 10 De Mayo De 2021</t>
  </si>
  <si>
    <t>Martes, 11 De Mayo De 2021</t>
  </si>
  <si>
    <t>Miércoles, 12 De Mayo De 2021</t>
  </si>
  <si>
    <t>Jueves, 13 De Mayo De 2021</t>
  </si>
  <si>
    <t>Viernes, 14 De Mayo De 2021</t>
  </si>
  <si>
    <t>Sábado, 15 De Mayo De 2021</t>
  </si>
  <si>
    <t>Domingo, 16 De Mayo De 2021</t>
  </si>
  <si>
    <t>Lunes, 17 De Mayo De 2021</t>
  </si>
  <si>
    <t>Martes, 18 De Mayo De 2021</t>
  </si>
  <si>
    <t>Miércoles, 19 De Mayo De 2021</t>
  </si>
  <si>
    <t>Jueves, 20 De Mayo De 2021</t>
  </si>
  <si>
    <t>Viernes, 21 De Mayo De 2021</t>
  </si>
  <si>
    <t>Sábado, 22 De Mayo De 2021</t>
  </si>
  <si>
    <t>Domingo, 23 De Mayo De 2021</t>
  </si>
  <si>
    <t>Lunes, 24 De Mayo De 2021</t>
  </si>
  <si>
    <t>Martes, 25 De Mayo De 2021</t>
  </si>
  <si>
    <t>Miércoles, 26 De Mayo De 2021</t>
  </si>
  <si>
    <t>Jueves, 27 De Mayo De 2021</t>
  </si>
  <si>
    <t>Viernes, 28 De Mayo De 2021</t>
  </si>
  <si>
    <t>Sábado, 29 De Mayo De 2021</t>
  </si>
  <si>
    <t>Domingo, 30 De Mayo De 2021</t>
  </si>
  <si>
    <t>Lunes, 31 De Mayo De 2021</t>
  </si>
  <si>
    <t>Martes, 1 De Junio De 2021</t>
  </si>
  <si>
    <t>Miércoles, 2 De Junio De 2021</t>
  </si>
  <si>
    <t>Jueves, 3 De Junio De 2021</t>
  </si>
  <si>
    <t>Viernes, 4 De Junio De 2021</t>
  </si>
  <si>
    <t>Sábado, 5 De Junio De 2021</t>
  </si>
  <si>
    <t>Domingo, 6 De Junio De 2021</t>
  </si>
  <si>
    <t>Lunes, 7 De Junio De 2021</t>
  </si>
  <si>
    <t>Martes, 8 De Junio De 2021</t>
  </si>
  <si>
    <t>Miércoles, 9 De Junio De 2021</t>
  </si>
  <si>
    <t>Jueves, 10 De Junio De 2021</t>
  </si>
  <si>
    <t>Viernes, 11 De Junio De 2021</t>
  </si>
  <si>
    <t>Sábado, 12 De Junio De 2021</t>
  </si>
  <si>
    <t>Domingo, 13 De Junio De 2021</t>
  </si>
  <si>
    <t>Lunes, 14 De Junio De 2021</t>
  </si>
  <si>
    <t>Martes, 15 De Junio De 2021</t>
  </si>
  <si>
    <t>Miércoles, 16 De Junio De 2021</t>
  </si>
  <si>
    <t>Jueves, 17 De Junio De 2021</t>
  </si>
  <si>
    <t>Viernes, 18 De Junio De 2021</t>
  </si>
  <si>
    <t>Sábado, 19 De Junio De 2021</t>
  </si>
  <si>
    <t>Domingo, 20 De Junio De 2021</t>
  </si>
  <si>
    <t>Lunes, 21 De Junio De 2021</t>
  </si>
  <si>
    <t>Martes, 22 De Junio De 2021</t>
  </si>
  <si>
    <t>Miércoles, 23 De Junio De 2021</t>
  </si>
  <si>
    <t>Jueves, 24 De Junio De 2021</t>
  </si>
  <si>
    <t>Viernes, 25 De Junio De 2021</t>
  </si>
  <si>
    <t>Sábado, 26 De Junio De 2021</t>
  </si>
  <si>
    <t>Domingo, 27 De Junio De 2021</t>
  </si>
  <si>
    <t>Lunes, 28 De Junio De 2021</t>
  </si>
  <si>
    <t>Martes, 29 De Junio De 2021</t>
  </si>
  <si>
    <t>Miércoles, 30 De Junio De 2021</t>
  </si>
  <si>
    <t>Jueves, 1 De Julio De 2021</t>
  </si>
  <si>
    <t>Viernes, 2 De Julio De 2021</t>
  </si>
  <si>
    <t>Sábado, 3 De Julio De 2021</t>
  </si>
  <si>
    <t>Domingo, 4 De Julio De 2021</t>
  </si>
  <si>
    <t>Lunes, 5 De Julio De 2021</t>
  </si>
  <si>
    <t>Martes, 6 De Julio De 2021</t>
  </si>
  <si>
    <t>Miércoles, 7 De Julio De 2021</t>
  </si>
  <si>
    <t>Jueves, 8 De Julio De 2021</t>
  </si>
  <si>
    <t>Viernes, 9 De Julio De 2021</t>
  </si>
  <si>
    <t>Sábado, 10 De Julio De 2021</t>
  </si>
  <si>
    <t>Domingo, 11 De Julio De 2021</t>
  </si>
  <si>
    <t>Lunes, 12 De Julio De 2021</t>
  </si>
  <si>
    <t>Martes, 13 De Julio De 2021</t>
  </si>
  <si>
    <t>Miércoles, 14 De Julio De 2021</t>
  </si>
  <si>
    <t>Jueves, 15 De Julio De 2021</t>
  </si>
  <si>
    <t>Viernes, 16 De Julio De 2021</t>
  </si>
  <si>
    <t>Sábado, 17 De Julio De 2021</t>
  </si>
  <si>
    <t>Domingo, 18 De Julio De 2021</t>
  </si>
  <si>
    <t>Lunes, 19 De Julio De 2021</t>
  </si>
  <si>
    <t>Martes, 20 De Julio De 2021</t>
  </si>
  <si>
    <t>Miércoles, 21 De Julio De 2021</t>
  </si>
  <si>
    <t>Jueves, 22 De Julio De 2021</t>
  </si>
  <si>
    <t>Viernes, 23 De Julio De 2021</t>
  </si>
  <si>
    <t>Sábado, 24 De Julio De 2021</t>
  </si>
  <si>
    <t>Domingo, 25 De Julio De 2021</t>
  </si>
  <si>
    <t>Lunes, 26 De Julio De 2021</t>
  </si>
  <si>
    <t>Martes, 27 De Julio De 2021</t>
  </si>
  <si>
    <t>Miércoles, 28 De Julio De 2021</t>
  </si>
  <si>
    <t>Jueves, 29 De Julio De 2021</t>
  </si>
  <si>
    <t>Viernes, 30 De Julio De 2021</t>
  </si>
  <si>
    <t>Sábado, 31 De Julio De 2021</t>
  </si>
  <si>
    <t>Domingo, 1 De Agosto De 2021</t>
  </si>
  <si>
    <t>Lunes, 2 De Agosto De 2021</t>
  </si>
  <si>
    <t>Martes, 3 De Agosto De 2021</t>
  </si>
  <si>
    <t>Miércoles, 4 De Agosto De 2021</t>
  </si>
  <si>
    <t>Jueves, 5 De Agosto De 2021</t>
  </si>
  <si>
    <t>Viernes, 6 De Agosto De 2021</t>
  </si>
  <si>
    <t>Sábado, 7 De Agosto De 2021</t>
  </si>
  <si>
    <t>Domingo, 8 De Agosto De 2021</t>
  </si>
  <si>
    <t>Lunes, 9 De Agosto De 2021</t>
  </si>
  <si>
    <t>Martes, 10 De Agosto De 2021</t>
  </si>
  <si>
    <t>Miércoles, 11 De Agosto De 2021</t>
  </si>
  <si>
    <t>Jueves, 12 De Agosto De 2021</t>
  </si>
  <si>
    <t>Viernes, 13 De Agosto De 2021</t>
  </si>
  <si>
    <t>Sábado, 14 De Agosto De 2021</t>
  </si>
  <si>
    <t>Domingo, 15 De Agosto De 2021</t>
  </si>
  <si>
    <t>Lunes, 16 De Agosto De 2021</t>
  </si>
  <si>
    <t>Martes, 17 De Agosto De 2021</t>
  </si>
  <si>
    <t>Miércoles, 18 De Agosto De 2021</t>
  </si>
  <si>
    <t>Jueves, 19 De Agosto De 2021</t>
  </si>
  <si>
    <t>Viernes, 20 De Agosto De 2021</t>
  </si>
  <si>
    <t>Sábado, 21 De Agosto De 2021</t>
  </si>
  <si>
    <t>Domingo, 22 De Agosto De 2021</t>
  </si>
  <si>
    <t>Lunes, 23 De Agosto De 2021</t>
  </si>
  <si>
    <t>Martes, 24 De Agosto De 2021</t>
  </si>
  <si>
    <t>Miércoles, 25 De Agosto De 2021</t>
  </si>
  <si>
    <t>Jueves, 26 De Agosto De 2021</t>
  </si>
  <si>
    <t>Viernes, 27 De Agosto De 2021</t>
  </si>
  <si>
    <t>Sábado, 28 De Agosto De 2021</t>
  </si>
  <si>
    <t>Domingo, 29 De Agosto De 2021</t>
  </si>
  <si>
    <t>Lunes, 30 De Agosto De 2021</t>
  </si>
  <si>
    <t>Martes, 31 De Agosto De 2021</t>
  </si>
  <si>
    <t>Miércoles, 1 De Septiembre De 2021</t>
  </si>
  <si>
    <t>Jueves, 2 De Septiembre De 2021</t>
  </si>
  <si>
    <t>Viernes, 3 De Septiembre De 2021</t>
  </si>
  <si>
    <t>Sábado, 4 De Septiembre De 2021</t>
  </si>
  <si>
    <t>Domingo, 5 De Septiembre De 2021</t>
  </si>
  <si>
    <t>Lunes, 6 De Septiembre De 2021</t>
  </si>
  <si>
    <t>Martes, 7 De Septiembre De 2021</t>
  </si>
  <si>
    <t>Miércoles, 8 De Septiembre De 2021</t>
  </si>
  <si>
    <t>Jueves, 9 De Septiembre De 2021</t>
  </si>
  <si>
    <t>Viernes, 10 De Septiembre De 2021</t>
  </si>
  <si>
    <t>Sábado, 11 De Septiembre De 2021</t>
  </si>
  <si>
    <t>Domingo, 12 De Septiembre De 2021</t>
  </si>
  <si>
    <t>Lunes, 13 De Septiembre De 2021</t>
  </si>
  <si>
    <t>Martes, 14 De Septiembre De 2021</t>
  </si>
  <si>
    <t>Miércoles, 15 De Septiembre De 2021</t>
  </si>
  <si>
    <t>Jueves, 16 De Septiembre De 2021</t>
  </si>
  <si>
    <t>Viernes, 17 De Septiembre De 2021</t>
  </si>
  <si>
    <t>Sábado, 18 De Septiembre De 2021</t>
  </si>
  <si>
    <t>Domingo, 19 De Septiembre De 2021</t>
  </si>
  <si>
    <t>Lunes, 20 De Septiembre De 2021</t>
  </si>
  <si>
    <t>Martes, 21 De Septiembre De 2021</t>
  </si>
  <si>
    <t>Miércoles, 22 De Septiembre De 2021</t>
  </si>
  <si>
    <t>Jueves, 23 De Septiembre De 2021</t>
  </si>
  <si>
    <t>Viernes, 24 De Septiembre De 2021</t>
  </si>
  <si>
    <t>Sábado, 25 De Septiembre De 2021</t>
  </si>
  <si>
    <t>Domingo, 26 De Septiembre De 2021</t>
  </si>
  <si>
    <t>Lunes, 27 De Septiembre De 2021</t>
  </si>
  <si>
    <t>Martes, 28 De Septiembre De 2021</t>
  </si>
  <si>
    <t>Miércoles, 29 De Septiembre De 2021</t>
  </si>
  <si>
    <t>Jueves, 30 De Septiembre De 2021</t>
  </si>
  <si>
    <t>Viernes, 1 De Octubre De 2021</t>
  </si>
  <si>
    <t>Sábado, 2 De Octubre De 2021</t>
  </si>
  <si>
    <t>Domingo, 3 De Octubre De 2021</t>
  </si>
  <si>
    <t>Lunes, 4 De Octubre De 2021</t>
  </si>
  <si>
    <t>Martes, 5 De Octubre De 2021</t>
  </si>
  <si>
    <t>Miércoles, 6 De Octubre De 2021</t>
  </si>
  <si>
    <t>Jueves, 7 De Octubre De 2021</t>
  </si>
  <si>
    <t>Viernes, 8 De Octubre De 2021</t>
  </si>
  <si>
    <t>Sábado, 9 De Octubre De 2021</t>
  </si>
  <si>
    <t>Domingo, 10 De Octubre De 2021</t>
  </si>
  <si>
    <t>Lunes, 11 De Octubre De 2021</t>
  </si>
  <si>
    <t>Martes, 12 De Octubre De 2021</t>
  </si>
  <si>
    <t>Miércoles, 13 De Octubre De 2021</t>
  </si>
  <si>
    <t>Jueves, 14 De Octubre De 2021</t>
  </si>
  <si>
    <t>Viernes, 15 De Octubre De 2021</t>
  </si>
  <si>
    <t>Sábado, 16 De Octubre De 2021</t>
  </si>
  <si>
    <t>Domingo, 17 De Octubre De 2021</t>
  </si>
  <si>
    <t>Lunes, 18 De Octubre De 2021</t>
  </si>
  <si>
    <t>Martes, 19 De Octubre De 2021</t>
  </si>
  <si>
    <t>Miércoles, 20 De Octubre De 2021</t>
  </si>
  <si>
    <t>Jueves, 21 De Octubre De 2021</t>
  </si>
  <si>
    <t>Viernes, 22 De Octubre De 2021</t>
  </si>
  <si>
    <t>Sábado, 23 De Octubre De 2021</t>
  </si>
  <si>
    <t>Domingo, 24 De Octubre De 2021</t>
  </si>
  <si>
    <t>Lunes, 25 De Octubre De 2021</t>
  </si>
  <si>
    <t>Martes, 26 De Octubre De 2021</t>
  </si>
  <si>
    <t>Miércoles, 27 De Octubre De 2021</t>
  </si>
  <si>
    <t>Jueves, 28 De Octubre De 2021</t>
  </si>
  <si>
    <t>Viernes, 29 De Octubre De 2021</t>
  </si>
  <si>
    <t>Sábado, 30 De Octubre De 2021</t>
  </si>
  <si>
    <t>Domingo, 31 De Octubre De 2021</t>
  </si>
  <si>
    <t>Lunes, 1 De Noviembre De 2021</t>
  </si>
  <si>
    <t>Martes, 2 De Noviembre De 2021</t>
  </si>
  <si>
    <t>Miércoles, 3 De Noviembre De 2021</t>
  </si>
  <si>
    <t>Jueves, 4 De Noviembre De 2021</t>
  </si>
  <si>
    <t>Viernes, 5 De Noviembre De 2021</t>
  </si>
  <si>
    <t>Sábado, 6 De Noviembre De 2021</t>
  </si>
  <si>
    <t>Domingo, 7 De Noviembre De 2021</t>
  </si>
  <si>
    <t>Lunes, 8 De Noviembre De 2021</t>
  </si>
  <si>
    <t>Martes, 9 De Noviembre De 2021</t>
  </si>
  <si>
    <t>Miércoles, 10 De Noviembre De 2021</t>
  </si>
  <si>
    <t>Jueves, 11 De Noviembre De 2021</t>
  </si>
  <si>
    <t>Viernes, 12 De Noviembre De 2021</t>
  </si>
  <si>
    <t>Sábado, 13 De Noviembre De 2021</t>
  </si>
  <si>
    <t>Domingo, 14 De Noviembre De 2021</t>
  </si>
  <si>
    <t>Lunes, 15 De Noviembre De 2021</t>
  </si>
  <si>
    <t>Martes, 16 De Noviembre De 2021</t>
  </si>
  <si>
    <t>Miércoles, 17 De Noviembre De 2021</t>
  </si>
  <si>
    <t>Jueves, 18 De Noviembre De 2021</t>
  </si>
  <si>
    <t>Viernes, 19 De Noviembre De 2021</t>
  </si>
  <si>
    <t>Sábado, 20 De Noviembre De 2021</t>
  </si>
  <si>
    <t>Domingo, 21 De Noviembre De 2021</t>
  </si>
  <si>
    <t>Lunes, 22 De Noviembre De 2021</t>
  </si>
  <si>
    <t>Martes, 23 De Noviembre De 2021</t>
  </si>
  <si>
    <t>Miércoles, 24 De Noviembre De 2021</t>
  </si>
  <si>
    <t>Jueves, 25 De Noviembre De 2021</t>
  </si>
  <si>
    <t>Viernes, 26 De Noviembre De 2021</t>
  </si>
  <si>
    <t>Sábado, 27 De Noviembre De 2021</t>
  </si>
  <si>
    <t>Domingo, 28 De Noviembre De 2021</t>
  </si>
  <si>
    <t>Lunes, 29 De Noviembre De 2021</t>
  </si>
  <si>
    <t>Martes, 30 De Noviembre De 2021</t>
  </si>
  <si>
    <t>Miércoles, 1 De Diciembre De 2021</t>
  </si>
  <si>
    <t>Jueves, 2 De Diciembre De 2021</t>
  </si>
  <si>
    <t>Viernes, 3 De Diciembre De 2021</t>
  </si>
  <si>
    <t>Sábado, 4 De Diciembre De 2021</t>
  </si>
  <si>
    <t>Domingo, 5 De Diciembre De 2021</t>
  </si>
  <si>
    <t>Lunes, 6 De Diciembre De 2021</t>
  </si>
  <si>
    <t>Martes, 7 De Diciembre De 2021</t>
  </si>
  <si>
    <t>Miércoles, 8 De Diciembre De 2021</t>
  </si>
  <si>
    <t>Jueves, 9 De Diciembre De 2021</t>
  </si>
  <si>
    <t>Viernes, 10 De Diciembre De 2021</t>
  </si>
  <si>
    <t>Sábado, 11 De Diciembre De 2021</t>
  </si>
  <si>
    <t>Domingo, 12 De Diciembre De 2021</t>
  </si>
  <si>
    <t>Lunes, 13 De Diciembre De 2021</t>
  </si>
  <si>
    <t>Martes, 14 De Diciembre De 2021</t>
  </si>
  <si>
    <t>Miércoles, 15 De Diciembre De 2021</t>
  </si>
  <si>
    <t>Jueves, 16 De Diciembre De 2021</t>
  </si>
  <si>
    <t>Viernes, 17 De Diciembre De 2021</t>
  </si>
  <si>
    <t>Sábado, 18 De Diciembre De 2021</t>
  </si>
  <si>
    <t>Domingo, 19 De Diciembre De 2021</t>
  </si>
  <si>
    <t>Lunes, 20 De Diciembre De 2021</t>
  </si>
  <si>
    <t>Martes, 21 De Diciembre De 2021</t>
  </si>
  <si>
    <t>Miércoles, 22 De Diciembre De 2021</t>
  </si>
  <si>
    <t>Jueves, 23 De Diciembre De 2021</t>
  </si>
  <si>
    <t>Viernes, 24 De Diciembre De 2021</t>
  </si>
  <si>
    <t>Sábado, 25 De Diciembre De 2021</t>
  </si>
  <si>
    <t>Domingo, 26 De Diciembre De 2021</t>
  </si>
  <si>
    <t>Lunes, 27 De Diciembre De 2021</t>
  </si>
  <si>
    <t>Martes, 28 De Diciembre De 2021</t>
  </si>
  <si>
    <t>Miércoles, 29 De Diciembre De 2021</t>
  </si>
  <si>
    <t>Jueves, 30 De Diciembre De 2021</t>
  </si>
  <si>
    <t>Viernes, 31 De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</si>
</sst>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904031-6EC6-400C-B953-DC5F9ABD3331}" name="Tabla2" displayName="Tabla2" ref="A1:G366" totalsRowShown="0">
  <autoFilter ref="A1:G366" xr:uid="{FF3ED77B-C5BB-4DC7-B626-5ADF86F7A183}"/>
  <tableColumns count="7">
    <tableColumn id="1" xr3:uid="{1ECABE64-8379-4272-AC37-C77FEBF2BE6E}" name="Fechas" dataDxfId="3"/>
    <tableColumn id="2" xr3:uid="{49974247-3506-42F4-8741-0FA9E6B5D086}" name="Dia"/>
    <tableColumn id="3" xr3:uid="{E83A43F4-5F80-41F5-A3D1-481D6403B0E2}" name="Feriados"/>
    <tableColumn id="4" xr3:uid="{7683FF2E-512E-4678-99D3-6EF877AA601B}" name="Habil"/>
    <tableColumn id="5" xr3:uid="{543868BF-1DDD-432A-82CA-9F15FF46B7D4}" name="Habil_Siguiente" dataDxfId="2"/>
    <tableColumn id="6" xr3:uid="{01A06434-6D92-4FEE-A497-B39A8684EF37}" name="Habil_mas_1" dataDxfId="1"/>
    <tableColumn id="10" xr3:uid="{5CE515C4-B7AD-4E0E-90D2-C1192064B2AF}" name="fecha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6C63-BFCC-4258-A4C8-410041938452}">
  <dimension ref="A1:G366"/>
  <sheetViews>
    <sheetView tabSelected="1" workbookViewId="0">
      <selection activeCell="F13" sqref="F13"/>
    </sheetView>
  </sheetViews>
  <sheetFormatPr baseColWidth="10" defaultRowHeight="15" x14ac:dyDescent="0.25"/>
  <cols>
    <col min="1" max="1" width="15.42578125" style="1" customWidth="1"/>
    <col min="5" max="5" width="17.140625" style="1" customWidth="1"/>
    <col min="6" max="6" width="19" style="1" customWidth="1"/>
    <col min="7" max="7" width="3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16</v>
      </c>
      <c r="G1" t="s">
        <v>17</v>
      </c>
    </row>
    <row r="2" spans="1:7" x14ac:dyDescent="0.25">
      <c r="A2" s="1">
        <v>44197</v>
      </c>
      <c r="B2" t="s">
        <v>10</v>
      </c>
      <c r="C2" t="s">
        <v>15</v>
      </c>
      <c r="D2" t="s">
        <v>12</v>
      </c>
      <c r="E2" s="1">
        <v>44200</v>
      </c>
      <c r="F2" s="1">
        <v>44201</v>
      </c>
      <c r="G2" t="s">
        <v>18</v>
      </c>
    </row>
    <row r="3" spans="1:7" x14ac:dyDescent="0.25">
      <c r="A3" s="1">
        <v>44198</v>
      </c>
      <c r="B3" t="s">
        <v>11</v>
      </c>
      <c r="C3" t="s">
        <v>6</v>
      </c>
      <c r="D3" t="s">
        <v>12</v>
      </c>
      <c r="E3" s="1">
        <v>44200</v>
      </c>
      <c r="F3" s="1">
        <v>44201</v>
      </c>
      <c r="G3" t="s">
        <v>19</v>
      </c>
    </row>
    <row r="4" spans="1:7" x14ac:dyDescent="0.25">
      <c r="A4" s="1">
        <v>44199</v>
      </c>
      <c r="B4" t="s">
        <v>13</v>
      </c>
      <c r="C4" t="s">
        <v>6</v>
      </c>
      <c r="D4" t="s">
        <v>12</v>
      </c>
      <c r="E4" s="1">
        <v>44200</v>
      </c>
      <c r="F4" s="1">
        <v>44201</v>
      </c>
      <c r="G4" t="s">
        <v>20</v>
      </c>
    </row>
    <row r="5" spans="1:7" x14ac:dyDescent="0.25">
      <c r="A5" s="1">
        <v>44200</v>
      </c>
      <c r="B5" t="s">
        <v>14</v>
      </c>
      <c r="C5" t="s">
        <v>6</v>
      </c>
      <c r="D5" t="s">
        <v>7</v>
      </c>
      <c r="E5" s="1">
        <v>44201</v>
      </c>
      <c r="F5" s="1">
        <v>44202</v>
      </c>
      <c r="G5" t="s">
        <v>21</v>
      </c>
    </row>
    <row r="6" spans="1:7" x14ac:dyDescent="0.25">
      <c r="A6" s="1">
        <v>44201</v>
      </c>
      <c r="B6" t="s">
        <v>5</v>
      </c>
      <c r="C6" t="s">
        <v>6</v>
      </c>
      <c r="D6" t="s">
        <v>7</v>
      </c>
      <c r="E6" s="1">
        <v>44202</v>
      </c>
      <c r="F6" s="1">
        <v>44203</v>
      </c>
      <c r="G6" t="s">
        <v>22</v>
      </c>
    </row>
    <row r="7" spans="1:7" x14ac:dyDescent="0.25">
      <c r="A7" s="1">
        <v>44202</v>
      </c>
      <c r="B7" t="s">
        <v>8</v>
      </c>
      <c r="C7" t="s">
        <v>6</v>
      </c>
      <c r="D7" t="s">
        <v>7</v>
      </c>
      <c r="E7" s="1">
        <v>44203</v>
      </c>
      <c r="F7" s="1">
        <v>44204</v>
      </c>
      <c r="G7" t="s">
        <v>23</v>
      </c>
    </row>
    <row r="8" spans="1:7" s="3" customFormat="1" x14ac:dyDescent="0.25">
      <c r="A8" s="2">
        <v>44203</v>
      </c>
      <c r="B8" s="3" t="s">
        <v>9</v>
      </c>
      <c r="C8" s="3" t="s">
        <v>6</v>
      </c>
      <c r="D8" s="3" t="s">
        <v>7</v>
      </c>
      <c r="E8" s="2">
        <v>44204</v>
      </c>
      <c r="F8" s="2">
        <v>44207</v>
      </c>
      <c r="G8" s="3" t="s">
        <v>24</v>
      </c>
    </row>
    <row r="9" spans="1:7" x14ac:dyDescent="0.25">
      <c r="A9" s="1">
        <v>44204</v>
      </c>
      <c r="B9" t="s">
        <v>10</v>
      </c>
      <c r="C9" t="s">
        <v>6</v>
      </c>
      <c r="D9" t="s">
        <v>7</v>
      </c>
      <c r="E9" s="1">
        <v>44207</v>
      </c>
      <c r="F9" s="1">
        <v>44208</v>
      </c>
      <c r="G9" t="s">
        <v>25</v>
      </c>
    </row>
    <row r="10" spans="1:7" x14ac:dyDescent="0.25">
      <c r="A10" s="1">
        <v>44205</v>
      </c>
      <c r="B10" t="s">
        <v>11</v>
      </c>
      <c r="C10" t="s">
        <v>6</v>
      </c>
      <c r="D10" t="s">
        <v>12</v>
      </c>
      <c r="E10" s="1">
        <v>44207</v>
      </c>
      <c r="F10" s="1">
        <v>44208</v>
      </c>
      <c r="G10" t="s">
        <v>26</v>
      </c>
    </row>
    <row r="11" spans="1:7" x14ac:dyDescent="0.25">
      <c r="A11" s="1">
        <v>44206</v>
      </c>
      <c r="B11" t="s">
        <v>13</v>
      </c>
      <c r="C11" t="s">
        <v>6</v>
      </c>
      <c r="D11" t="s">
        <v>12</v>
      </c>
      <c r="E11" s="1">
        <v>44207</v>
      </c>
      <c r="F11" s="1">
        <v>44208</v>
      </c>
      <c r="G11" t="s">
        <v>27</v>
      </c>
    </row>
    <row r="12" spans="1:7" x14ac:dyDescent="0.25">
      <c r="A12" s="1">
        <v>44207</v>
      </c>
      <c r="B12" t="s">
        <v>14</v>
      </c>
      <c r="C12" t="s">
        <v>6</v>
      </c>
      <c r="D12" t="s">
        <v>7</v>
      </c>
      <c r="E12" s="1">
        <v>44208</v>
      </c>
      <c r="F12" s="1">
        <v>44209</v>
      </c>
      <c r="G12" t="s">
        <v>28</v>
      </c>
    </row>
    <row r="13" spans="1:7" x14ac:dyDescent="0.25">
      <c r="A13" s="1">
        <v>44208</v>
      </c>
      <c r="B13" t="s">
        <v>5</v>
      </c>
      <c r="C13" t="s">
        <v>6</v>
      </c>
      <c r="D13" t="s">
        <v>7</v>
      </c>
      <c r="E13" s="1">
        <v>44209</v>
      </c>
      <c r="F13" s="1">
        <v>44210</v>
      </c>
      <c r="G13" t="s">
        <v>29</v>
      </c>
    </row>
    <row r="14" spans="1:7" x14ac:dyDescent="0.25">
      <c r="A14" s="1">
        <v>44209</v>
      </c>
      <c r="B14" t="s">
        <v>8</v>
      </c>
      <c r="C14" t="s">
        <v>6</v>
      </c>
      <c r="D14" t="s">
        <v>7</v>
      </c>
      <c r="E14" s="1">
        <v>44210</v>
      </c>
      <c r="F14" s="1">
        <v>44211</v>
      </c>
      <c r="G14" t="s">
        <v>30</v>
      </c>
    </row>
    <row r="15" spans="1:7" s="5" customFormat="1" x14ac:dyDescent="0.25">
      <c r="A15" s="4">
        <v>44210</v>
      </c>
      <c r="B15" s="5" t="s">
        <v>9</v>
      </c>
      <c r="C15" s="5" t="s">
        <v>6</v>
      </c>
      <c r="D15" s="5" t="s">
        <v>7</v>
      </c>
      <c r="E15" s="4">
        <v>44211</v>
      </c>
      <c r="F15" s="4">
        <v>44214</v>
      </c>
      <c r="G15" s="5" t="s">
        <v>31</v>
      </c>
    </row>
    <row r="16" spans="1:7" x14ac:dyDescent="0.25">
      <c r="A16" s="1">
        <v>44211</v>
      </c>
      <c r="B16" t="s">
        <v>10</v>
      </c>
      <c r="C16" t="s">
        <v>6</v>
      </c>
      <c r="D16" t="s">
        <v>7</v>
      </c>
      <c r="E16" s="1">
        <v>44214</v>
      </c>
      <c r="F16" s="1">
        <v>44215</v>
      </c>
      <c r="G16" t="s">
        <v>32</v>
      </c>
    </row>
    <row r="17" spans="1:7" x14ac:dyDescent="0.25">
      <c r="A17" s="1">
        <v>44212</v>
      </c>
      <c r="B17" t="s">
        <v>11</v>
      </c>
      <c r="C17" t="s">
        <v>6</v>
      </c>
      <c r="D17" t="s">
        <v>12</v>
      </c>
      <c r="E17" s="1">
        <v>44214</v>
      </c>
      <c r="F17" s="1">
        <v>44215</v>
      </c>
      <c r="G17" t="s">
        <v>33</v>
      </c>
    </row>
    <row r="18" spans="1:7" x14ac:dyDescent="0.25">
      <c r="A18" s="1">
        <v>44213</v>
      </c>
      <c r="B18" t="s">
        <v>13</v>
      </c>
      <c r="C18" t="s">
        <v>6</v>
      </c>
      <c r="D18" t="s">
        <v>12</v>
      </c>
      <c r="E18" s="1">
        <v>44214</v>
      </c>
      <c r="F18" s="1">
        <v>44215</v>
      </c>
      <c r="G18" t="s">
        <v>34</v>
      </c>
    </row>
    <row r="19" spans="1:7" x14ac:dyDescent="0.25">
      <c r="A19" s="1">
        <v>44214</v>
      </c>
      <c r="B19" t="s">
        <v>14</v>
      </c>
      <c r="C19" t="s">
        <v>6</v>
      </c>
      <c r="D19" t="s">
        <v>7</v>
      </c>
      <c r="E19" s="1">
        <v>44215</v>
      </c>
      <c r="F19" s="1">
        <v>44216</v>
      </c>
      <c r="G19" t="s">
        <v>35</v>
      </c>
    </row>
    <row r="20" spans="1:7" x14ac:dyDescent="0.25">
      <c r="A20" s="1">
        <v>44215</v>
      </c>
      <c r="B20" t="s">
        <v>5</v>
      </c>
      <c r="C20" t="s">
        <v>6</v>
      </c>
      <c r="D20" t="s">
        <v>7</v>
      </c>
      <c r="E20" s="1">
        <v>44216</v>
      </c>
      <c r="F20" s="1">
        <v>44217</v>
      </c>
      <c r="G20" t="s">
        <v>36</v>
      </c>
    </row>
    <row r="21" spans="1:7" x14ac:dyDescent="0.25">
      <c r="A21" s="1">
        <v>44216</v>
      </c>
      <c r="B21" t="s">
        <v>8</v>
      </c>
      <c r="C21" t="s">
        <v>6</v>
      </c>
      <c r="D21" t="s">
        <v>7</v>
      </c>
      <c r="E21" s="1">
        <v>44217</v>
      </c>
      <c r="F21" s="1">
        <v>44218</v>
      </c>
      <c r="G21" t="s">
        <v>37</v>
      </c>
    </row>
    <row r="22" spans="1:7" s="5" customFormat="1" x14ac:dyDescent="0.25">
      <c r="A22" s="4">
        <v>44217</v>
      </c>
      <c r="B22" s="5" t="s">
        <v>9</v>
      </c>
      <c r="C22" s="5" t="s">
        <v>6</v>
      </c>
      <c r="D22" s="5" t="s">
        <v>7</v>
      </c>
      <c r="E22" s="4">
        <v>44218</v>
      </c>
      <c r="F22" s="4">
        <v>44221</v>
      </c>
      <c r="G22" s="5" t="s">
        <v>38</v>
      </c>
    </row>
    <row r="23" spans="1:7" x14ac:dyDescent="0.25">
      <c r="A23" s="1">
        <v>44218</v>
      </c>
      <c r="B23" t="s">
        <v>10</v>
      </c>
      <c r="C23" t="s">
        <v>6</v>
      </c>
      <c r="D23" t="s">
        <v>7</v>
      </c>
      <c r="E23" s="1">
        <v>44221</v>
      </c>
      <c r="F23" s="1">
        <v>44222</v>
      </c>
      <c r="G23" t="s">
        <v>39</v>
      </c>
    </row>
    <row r="24" spans="1:7" x14ac:dyDescent="0.25">
      <c r="A24" s="1">
        <v>44219</v>
      </c>
      <c r="B24" t="s">
        <v>11</v>
      </c>
      <c r="C24" t="s">
        <v>6</v>
      </c>
      <c r="D24" t="s">
        <v>12</v>
      </c>
      <c r="E24" s="1">
        <v>44221</v>
      </c>
      <c r="F24" s="1">
        <v>44222</v>
      </c>
      <c r="G24" t="s">
        <v>40</v>
      </c>
    </row>
    <row r="25" spans="1:7" x14ac:dyDescent="0.25">
      <c r="A25" s="1">
        <v>44220</v>
      </c>
      <c r="B25" t="s">
        <v>13</v>
      </c>
      <c r="C25" t="s">
        <v>6</v>
      </c>
      <c r="D25" t="s">
        <v>12</v>
      </c>
      <c r="E25" s="1">
        <v>44221</v>
      </c>
      <c r="F25" s="1">
        <v>44222</v>
      </c>
      <c r="G25" t="s">
        <v>41</v>
      </c>
    </row>
    <row r="26" spans="1:7" x14ac:dyDescent="0.25">
      <c r="A26" s="1">
        <v>44221</v>
      </c>
      <c r="B26" t="s">
        <v>14</v>
      </c>
      <c r="C26" t="s">
        <v>6</v>
      </c>
      <c r="D26" t="s">
        <v>7</v>
      </c>
      <c r="E26" s="1">
        <v>44222</v>
      </c>
      <c r="F26" s="1">
        <v>44223</v>
      </c>
      <c r="G26" t="s">
        <v>42</v>
      </c>
    </row>
    <row r="27" spans="1:7" x14ac:dyDescent="0.25">
      <c r="A27" s="1">
        <v>44222</v>
      </c>
      <c r="B27" t="s">
        <v>5</v>
      </c>
      <c r="C27" t="s">
        <v>6</v>
      </c>
      <c r="D27" t="s">
        <v>7</v>
      </c>
      <c r="E27" s="1">
        <v>44223</v>
      </c>
      <c r="F27" s="1">
        <v>44224</v>
      </c>
      <c r="G27" t="s">
        <v>43</v>
      </c>
    </row>
    <row r="28" spans="1:7" x14ac:dyDescent="0.25">
      <c r="A28" s="1">
        <v>44223</v>
      </c>
      <c r="B28" t="s">
        <v>8</v>
      </c>
      <c r="C28" t="s">
        <v>6</v>
      </c>
      <c r="D28" t="s">
        <v>7</v>
      </c>
      <c r="E28" s="1">
        <v>44224</v>
      </c>
      <c r="F28" s="1">
        <v>44225</v>
      </c>
      <c r="G28" t="s">
        <v>44</v>
      </c>
    </row>
    <row r="29" spans="1:7" s="5" customFormat="1" x14ac:dyDescent="0.25">
      <c r="A29" s="4">
        <v>44224</v>
      </c>
      <c r="B29" s="5" t="s">
        <v>9</v>
      </c>
      <c r="C29" s="5" t="s">
        <v>6</v>
      </c>
      <c r="D29" s="5" t="s">
        <v>7</v>
      </c>
      <c r="E29" s="4">
        <v>44225</v>
      </c>
      <c r="F29" s="4">
        <v>44228</v>
      </c>
      <c r="G29" s="5" t="s">
        <v>45</v>
      </c>
    </row>
    <row r="30" spans="1:7" x14ac:dyDescent="0.25">
      <c r="A30" s="1">
        <v>44225</v>
      </c>
      <c r="B30" t="s">
        <v>10</v>
      </c>
      <c r="C30" t="s">
        <v>6</v>
      </c>
      <c r="D30" t="s">
        <v>7</v>
      </c>
      <c r="E30" s="1">
        <v>44228</v>
      </c>
      <c r="F30" s="1">
        <v>44229</v>
      </c>
      <c r="G30" t="s">
        <v>46</v>
      </c>
    </row>
    <row r="31" spans="1:7" x14ac:dyDescent="0.25">
      <c r="A31" s="1">
        <v>44226</v>
      </c>
      <c r="B31" t="s">
        <v>11</v>
      </c>
      <c r="C31" t="s">
        <v>6</v>
      </c>
      <c r="D31" t="s">
        <v>12</v>
      </c>
      <c r="E31" s="1">
        <v>44228</v>
      </c>
      <c r="F31" s="1">
        <v>44229</v>
      </c>
      <c r="G31" t="s">
        <v>47</v>
      </c>
    </row>
    <row r="32" spans="1:7" x14ac:dyDescent="0.25">
      <c r="A32" s="1">
        <v>44227</v>
      </c>
      <c r="B32" t="s">
        <v>13</v>
      </c>
      <c r="C32" t="s">
        <v>6</v>
      </c>
      <c r="D32" t="s">
        <v>12</v>
      </c>
      <c r="E32" s="1">
        <v>44228</v>
      </c>
      <c r="F32" s="1">
        <v>44229</v>
      </c>
      <c r="G32" t="s">
        <v>48</v>
      </c>
    </row>
    <row r="33" spans="1:7" x14ac:dyDescent="0.25">
      <c r="A33" s="1">
        <v>44228</v>
      </c>
      <c r="B33" t="s">
        <v>14</v>
      </c>
      <c r="C33" t="s">
        <v>6</v>
      </c>
      <c r="D33" t="s">
        <v>7</v>
      </c>
      <c r="E33" s="1">
        <v>44229</v>
      </c>
      <c r="F33" s="1">
        <v>44230</v>
      </c>
      <c r="G33" t="s">
        <v>49</v>
      </c>
    </row>
    <row r="34" spans="1:7" x14ac:dyDescent="0.25">
      <c r="A34" s="1">
        <v>44229</v>
      </c>
      <c r="B34" t="s">
        <v>5</v>
      </c>
      <c r="C34" t="s">
        <v>6</v>
      </c>
      <c r="D34" t="s">
        <v>7</v>
      </c>
      <c r="E34" s="1">
        <v>44230</v>
      </c>
      <c r="F34" s="1">
        <v>44231</v>
      </c>
      <c r="G34" t="s">
        <v>50</v>
      </c>
    </row>
    <row r="35" spans="1:7" x14ac:dyDescent="0.25">
      <c r="A35" s="1">
        <v>44230</v>
      </c>
      <c r="B35" t="s">
        <v>8</v>
      </c>
      <c r="C35" t="s">
        <v>6</v>
      </c>
      <c r="D35" t="s">
        <v>7</v>
      </c>
      <c r="E35" s="1">
        <v>44231</v>
      </c>
      <c r="F35" s="1">
        <v>44232</v>
      </c>
      <c r="G35" t="s">
        <v>51</v>
      </c>
    </row>
    <row r="36" spans="1:7" s="5" customFormat="1" x14ac:dyDescent="0.25">
      <c r="A36" s="4">
        <v>44231</v>
      </c>
      <c r="B36" s="5" t="s">
        <v>9</v>
      </c>
      <c r="C36" s="5" t="s">
        <v>6</v>
      </c>
      <c r="D36" s="5" t="s">
        <v>7</v>
      </c>
      <c r="E36" s="4">
        <v>44232</v>
      </c>
      <c r="F36" s="4">
        <v>44235</v>
      </c>
      <c r="G36" s="5" t="s">
        <v>52</v>
      </c>
    </row>
    <row r="37" spans="1:7" x14ac:dyDescent="0.25">
      <c r="A37" s="1">
        <v>44232</v>
      </c>
      <c r="B37" t="s">
        <v>10</v>
      </c>
      <c r="C37" t="s">
        <v>6</v>
      </c>
      <c r="D37" t="s">
        <v>7</v>
      </c>
      <c r="E37" s="1">
        <v>44235</v>
      </c>
      <c r="F37" s="1">
        <v>44236</v>
      </c>
      <c r="G37" t="s">
        <v>53</v>
      </c>
    </row>
    <row r="38" spans="1:7" x14ac:dyDescent="0.25">
      <c r="A38" s="1">
        <v>44233</v>
      </c>
      <c r="B38" t="s">
        <v>11</v>
      </c>
      <c r="C38" t="s">
        <v>6</v>
      </c>
      <c r="D38" t="s">
        <v>12</v>
      </c>
      <c r="E38" s="1">
        <v>44235</v>
      </c>
      <c r="F38" s="1">
        <v>44236</v>
      </c>
      <c r="G38" t="s">
        <v>54</v>
      </c>
    </row>
    <row r="39" spans="1:7" x14ac:dyDescent="0.25">
      <c r="A39" s="1">
        <v>44234</v>
      </c>
      <c r="B39" t="s">
        <v>13</v>
      </c>
      <c r="C39" t="s">
        <v>6</v>
      </c>
      <c r="D39" t="s">
        <v>12</v>
      </c>
      <c r="E39" s="1">
        <v>44235</v>
      </c>
      <c r="F39" s="1">
        <v>44236</v>
      </c>
      <c r="G39" t="s">
        <v>55</v>
      </c>
    </row>
    <row r="40" spans="1:7" x14ac:dyDescent="0.25">
      <c r="A40" s="1">
        <v>44235</v>
      </c>
      <c r="B40" t="s">
        <v>14</v>
      </c>
      <c r="C40" t="s">
        <v>6</v>
      </c>
      <c r="D40" t="s">
        <v>7</v>
      </c>
      <c r="E40" s="1">
        <v>44236</v>
      </c>
      <c r="F40" s="1">
        <v>44237</v>
      </c>
      <c r="G40" t="s">
        <v>56</v>
      </c>
    </row>
    <row r="41" spans="1:7" x14ac:dyDescent="0.25">
      <c r="A41" s="1">
        <v>44236</v>
      </c>
      <c r="B41" t="s">
        <v>5</v>
      </c>
      <c r="C41" t="s">
        <v>6</v>
      </c>
      <c r="D41" t="s">
        <v>7</v>
      </c>
      <c r="E41" s="1">
        <v>44237</v>
      </c>
      <c r="F41" s="1">
        <v>44238</v>
      </c>
      <c r="G41" t="s">
        <v>57</v>
      </c>
    </row>
    <row r="42" spans="1:7" x14ac:dyDescent="0.25">
      <c r="A42" s="1">
        <v>44237</v>
      </c>
      <c r="B42" t="s">
        <v>8</v>
      </c>
      <c r="C42" t="s">
        <v>6</v>
      </c>
      <c r="D42" t="s">
        <v>7</v>
      </c>
      <c r="E42" s="1">
        <v>44238</v>
      </c>
      <c r="F42" s="1">
        <v>44239</v>
      </c>
      <c r="G42" t="s">
        <v>58</v>
      </c>
    </row>
    <row r="43" spans="1:7" s="5" customFormat="1" x14ac:dyDescent="0.25">
      <c r="A43" s="4">
        <v>44238</v>
      </c>
      <c r="B43" s="5" t="s">
        <v>9</v>
      </c>
      <c r="C43" s="5" t="s">
        <v>6</v>
      </c>
      <c r="D43" s="5" t="s">
        <v>7</v>
      </c>
      <c r="E43" s="4">
        <v>44239</v>
      </c>
      <c r="F43" s="4">
        <v>44242</v>
      </c>
      <c r="G43" s="5" t="s">
        <v>59</v>
      </c>
    </row>
    <row r="44" spans="1:7" x14ac:dyDescent="0.25">
      <c r="A44" s="1">
        <v>44239</v>
      </c>
      <c r="B44" t="s">
        <v>10</v>
      </c>
      <c r="C44" t="s">
        <v>6</v>
      </c>
      <c r="D44" t="s">
        <v>7</v>
      </c>
      <c r="E44" s="1">
        <v>44242</v>
      </c>
      <c r="F44" s="1">
        <v>44243</v>
      </c>
      <c r="G44" t="s">
        <v>60</v>
      </c>
    </row>
    <row r="45" spans="1:7" x14ac:dyDescent="0.25">
      <c r="A45" s="1">
        <v>44240</v>
      </c>
      <c r="B45" t="s">
        <v>11</v>
      </c>
      <c r="C45" t="s">
        <v>6</v>
      </c>
      <c r="D45" t="s">
        <v>12</v>
      </c>
      <c r="E45" s="1">
        <v>44242</v>
      </c>
      <c r="F45" s="1">
        <v>44243</v>
      </c>
      <c r="G45" t="s">
        <v>61</v>
      </c>
    </row>
    <row r="46" spans="1:7" x14ac:dyDescent="0.25">
      <c r="A46" s="1">
        <v>44241</v>
      </c>
      <c r="B46" t="s">
        <v>13</v>
      </c>
      <c r="C46" t="s">
        <v>6</v>
      </c>
      <c r="D46" t="s">
        <v>12</v>
      </c>
      <c r="E46" s="1">
        <v>44242</v>
      </c>
      <c r="F46" s="1">
        <v>44243</v>
      </c>
      <c r="G46" t="s">
        <v>62</v>
      </c>
    </row>
    <row r="47" spans="1:7" x14ac:dyDescent="0.25">
      <c r="A47" s="1">
        <v>44242</v>
      </c>
      <c r="B47" t="s">
        <v>14</v>
      </c>
      <c r="C47" t="s">
        <v>6</v>
      </c>
      <c r="D47" t="s">
        <v>7</v>
      </c>
      <c r="E47" s="1">
        <v>44243</v>
      </c>
      <c r="F47" s="1">
        <v>44244</v>
      </c>
      <c r="G47" t="s">
        <v>63</v>
      </c>
    </row>
    <row r="48" spans="1:7" x14ac:dyDescent="0.25">
      <c r="A48" s="1">
        <v>44243</v>
      </c>
      <c r="B48" t="s">
        <v>5</v>
      </c>
      <c r="C48" t="s">
        <v>6</v>
      </c>
      <c r="D48" t="s">
        <v>7</v>
      </c>
      <c r="E48" s="1">
        <v>44244</v>
      </c>
      <c r="F48" s="1">
        <v>44245</v>
      </c>
      <c r="G48" t="s">
        <v>64</v>
      </c>
    </row>
    <row r="49" spans="1:7" x14ac:dyDescent="0.25">
      <c r="A49" s="1">
        <v>44244</v>
      </c>
      <c r="B49" t="s">
        <v>8</v>
      </c>
      <c r="C49" t="s">
        <v>6</v>
      </c>
      <c r="D49" t="s">
        <v>7</v>
      </c>
      <c r="E49" s="1">
        <v>44245</v>
      </c>
      <c r="F49" s="1">
        <v>44246</v>
      </c>
      <c r="G49" t="s">
        <v>65</v>
      </c>
    </row>
    <row r="50" spans="1:7" s="5" customFormat="1" x14ac:dyDescent="0.25">
      <c r="A50" s="4">
        <v>44245</v>
      </c>
      <c r="B50" s="5" t="s">
        <v>9</v>
      </c>
      <c r="C50" s="5" t="s">
        <v>6</v>
      </c>
      <c r="D50" s="5" t="s">
        <v>7</v>
      </c>
      <c r="E50" s="4">
        <v>44246</v>
      </c>
      <c r="F50" s="4">
        <v>44249</v>
      </c>
      <c r="G50" s="5" t="s">
        <v>66</v>
      </c>
    </row>
    <row r="51" spans="1:7" x14ac:dyDescent="0.25">
      <c r="A51" s="1">
        <v>44246</v>
      </c>
      <c r="B51" t="s">
        <v>10</v>
      </c>
      <c r="C51" t="s">
        <v>6</v>
      </c>
      <c r="D51" t="s">
        <v>7</v>
      </c>
      <c r="E51" s="1">
        <v>44249</v>
      </c>
      <c r="F51" s="1">
        <v>44250</v>
      </c>
      <c r="G51" t="s">
        <v>67</v>
      </c>
    </row>
    <row r="52" spans="1:7" x14ac:dyDescent="0.25">
      <c r="A52" s="1">
        <v>44247</v>
      </c>
      <c r="B52" t="s">
        <v>11</v>
      </c>
      <c r="C52" t="s">
        <v>6</v>
      </c>
      <c r="D52" t="s">
        <v>12</v>
      </c>
      <c r="E52" s="1">
        <v>44249</v>
      </c>
      <c r="F52" s="1">
        <v>44250</v>
      </c>
      <c r="G52" t="s">
        <v>68</v>
      </c>
    </row>
    <row r="53" spans="1:7" x14ac:dyDescent="0.25">
      <c r="A53" s="1">
        <v>44248</v>
      </c>
      <c r="B53" t="s">
        <v>13</v>
      </c>
      <c r="C53" t="s">
        <v>6</v>
      </c>
      <c r="D53" t="s">
        <v>12</v>
      </c>
      <c r="E53" s="1">
        <v>44249</v>
      </c>
      <c r="F53" s="1">
        <v>44250</v>
      </c>
      <c r="G53" t="s">
        <v>69</v>
      </c>
    </row>
    <row r="54" spans="1:7" x14ac:dyDescent="0.25">
      <c r="A54" s="1">
        <v>44249</v>
      </c>
      <c r="B54" t="s">
        <v>14</v>
      </c>
      <c r="C54" t="s">
        <v>6</v>
      </c>
      <c r="D54" t="s">
        <v>7</v>
      </c>
      <c r="E54" s="1">
        <v>44250</v>
      </c>
      <c r="F54" s="1">
        <v>44251</v>
      </c>
      <c r="G54" t="s">
        <v>70</v>
      </c>
    </row>
    <row r="55" spans="1:7" x14ac:dyDescent="0.25">
      <c r="A55" s="1">
        <v>44250</v>
      </c>
      <c r="B55" t="s">
        <v>5</v>
      </c>
      <c r="C55" t="s">
        <v>6</v>
      </c>
      <c r="D55" t="s">
        <v>7</v>
      </c>
      <c r="E55" s="1">
        <v>44251</v>
      </c>
      <c r="F55" s="1">
        <v>44252</v>
      </c>
      <c r="G55" t="s">
        <v>71</v>
      </c>
    </row>
    <row r="56" spans="1:7" x14ac:dyDescent="0.25">
      <c r="A56" s="1">
        <v>44251</v>
      </c>
      <c r="B56" t="s">
        <v>8</v>
      </c>
      <c r="C56" t="s">
        <v>6</v>
      </c>
      <c r="D56" t="s">
        <v>7</v>
      </c>
      <c r="E56" s="1">
        <v>44252</v>
      </c>
      <c r="F56" s="1">
        <v>44253</v>
      </c>
      <c r="G56" t="s">
        <v>72</v>
      </c>
    </row>
    <row r="57" spans="1:7" s="5" customFormat="1" x14ac:dyDescent="0.25">
      <c r="A57" s="4">
        <v>44252</v>
      </c>
      <c r="B57" s="5" t="s">
        <v>9</v>
      </c>
      <c r="C57" s="5" t="s">
        <v>6</v>
      </c>
      <c r="D57" s="5" t="s">
        <v>7</v>
      </c>
      <c r="E57" s="4">
        <v>44253</v>
      </c>
      <c r="F57" s="4">
        <v>44256</v>
      </c>
      <c r="G57" s="5" t="s">
        <v>73</v>
      </c>
    </row>
    <row r="58" spans="1:7" x14ac:dyDescent="0.25">
      <c r="A58" s="1">
        <v>44253</v>
      </c>
      <c r="B58" t="s">
        <v>10</v>
      </c>
      <c r="C58" t="s">
        <v>6</v>
      </c>
      <c r="D58" t="s">
        <v>7</v>
      </c>
      <c r="E58" s="1">
        <v>44256</v>
      </c>
      <c r="F58" s="1">
        <v>44257</v>
      </c>
      <c r="G58" t="s">
        <v>74</v>
      </c>
    </row>
    <row r="59" spans="1:7" x14ac:dyDescent="0.25">
      <c r="A59" s="1">
        <v>44254</v>
      </c>
      <c r="B59" t="s">
        <v>11</v>
      </c>
      <c r="C59" t="s">
        <v>6</v>
      </c>
      <c r="D59" t="s">
        <v>12</v>
      </c>
      <c r="E59" s="1">
        <v>44256</v>
      </c>
      <c r="F59" s="1">
        <v>44257</v>
      </c>
      <c r="G59" t="s">
        <v>75</v>
      </c>
    </row>
    <row r="60" spans="1:7" x14ac:dyDescent="0.25">
      <c r="A60" s="1">
        <v>44255</v>
      </c>
      <c r="B60" t="s">
        <v>13</v>
      </c>
      <c r="C60" t="s">
        <v>6</v>
      </c>
      <c r="D60" t="s">
        <v>12</v>
      </c>
      <c r="E60" s="1">
        <v>44256</v>
      </c>
      <c r="F60" s="1">
        <v>44257</v>
      </c>
      <c r="G60" t="s">
        <v>76</v>
      </c>
    </row>
    <row r="61" spans="1:7" x14ac:dyDescent="0.25">
      <c r="A61" s="1">
        <v>44256</v>
      </c>
      <c r="B61" t="s">
        <v>14</v>
      </c>
      <c r="C61" t="s">
        <v>6</v>
      </c>
      <c r="D61" t="s">
        <v>7</v>
      </c>
      <c r="E61" s="1">
        <v>44257</v>
      </c>
      <c r="F61" s="1">
        <v>44258</v>
      </c>
      <c r="G61" t="s">
        <v>77</v>
      </c>
    </row>
    <row r="62" spans="1:7" x14ac:dyDescent="0.25">
      <c r="A62" s="1">
        <v>44257</v>
      </c>
      <c r="B62" t="s">
        <v>5</v>
      </c>
      <c r="C62" t="s">
        <v>6</v>
      </c>
      <c r="D62" t="s">
        <v>7</v>
      </c>
      <c r="E62" s="1">
        <v>44258</v>
      </c>
      <c r="F62" s="1">
        <v>44259</v>
      </c>
      <c r="G62" t="s">
        <v>78</v>
      </c>
    </row>
    <row r="63" spans="1:7" x14ac:dyDescent="0.25">
      <c r="A63" s="1">
        <v>44258</v>
      </c>
      <c r="B63" t="s">
        <v>8</v>
      </c>
      <c r="C63" t="s">
        <v>6</v>
      </c>
      <c r="D63" t="s">
        <v>7</v>
      </c>
      <c r="E63" s="1">
        <v>44259</v>
      </c>
      <c r="F63" s="1">
        <v>44260</v>
      </c>
      <c r="G63" t="s">
        <v>79</v>
      </c>
    </row>
    <row r="64" spans="1:7" s="5" customFormat="1" x14ac:dyDescent="0.25">
      <c r="A64" s="4">
        <v>44259</v>
      </c>
      <c r="B64" s="5" t="s">
        <v>9</v>
      </c>
      <c r="C64" s="5" t="s">
        <v>6</v>
      </c>
      <c r="D64" s="5" t="s">
        <v>7</v>
      </c>
      <c r="E64" s="4">
        <v>44260</v>
      </c>
      <c r="F64" s="4">
        <v>44263</v>
      </c>
      <c r="G64" s="5" t="s">
        <v>80</v>
      </c>
    </row>
    <row r="65" spans="1:7" x14ac:dyDescent="0.25">
      <c r="A65" s="1">
        <v>44260</v>
      </c>
      <c r="B65" t="s">
        <v>10</v>
      </c>
      <c r="C65" t="s">
        <v>6</v>
      </c>
      <c r="D65" t="s">
        <v>7</v>
      </c>
      <c r="E65" s="1">
        <v>44263</v>
      </c>
      <c r="F65" s="1">
        <v>44264</v>
      </c>
      <c r="G65" t="s">
        <v>81</v>
      </c>
    </row>
    <row r="66" spans="1:7" x14ac:dyDescent="0.25">
      <c r="A66" s="1">
        <v>44261</v>
      </c>
      <c r="B66" t="s">
        <v>11</v>
      </c>
      <c r="C66" t="s">
        <v>6</v>
      </c>
      <c r="D66" t="s">
        <v>12</v>
      </c>
      <c r="E66" s="1">
        <v>44263</v>
      </c>
      <c r="F66" s="1">
        <v>44264</v>
      </c>
      <c r="G66" t="s">
        <v>82</v>
      </c>
    </row>
    <row r="67" spans="1:7" x14ac:dyDescent="0.25">
      <c r="A67" s="1">
        <v>44262</v>
      </c>
      <c r="B67" t="s">
        <v>13</v>
      </c>
      <c r="C67" t="s">
        <v>6</v>
      </c>
      <c r="D67" t="s">
        <v>12</v>
      </c>
      <c r="E67" s="1">
        <v>44263</v>
      </c>
      <c r="F67" s="1">
        <v>44264</v>
      </c>
      <c r="G67" t="s">
        <v>83</v>
      </c>
    </row>
    <row r="68" spans="1:7" x14ac:dyDescent="0.25">
      <c r="A68" s="1">
        <v>44263</v>
      </c>
      <c r="B68" t="s">
        <v>14</v>
      </c>
      <c r="C68" t="s">
        <v>6</v>
      </c>
      <c r="D68" t="s">
        <v>7</v>
      </c>
      <c r="E68" s="1">
        <v>44264</v>
      </c>
      <c r="F68" s="1">
        <v>44265</v>
      </c>
      <c r="G68" t="s">
        <v>84</v>
      </c>
    </row>
    <row r="69" spans="1:7" x14ac:dyDescent="0.25">
      <c r="A69" s="1">
        <v>44264</v>
      </c>
      <c r="B69" t="s">
        <v>5</v>
      </c>
      <c r="C69" t="s">
        <v>6</v>
      </c>
      <c r="D69" t="s">
        <v>7</v>
      </c>
      <c r="E69" s="1">
        <v>44265</v>
      </c>
      <c r="F69" s="1">
        <v>44266</v>
      </c>
      <c r="G69" t="s">
        <v>85</v>
      </c>
    </row>
    <row r="70" spans="1:7" x14ac:dyDescent="0.25">
      <c r="A70" s="1">
        <v>44265</v>
      </c>
      <c r="B70" t="s">
        <v>8</v>
      </c>
      <c r="C70" t="s">
        <v>6</v>
      </c>
      <c r="D70" t="s">
        <v>7</v>
      </c>
      <c r="E70" s="1">
        <v>44266</v>
      </c>
      <c r="F70" s="1">
        <v>44267</v>
      </c>
      <c r="G70" t="s">
        <v>86</v>
      </c>
    </row>
    <row r="71" spans="1:7" s="5" customFormat="1" x14ac:dyDescent="0.25">
      <c r="A71" s="4">
        <v>44266</v>
      </c>
      <c r="B71" s="5" t="s">
        <v>9</v>
      </c>
      <c r="C71" s="5" t="s">
        <v>6</v>
      </c>
      <c r="D71" s="5" t="s">
        <v>7</v>
      </c>
      <c r="E71" s="4">
        <v>44267</v>
      </c>
      <c r="F71" s="4">
        <v>44270</v>
      </c>
      <c r="G71" s="5" t="s">
        <v>87</v>
      </c>
    </row>
    <row r="72" spans="1:7" x14ac:dyDescent="0.25">
      <c r="A72" s="1">
        <v>44267</v>
      </c>
      <c r="B72" t="s">
        <v>10</v>
      </c>
      <c r="C72" t="s">
        <v>6</v>
      </c>
      <c r="D72" t="s">
        <v>7</v>
      </c>
      <c r="E72" s="1">
        <v>44270</v>
      </c>
      <c r="F72" s="1">
        <v>44271</v>
      </c>
      <c r="G72" t="s">
        <v>88</v>
      </c>
    </row>
    <row r="73" spans="1:7" x14ac:dyDescent="0.25">
      <c r="A73" s="1">
        <v>44268</v>
      </c>
      <c r="B73" t="s">
        <v>11</v>
      </c>
      <c r="C73" t="s">
        <v>6</v>
      </c>
      <c r="D73" t="s">
        <v>12</v>
      </c>
      <c r="E73" s="1">
        <v>44270</v>
      </c>
      <c r="F73" s="1">
        <v>44271</v>
      </c>
      <c r="G73" t="s">
        <v>89</v>
      </c>
    </row>
    <row r="74" spans="1:7" x14ac:dyDescent="0.25">
      <c r="A74" s="1">
        <v>44269</v>
      </c>
      <c r="B74" t="s">
        <v>13</v>
      </c>
      <c r="C74" t="s">
        <v>6</v>
      </c>
      <c r="D74" t="s">
        <v>12</v>
      </c>
      <c r="E74" s="1">
        <v>44270</v>
      </c>
      <c r="F74" s="1">
        <v>44271</v>
      </c>
      <c r="G74" t="s">
        <v>90</v>
      </c>
    </row>
    <row r="75" spans="1:7" x14ac:dyDescent="0.25">
      <c r="A75" s="1">
        <v>44270</v>
      </c>
      <c r="B75" t="s">
        <v>14</v>
      </c>
      <c r="C75" t="s">
        <v>6</v>
      </c>
      <c r="D75" t="s">
        <v>7</v>
      </c>
      <c r="E75" s="1">
        <v>44271</v>
      </c>
      <c r="F75" s="1">
        <v>44272</v>
      </c>
      <c r="G75" t="s">
        <v>91</v>
      </c>
    </row>
    <row r="76" spans="1:7" x14ac:dyDescent="0.25">
      <c r="A76" s="1">
        <v>44271</v>
      </c>
      <c r="B76" t="s">
        <v>5</v>
      </c>
      <c r="C76" t="s">
        <v>6</v>
      </c>
      <c r="D76" t="s">
        <v>7</v>
      </c>
      <c r="E76" s="1">
        <v>44272</v>
      </c>
      <c r="F76" s="1">
        <v>44273</v>
      </c>
      <c r="G76" t="s">
        <v>92</v>
      </c>
    </row>
    <row r="77" spans="1:7" x14ac:dyDescent="0.25">
      <c r="A77" s="1">
        <v>44272</v>
      </c>
      <c r="B77" t="s">
        <v>8</v>
      </c>
      <c r="C77" t="s">
        <v>6</v>
      </c>
      <c r="D77" t="s">
        <v>7</v>
      </c>
      <c r="E77" s="1">
        <v>44273</v>
      </c>
      <c r="F77" s="1">
        <v>44274</v>
      </c>
      <c r="G77" t="s">
        <v>93</v>
      </c>
    </row>
    <row r="78" spans="1:7" s="5" customFormat="1" x14ac:dyDescent="0.25">
      <c r="A78" s="4">
        <v>44273</v>
      </c>
      <c r="B78" s="5" t="s">
        <v>9</v>
      </c>
      <c r="C78" s="5" t="s">
        <v>6</v>
      </c>
      <c r="D78" s="5" t="s">
        <v>7</v>
      </c>
      <c r="E78" s="4">
        <v>44274</v>
      </c>
      <c r="F78" s="4">
        <v>44277</v>
      </c>
      <c r="G78" s="5" t="s">
        <v>94</v>
      </c>
    </row>
    <row r="79" spans="1:7" x14ac:dyDescent="0.25">
      <c r="A79" s="1">
        <v>44274</v>
      </c>
      <c r="B79" t="s">
        <v>10</v>
      </c>
      <c r="C79" t="s">
        <v>6</v>
      </c>
      <c r="D79" t="s">
        <v>7</v>
      </c>
      <c r="E79" s="1">
        <v>44277</v>
      </c>
      <c r="F79" s="1">
        <v>44278</v>
      </c>
      <c r="G79" t="s">
        <v>95</v>
      </c>
    </row>
    <row r="80" spans="1:7" x14ac:dyDescent="0.25">
      <c r="A80" s="1">
        <v>44275</v>
      </c>
      <c r="B80" t="s">
        <v>11</v>
      </c>
      <c r="C80" t="s">
        <v>6</v>
      </c>
      <c r="D80" t="s">
        <v>12</v>
      </c>
      <c r="E80" s="1">
        <v>44277</v>
      </c>
      <c r="F80" s="1">
        <v>44278</v>
      </c>
      <c r="G80" t="s">
        <v>96</v>
      </c>
    </row>
    <row r="81" spans="1:7" x14ac:dyDescent="0.25">
      <c r="A81" s="1">
        <v>44276</v>
      </c>
      <c r="B81" t="s">
        <v>13</v>
      </c>
      <c r="C81" t="s">
        <v>6</v>
      </c>
      <c r="D81" t="s">
        <v>12</v>
      </c>
      <c r="E81" s="1">
        <v>44277</v>
      </c>
      <c r="F81" s="1">
        <v>44278</v>
      </c>
      <c r="G81" t="s">
        <v>97</v>
      </c>
    </row>
    <row r="82" spans="1:7" x14ac:dyDescent="0.25">
      <c r="A82" s="1">
        <v>44277</v>
      </c>
      <c r="B82" t="s">
        <v>14</v>
      </c>
      <c r="C82" t="s">
        <v>6</v>
      </c>
      <c r="D82" t="s">
        <v>7</v>
      </c>
      <c r="E82" s="1">
        <v>44278</v>
      </c>
      <c r="F82" s="1">
        <v>44279</v>
      </c>
      <c r="G82" t="s">
        <v>98</v>
      </c>
    </row>
    <row r="83" spans="1:7" x14ac:dyDescent="0.25">
      <c r="A83" s="1">
        <v>44278</v>
      </c>
      <c r="B83" t="s">
        <v>5</v>
      </c>
      <c r="C83" t="s">
        <v>6</v>
      </c>
      <c r="D83" t="s">
        <v>7</v>
      </c>
      <c r="E83" s="1">
        <v>44279</v>
      </c>
      <c r="F83" s="1">
        <v>44280</v>
      </c>
      <c r="G83" t="s">
        <v>99</v>
      </c>
    </row>
    <row r="84" spans="1:7" x14ac:dyDescent="0.25">
      <c r="A84" s="1">
        <v>44279</v>
      </c>
      <c r="B84" t="s">
        <v>8</v>
      </c>
      <c r="C84" t="s">
        <v>6</v>
      </c>
      <c r="D84" t="s">
        <v>7</v>
      </c>
      <c r="E84" s="1">
        <v>44280</v>
      </c>
      <c r="F84" s="1">
        <v>44281</v>
      </c>
      <c r="G84" t="s">
        <v>100</v>
      </c>
    </row>
    <row r="85" spans="1:7" s="5" customFormat="1" x14ac:dyDescent="0.25">
      <c r="A85" s="4">
        <v>44280</v>
      </c>
      <c r="B85" s="5" t="s">
        <v>9</v>
      </c>
      <c r="C85" s="5" t="s">
        <v>6</v>
      </c>
      <c r="D85" s="5" t="s">
        <v>7</v>
      </c>
      <c r="E85" s="4">
        <v>44281</v>
      </c>
      <c r="F85" s="4">
        <v>44284</v>
      </c>
      <c r="G85" s="5" t="s">
        <v>101</v>
      </c>
    </row>
    <row r="86" spans="1:7" x14ac:dyDescent="0.25">
      <c r="A86" s="1">
        <v>44281</v>
      </c>
      <c r="B86" t="s">
        <v>10</v>
      </c>
      <c r="C86" t="s">
        <v>6</v>
      </c>
      <c r="D86" t="s">
        <v>7</v>
      </c>
      <c r="E86" s="1">
        <v>44284</v>
      </c>
      <c r="F86" s="1">
        <v>44285</v>
      </c>
      <c r="G86" t="s">
        <v>102</v>
      </c>
    </row>
    <row r="87" spans="1:7" x14ac:dyDescent="0.25">
      <c r="A87" s="1">
        <v>44282</v>
      </c>
      <c r="B87" t="s">
        <v>11</v>
      </c>
      <c r="C87" t="s">
        <v>6</v>
      </c>
      <c r="D87" t="s">
        <v>12</v>
      </c>
      <c r="E87" s="1">
        <v>44284</v>
      </c>
      <c r="F87" s="1">
        <v>44285</v>
      </c>
      <c r="G87" t="s">
        <v>103</v>
      </c>
    </row>
    <row r="88" spans="1:7" x14ac:dyDescent="0.25">
      <c r="A88" s="1">
        <v>44283</v>
      </c>
      <c r="B88" t="s">
        <v>13</v>
      </c>
      <c r="C88" t="s">
        <v>6</v>
      </c>
      <c r="D88" t="s">
        <v>12</v>
      </c>
      <c r="E88" s="1">
        <v>44284</v>
      </c>
      <c r="F88" s="1">
        <v>44285</v>
      </c>
      <c r="G88" t="s">
        <v>104</v>
      </c>
    </row>
    <row r="89" spans="1:7" x14ac:dyDescent="0.25">
      <c r="A89" s="1">
        <v>44284</v>
      </c>
      <c r="B89" t="s">
        <v>14</v>
      </c>
      <c r="C89" t="s">
        <v>6</v>
      </c>
      <c r="D89" t="s">
        <v>7</v>
      </c>
      <c r="E89" s="1">
        <v>44285</v>
      </c>
      <c r="F89" s="1">
        <v>44286</v>
      </c>
      <c r="G89" t="s">
        <v>105</v>
      </c>
    </row>
    <row r="90" spans="1:7" x14ac:dyDescent="0.25">
      <c r="A90" s="1">
        <v>44285</v>
      </c>
      <c r="B90" t="s">
        <v>5</v>
      </c>
      <c r="C90" t="s">
        <v>6</v>
      </c>
      <c r="D90" t="s">
        <v>7</v>
      </c>
      <c r="E90" s="1">
        <v>44286</v>
      </c>
      <c r="F90" s="1">
        <v>44287</v>
      </c>
      <c r="G90" t="s">
        <v>106</v>
      </c>
    </row>
    <row r="91" spans="1:7" x14ac:dyDescent="0.25">
      <c r="A91" s="1">
        <v>44286</v>
      </c>
      <c r="B91" t="s">
        <v>8</v>
      </c>
      <c r="C91" t="s">
        <v>6</v>
      </c>
      <c r="D91" t="s">
        <v>7</v>
      </c>
      <c r="E91" s="1">
        <v>44287</v>
      </c>
      <c r="F91" s="1">
        <v>44291</v>
      </c>
      <c r="G91" t="s">
        <v>107</v>
      </c>
    </row>
    <row r="92" spans="1:7" x14ac:dyDescent="0.25">
      <c r="A92" s="1">
        <v>44287</v>
      </c>
      <c r="B92" t="s">
        <v>9</v>
      </c>
      <c r="C92" t="s">
        <v>6</v>
      </c>
      <c r="D92" t="s">
        <v>7</v>
      </c>
      <c r="E92" s="1">
        <v>44291</v>
      </c>
      <c r="F92" s="1">
        <v>44292</v>
      </c>
      <c r="G92" t="s">
        <v>108</v>
      </c>
    </row>
    <row r="93" spans="1:7" x14ac:dyDescent="0.25">
      <c r="A93" s="1">
        <v>44288</v>
      </c>
      <c r="B93" t="s">
        <v>10</v>
      </c>
      <c r="C93" t="s">
        <v>15</v>
      </c>
      <c r="D93" t="s">
        <v>12</v>
      </c>
      <c r="E93" s="1">
        <v>44291</v>
      </c>
      <c r="F93" s="1">
        <v>44292</v>
      </c>
      <c r="G93" t="s">
        <v>109</v>
      </c>
    </row>
    <row r="94" spans="1:7" x14ac:dyDescent="0.25">
      <c r="A94" s="1">
        <v>44289</v>
      </c>
      <c r="B94" t="s">
        <v>11</v>
      </c>
      <c r="C94" t="s">
        <v>15</v>
      </c>
      <c r="D94" t="s">
        <v>12</v>
      </c>
      <c r="E94" s="1">
        <v>44291</v>
      </c>
      <c r="F94" s="1">
        <v>44292</v>
      </c>
      <c r="G94" t="s">
        <v>110</v>
      </c>
    </row>
    <row r="95" spans="1:7" x14ac:dyDescent="0.25">
      <c r="A95" s="1">
        <v>44290</v>
      </c>
      <c r="B95" t="s">
        <v>13</v>
      </c>
      <c r="C95" t="s">
        <v>6</v>
      </c>
      <c r="D95" t="s">
        <v>12</v>
      </c>
      <c r="E95" s="1">
        <v>44291</v>
      </c>
      <c r="F95" s="1">
        <v>44292</v>
      </c>
      <c r="G95" t="s">
        <v>111</v>
      </c>
    </row>
    <row r="96" spans="1:7" x14ac:dyDescent="0.25">
      <c r="A96" s="1">
        <v>44291</v>
      </c>
      <c r="B96" t="s">
        <v>14</v>
      </c>
      <c r="C96" t="s">
        <v>6</v>
      </c>
      <c r="D96" t="s">
        <v>7</v>
      </c>
      <c r="E96" s="1">
        <v>44292</v>
      </c>
      <c r="F96" s="1">
        <v>44293</v>
      </c>
      <c r="G96" t="s">
        <v>112</v>
      </c>
    </row>
    <row r="97" spans="1:7" x14ac:dyDescent="0.25">
      <c r="A97" s="1">
        <v>44292</v>
      </c>
      <c r="B97" t="s">
        <v>5</v>
      </c>
      <c r="C97" t="s">
        <v>6</v>
      </c>
      <c r="D97" t="s">
        <v>7</v>
      </c>
      <c r="E97" s="1">
        <v>44293</v>
      </c>
      <c r="F97" s="1">
        <v>44294</v>
      </c>
      <c r="G97" t="s">
        <v>113</v>
      </c>
    </row>
    <row r="98" spans="1:7" x14ac:dyDescent="0.25">
      <c r="A98" s="1">
        <v>44293</v>
      </c>
      <c r="B98" t="s">
        <v>8</v>
      </c>
      <c r="C98" t="s">
        <v>6</v>
      </c>
      <c r="D98" t="s">
        <v>7</v>
      </c>
      <c r="E98" s="1">
        <v>44294</v>
      </c>
      <c r="F98" s="1">
        <v>44295</v>
      </c>
      <c r="G98" t="s">
        <v>114</v>
      </c>
    </row>
    <row r="99" spans="1:7" s="5" customFormat="1" x14ac:dyDescent="0.25">
      <c r="A99" s="4">
        <v>44294</v>
      </c>
      <c r="B99" s="5" t="s">
        <v>9</v>
      </c>
      <c r="C99" s="5" t="s">
        <v>6</v>
      </c>
      <c r="D99" s="5" t="s">
        <v>7</v>
      </c>
      <c r="E99" s="4">
        <v>44295</v>
      </c>
      <c r="F99" s="4">
        <v>44298</v>
      </c>
      <c r="G99" s="5" t="s">
        <v>115</v>
      </c>
    </row>
    <row r="100" spans="1:7" x14ac:dyDescent="0.25">
      <c r="A100" s="1">
        <v>44295</v>
      </c>
      <c r="B100" t="s">
        <v>10</v>
      </c>
      <c r="C100" t="s">
        <v>6</v>
      </c>
      <c r="D100" t="s">
        <v>7</v>
      </c>
      <c r="E100" s="1">
        <v>44298</v>
      </c>
      <c r="F100" s="1">
        <v>44299</v>
      </c>
      <c r="G100" t="s">
        <v>116</v>
      </c>
    </row>
    <row r="101" spans="1:7" x14ac:dyDescent="0.25">
      <c r="A101" s="1">
        <v>44296</v>
      </c>
      <c r="B101" t="s">
        <v>11</v>
      </c>
      <c r="C101" t="s">
        <v>6</v>
      </c>
      <c r="D101" t="s">
        <v>12</v>
      </c>
      <c r="E101" s="1">
        <v>44298</v>
      </c>
      <c r="F101" s="1">
        <v>44299</v>
      </c>
      <c r="G101" t="s">
        <v>117</v>
      </c>
    </row>
    <row r="102" spans="1:7" x14ac:dyDescent="0.25">
      <c r="A102" s="1">
        <v>44297</v>
      </c>
      <c r="B102" t="s">
        <v>13</v>
      </c>
      <c r="C102" t="s">
        <v>6</v>
      </c>
      <c r="D102" t="s">
        <v>12</v>
      </c>
      <c r="E102" s="1">
        <v>44298</v>
      </c>
      <c r="F102" s="1">
        <v>44299</v>
      </c>
      <c r="G102" t="s">
        <v>118</v>
      </c>
    </row>
    <row r="103" spans="1:7" x14ac:dyDescent="0.25">
      <c r="A103" s="1">
        <v>44298</v>
      </c>
      <c r="B103" t="s">
        <v>14</v>
      </c>
      <c r="C103" t="s">
        <v>6</v>
      </c>
      <c r="D103" t="s">
        <v>7</v>
      </c>
      <c r="E103" s="1">
        <v>44299</v>
      </c>
      <c r="F103" s="1">
        <v>44300</v>
      </c>
      <c r="G103" t="s">
        <v>119</v>
      </c>
    </row>
    <row r="104" spans="1:7" x14ac:dyDescent="0.25">
      <c r="A104" s="1">
        <v>44299</v>
      </c>
      <c r="B104" t="s">
        <v>5</v>
      </c>
      <c r="C104" t="s">
        <v>6</v>
      </c>
      <c r="D104" t="s">
        <v>7</v>
      </c>
      <c r="E104" s="1">
        <v>44300</v>
      </c>
      <c r="F104" s="1">
        <v>44301</v>
      </c>
      <c r="G104" t="s">
        <v>120</v>
      </c>
    </row>
    <row r="105" spans="1:7" x14ac:dyDescent="0.25">
      <c r="A105" s="1">
        <v>44300</v>
      </c>
      <c r="B105" t="s">
        <v>8</v>
      </c>
      <c r="C105" t="s">
        <v>6</v>
      </c>
      <c r="D105" t="s">
        <v>7</v>
      </c>
      <c r="E105" s="1">
        <v>44301</v>
      </c>
      <c r="F105" s="1">
        <v>44302</v>
      </c>
      <c r="G105" t="s">
        <v>121</v>
      </c>
    </row>
    <row r="106" spans="1:7" s="5" customFormat="1" x14ac:dyDescent="0.25">
      <c r="A106" s="4">
        <v>44301</v>
      </c>
      <c r="B106" s="5" t="s">
        <v>9</v>
      </c>
      <c r="C106" s="5" t="s">
        <v>6</v>
      </c>
      <c r="D106" s="5" t="s">
        <v>7</v>
      </c>
      <c r="E106" s="4">
        <v>44302</v>
      </c>
      <c r="F106" s="4">
        <v>44305</v>
      </c>
      <c r="G106" s="5" t="s">
        <v>122</v>
      </c>
    </row>
    <row r="107" spans="1:7" x14ac:dyDescent="0.25">
      <c r="A107" s="1">
        <v>44302</v>
      </c>
      <c r="B107" t="s">
        <v>10</v>
      </c>
      <c r="C107" t="s">
        <v>6</v>
      </c>
      <c r="D107" t="s">
        <v>7</v>
      </c>
      <c r="E107" s="1">
        <v>44305</v>
      </c>
      <c r="F107" s="1">
        <v>44306</v>
      </c>
      <c r="G107" t="s">
        <v>123</v>
      </c>
    </row>
    <row r="108" spans="1:7" x14ac:dyDescent="0.25">
      <c r="A108" s="1">
        <v>44303</v>
      </c>
      <c r="B108" t="s">
        <v>11</v>
      </c>
      <c r="C108" t="s">
        <v>6</v>
      </c>
      <c r="D108" t="s">
        <v>12</v>
      </c>
      <c r="E108" s="1">
        <v>44305</v>
      </c>
      <c r="F108" s="1">
        <v>44306</v>
      </c>
      <c r="G108" t="s">
        <v>124</v>
      </c>
    </row>
    <row r="109" spans="1:7" x14ac:dyDescent="0.25">
      <c r="A109" s="1">
        <v>44304</v>
      </c>
      <c r="B109" t="s">
        <v>13</v>
      </c>
      <c r="C109" t="s">
        <v>6</v>
      </c>
      <c r="D109" t="s">
        <v>12</v>
      </c>
      <c r="E109" s="1">
        <v>44305</v>
      </c>
      <c r="F109" s="1">
        <v>44306</v>
      </c>
      <c r="G109" t="s">
        <v>125</v>
      </c>
    </row>
    <row r="110" spans="1:7" x14ac:dyDescent="0.25">
      <c r="A110" s="1">
        <v>44305</v>
      </c>
      <c r="B110" t="s">
        <v>14</v>
      </c>
      <c r="C110" t="s">
        <v>6</v>
      </c>
      <c r="D110" t="s">
        <v>7</v>
      </c>
      <c r="E110" s="1">
        <v>44306</v>
      </c>
      <c r="F110" s="1">
        <v>44307</v>
      </c>
      <c r="G110" t="s">
        <v>126</v>
      </c>
    </row>
    <row r="111" spans="1:7" x14ac:dyDescent="0.25">
      <c r="A111" s="1">
        <v>44306</v>
      </c>
      <c r="B111" t="s">
        <v>5</v>
      </c>
      <c r="C111" t="s">
        <v>6</v>
      </c>
      <c r="D111" t="s">
        <v>7</v>
      </c>
      <c r="E111" s="1">
        <v>44307</v>
      </c>
      <c r="F111" s="1">
        <v>44308</v>
      </c>
      <c r="G111" t="s">
        <v>127</v>
      </c>
    </row>
    <row r="112" spans="1:7" x14ac:dyDescent="0.25">
      <c r="A112" s="1">
        <v>44307</v>
      </c>
      <c r="B112" t="s">
        <v>8</v>
      </c>
      <c r="C112" t="s">
        <v>6</v>
      </c>
      <c r="D112" t="s">
        <v>7</v>
      </c>
      <c r="E112" s="1">
        <v>44308</v>
      </c>
      <c r="F112" s="1">
        <v>44309</v>
      </c>
      <c r="G112" t="s">
        <v>128</v>
      </c>
    </row>
    <row r="113" spans="1:7" s="5" customFormat="1" x14ac:dyDescent="0.25">
      <c r="A113" s="4">
        <v>44308</v>
      </c>
      <c r="B113" s="5" t="s">
        <v>9</v>
      </c>
      <c r="C113" s="5" t="s">
        <v>6</v>
      </c>
      <c r="D113" s="5" t="s">
        <v>7</v>
      </c>
      <c r="E113" s="4">
        <v>44309</v>
      </c>
      <c r="F113" s="4">
        <v>44312</v>
      </c>
      <c r="G113" s="5" t="s">
        <v>129</v>
      </c>
    </row>
    <row r="114" spans="1:7" x14ac:dyDescent="0.25">
      <c r="A114" s="1">
        <v>44309</v>
      </c>
      <c r="B114" t="s">
        <v>10</v>
      </c>
      <c r="C114" t="s">
        <v>6</v>
      </c>
      <c r="D114" t="s">
        <v>7</v>
      </c>
      <c r="E114" s="1">
        <v>44312</v>
      </c>
      <c r="F114" s="1">
        <v>44313</v>
      </c>
      <c r="G114" t="s">
        <v>130</v>
      </c>
    </row>
    <row r="115" spans="1:7" x14ac:dyDescent="0.25">
      <c r="A115" s="1">
        <v>44310</v>
      </c>
      <c r="B115" t="s">
        <v>11</v>
      </c>
      <c r="C115" t="s">
        <v>6</v>
      </c>
      <c r="D115" t="s">
        <v>12</v>
      </c>
      <c r="E115" s="1">
        <v>44312</v>
      </c>
      <c r="F115" s="1">
        <v>44313</v>
      </c>
      <c r="G115" t="s">
        <v>131</v>
      </c>
    </row>
    <row r="116" spans="1:7" x14ac:dyDescent="0.25">
      <c r="A116" s="1">
        <v>44311</v>
      </c>
      <c r="B116" t="s">
        <v>13</v>
      </c>
      <c r="C116" t="s">
        <v>6</v>
      </c>
      <c r="D116" t="s">
        <v>12</v>
      </c>
      <c r="E116" s="1">
        <v>44312</v>
      </c>
      <c r="F116" s="1">
        <v>44313</v>
      </c>
      <c r="G116" t="s">
        <v>132</v>
      </c>
    </row>
    <row r="117" spans="1:7" x14ac:dyDescent="0.25">
      <c r="A117" s="1">
        <v>44312</v>
      </c>
      <c r="B117" t="s">
        <v>14</v>
      </c>
      <c r="C117" t="s">
        <v>6</v>
      </c>
      <c r="D117" t="s">
        <v>7</v>
      </c>
      <c r="E117" s="1">
        <v>44313</v>
      </c>
      <c r="F117" s="1">
        <v>44314</v>
      </c>
      <c r="G117" t="s">
        <v>133</v>
      </c>
    </row>
    <row r="118" spans="1:7" x14ac:dyDescent="0.25">
      <c r="A118" s="1">
        <v>44313</v>
      </c>
      <c r="B118" t="s">
        <v>5</v>
      </c>
      <c r="C118" t="s">
        <v>6</v>
      </c>
      <c r="D118" t="s">
        <v>7</v>
      </c>
      <c r="E118" s="1">
        <v>44314</v>
      </c>
      <c r="F118" s="1">
        <v>44315</v>
      </c>
      <c r="G118" t="s">
        <v>134</v>
      </c>
    </row>
    <row r="119" spans="1:7" x14ac:dyDescent="0.25">
      <c r="A119" s="1">
        <v>44314</v>
      </c>
      <c r="B119" t="s">
        <v>8</v>
      </c>
      <c r="C119" t="s">
        <v>6</v>
      </c>
      <c r="D119" t="s">
        <v>7</v>
      </c>
      <c r="E119" s="1">
        <v>44315</v>
      </c>
      <c r="F119" s="1">
        <v>44316</v>
      </c>
      <c r="G119" t="s">
        <v>135</v>
      </c>
    </row>
    <row r="120" spans="1:7" s="5" customFormat="1" x14ac:dyDescent="0.25">
      <c r="A120" s="4">
        <v>44315</v>
      </c>
      <c r="B120" s="5" t="s">
        <v>9</v>
      </c>
      <c r="C120" s="5" t="s">
        <v>6</v>
      </c>
      <c r="D120" s="5" t="s">
        <v>7</v>
      </c>
      <c r="E120" s="4">
        <v>44316</v>
      </c>
      <c r="F120" s="4">
        <v>44319</v>
      </c>
      <c r="G120" s="5" t="s">
        <v>136</v>
      </c>
    </row>
    <row r="121" spans="1:7" x14ac:dyDescent="0.25">
      <c r="A121" s="1">
        <v>44316</v>
      </c>
      <c r="B121" t="s">
        <v>10</v>
      </c>
      <c r="C121" t="s">
        <v>6</v>
      </c>
      <c r="D121" t="s">
        <v>7</v>
      </c>
      <c r="E121" s="1">
        <v>44319</v>
      </c>
      <c r="F121" s="1">
        <v>44320</v>
      </c>
      <c r="G121" t="s">
        <v>137</v>
      </c>
    </row>
    <row r="122" spans="1:7" x14ac:dyDescent="0.25">
      <c r="A122" s="1">
        <v>44317</v>
      </c>
      <c r="B122" t="s">
        <v>11</v>
      </c>
      <c r="C122" t="s">
        <v>15</v>
      </c>
      <c r="D122" t="s">
        <v>12</v>
      </c>
      <c r="E122" s="1">
        <v>44319</v>
      </c>
      <c r="F122" s="1">
        <v>44320</v>
      </c>
      <c r="G122" t="s">
        <v>138</v>
      </c>
    </row>
    <row r="123" spans="1:7" x14ac:dyDescent="0.25">
      <c r="A123" s="1">
        <v>44318</v>
      </c>
      <c r="B123" t="s">
        <v>13</v>
      </c>
      <c r="C123" t="s">
        <v>6</v>
      </c>
      <c r="D123" t="s">
        <v>12</v>
      </c>
      <c r="E123" s="1">
        <v>44319</v>
      </c>
      <c r="F123" s="1">
        <v>44320</v>
      </c>
      <c r="G123" t="s">
        <v>139</v>
      </c>
    </row>
    <row r="124" spans="1:7" x14ac:dyDescent="0.25">
      <c r="A124" s="1">
        <v>44319</v>
      </c>
      <c r="B124" t="s">
        <v>14</v>
      </c>
      <c r="C124" t="s">
        <v>6</v>
      </c>
      <c r="D124" t="s">
        <v>7</v>
      </c>
      <c r="E124" s="1">
        <v>44320</v>
      </c>
      <c r="F124" s="1">
        <v>44321</v>
      </c>
      <c r="G124" t="s">
        <v>140</v>
      </c>
    </row>
    <row r="125" spans="1:7" x14ac:dyDescent="0.25">
      <c r="A125" s="1">
        <v>44320</v>
      </c>
      <c r="B125" t="s">
        <v>5</v>
      </c>
      <c r="C125" t="s">
        <v>6</v>
      </c>
      <c r="D125" t="s">
        <v>7</v>
      </c>
      <c r="E125" s="1">
        <v>44321</v>
      </c>
      <c r="F125" s="1">
        <v>44322</v>
      </c>
      <c r="G125" t="s">
        <v>141</v>
      </c>
    </row>
    <row r="126" spans="1:7" x14ac:dyDescent="0.25">
      <c r="A126" s="1">
        <v>44321</v>
      </c>
      <c r="B126" t="s">
        <v>8</v>
      </c>
      <c r="C126" t="s">
        <v>6</v>
      </c>
      <c r="D126" t="s">
        <v>7</v>
      </c>
      <c r="E126" s="1">
        <v>44322</v>
      </c>
      <c r="F126" s="1">
        <v>44323</v>
      </c>
      <c r="G126" t="s">
        <v>142</v>
      </c>
    </row>
    <row r="127" spans="1:7" s="5" customFormat="1" x14ac:dyDescent="0.25">
      <c r="A127" s="4">
        <v>44322</v>
      </c>
      <c r="B127" s="5" t="s">
        <v>9</v>
      </c>
      <c r="C127" s="5" t="s">
        <v>6</v>
      </c>
      <c r="D127" s="5" t="s">
        <v>7</v>
      </c>
      <c r="E127" s="4">
        <v>44323</v>
      </c>
      <c r="F127" s="4">
        <v>44326</v>
      </c>
      <c r="G127" s="5" t="s">
        <v>143</v>
      </c>
    </row>
    <row r="128" spans="1:7" x14ac:dyDescent="0.25">
      <c r="A128" s="1">
        <v>44323</v>
      </c>
      <c r="B128" t="s">
        <v>10</v>
      </c>
      <c r="C128" t="s">
        <v>6</v>
      </c>
      <c r="D128" t="s">
        <v>7</v>
      </c>
      <c r="E128" s="1">
        <v>44326</v>
      </c>
      <c r="F128" s="1">
        <v>44327</v>
      </c>
      <c r="G128" t="s">
        <v>144</v>
      </c>
    </row>
    <row r="129" spans="1:7" x14ac:dyDescent="0.25">
      <c r="A129" s="1">
        <v>44324</v>
      </c>
      <c r="B129" t="s">
        <v>11</v>
      </c>
      <c r="C129" t="s">
        <v>6</v>
      </c>
      <c r="D129" t="s">
        <v>12</v>
      </c>
      <c r="E129" s="1">
        <v>44326</v>
      </c>
      <c r="F129" s="1">
        <v>44327</v>
      </c>
      <c r="G129" t="s">
        <v>145</v>
      </c>
    </row>
    <row r="130" spans="1:7" x14ac:dyDescent="0.25">
      <c r="A130" s="1">
        <v>44325</v>
      </c>
      <c r="B130" t="s">
        <v>13</v>
      </c>
      <c r="C130" t="s">
        <v>6</v>
      </c>
      <c r="D130" t="s">
        <v>12</v>
      </c>
      <c r="E130" s="1">
        <v>44326</v>
      </c>
      <c r="F130" s="1">
        <v>44327</v>
      </c>
      <c r="G130" t="s">
        <v>146</v>
      </c>
    </row>
    <row r="131" spans="1:7" x14ac:dyDescent="0.25">
      <c r="A131" s="1">
        <v>44326</v>
      </c>
      <c r="B131" t="s">
        <v>14</v>
      </c>
      <c r="C131" t="s">
        <v>6</v>
      </c>
      <c r="D131" t="s">
        <v>7</v>
      </c>
      <c r="E131" s="1">
        <v>44327</v>
      </c>
      <c r="F131" s="1">
        <v>44328</v>
      </c>
      <c r="G131" t="s">
        <v>147</v>
      </c>
    </row>
    <row r="132" spans="1:7" x14ac:dyDescent="0.25">
      <c r="A132" s="1">
        <v>44327</v>
      </c>
      <c r="B132" t="s">
        <v>5</v>
      </c>
      <c r="C132" t="s">
        <v>6</v>
      </c>
      <c r="D132" t="s">
        <v>7</v>
      </c>
      <c r="E132" s="1">
        <v>44328</v>
      </c>
      <c r="F132" s="1">
        <v>44329</v>
      </c>
      <c r="G132" t="s">
        <v>148</v>
      </c>
    </row>
    <row r="133" spans="1:7" x14ac:dyDescent="0.25">
      <c r="A133" s="1">
        <v>44328</v>
      </c>
      <c r="B133" t="s">
        <v>8</v>
      </c>
      <c r="C133" t="s">
        <v>6</v>
      </c>
      <c r="D133" t="s">
        <v>7</v>
      </c>
      <c r="E133" s="1">
        <v>44329</v>
      </c>
      <c r="F133" s="1">
        <v>44330</v>
      </c>
      <c r="G133" t="s">
        <v>149</v>
      </c>
    </row>
    <row r="134" spans="1:7" s="5" customFormat="1" x14ac:dyDescent="0.25">
      <c r="A134" s="4">
        <v>44329</v>
      </c>
      <c r="B134" s="5" t="s">
        <v>9</v>
      </c>
      <c r="C134" s="5" t="s">
        <v>6</v>
      </c>
      <c r="D134" s="5" t="s">
        <v>7</v>
      </c>
      <c r="E134" s="4">
        <v>44330</v>
      </c>
      <c r="F134" s="4">
        <v>44333</v>
      </c>
      <c r="G134" s="5" t="s">
        <v>150</v>
      </c>
    </row>
    <row r="135" spans="1:7" x14ac:dyDescent="0.25">
      <c r="A135" s="1">
        <v>44330</v>
      </c>
      <c r="B135" t="s">
        <v>10</v>
      </c>
      <c r="C135" t="s">
        <v>6</v>
      </c>
      <c r="D135" t="s">
        <v>7</v>
      </c>
      <c r="E135" s="1">
        <v>44333</v>
      </c>
      <c r="F135" s="1">
        <v>44334</v>
      </c>
      <c r="G135" t="s">
        <v>151</v>
      </c>
    </row>
    <row r="136" spans="1:7" x14ac:dyDescent="0.25">
      <c r="A136" s="1">
        <v>44331</v>
      </c>
      <c r="B136" t="s">
        <v>11</v>
      </c>
      <c r="C136" t="s">
        <v>6</v>
      </c>
      <c r="D136" t="s">
        <v>12</v>
      </c>
      <c r="E136" s="1">
        <v>44333</v>
      </c>
      <c r="F136" s="1">
        <v>44334</v>
      </c>
      <c r="G136" t="s">
        <v>152</v>
      </c>
    </row>
    <row r="137" spans="1:7" x14ac:dyDescent="0.25">
      <c r="A137" s="1">
        <v>44332</v>
      </c>
      <c r="B137" t="s">
        <v>13</v>
      </c>
      <c r="C137" t="s">
        <v>6</v>
      </c>
      <c r="D137" t="s">
        <v>12</v>
      </c>
      <c r="E137" s="1">
        <v>44333</v>
      </c>
      <c r="F137" s="1">
        <v>44334</v>
      </c>
      <c r="G137" t="s">
        <v>153</v>
      </c>
    </row>
    <row r="138" spans="1:7" x14ac:dyDescent="0.25">
      <c r="A138" s="1">
        <v>44333</v>
      </c>
      <c r="B138" t="s">
        <v>14</v>
      </c>
      <c r="C138" t="s">
        <v>6</v>
      </c>
      <c r="D138" t="s">
        <v>7</v>
      </c>
      <c r="E138" s="1">
        <v>44334</v>
      </c>
      <c r="F138" s="1">
        <v>44335</v>
      </c>
      <c r="G138" t="s">
        <v>154</v>
      </c>
    </row>
    <row r="139" spans="1:7" x14ac:dyDescent="0.25">
      <c r="A139" s="1">
        <v>44334</v>
      </c>
      <c r="B139" t="s">
        <v>5</v>
      </c>
      <c r="C139" t="s">
        <v>6</v>
      </c>
      <c r="D139" t="s">
        <v>7</v>
      </c>
      <c r="E139" s="1">
        <v>44335</v>
      </c>
      <c r="F139" s="1">
        <v>44336</v>
      </c>
      <c r="G139" t="s">
        <v>155</v>
      </c>
    </row>
    <row r="140" spans="1:7" x14ac:dyDescent="0.25">
      <c r="A140" s="1">
        <v>44335</v>
      </c>
      <c r="B140" t="s">
        <v>8</v>
      </c>
      <c r="C140" t="s">
        <v>6</v>
      </c>
      <c r="D140" t="s">
        <v>7</v>
      </c>
      <c r="E140" s="1">
        <v>44336</v>
      </c>
      <c r="F140" s="1">
        <v>44340</v>
      </c>
      <c r="G140" t="s">
        <v>156</v>
      </c>
    </row>
    <row r="141" spans="1:7" x14ac:dyDescent="0.25">
      <c r="A141" s="1">
        <v>44336</v>
      </c>
      <c r="B141" t="s">
        <v>9</v>
      </c>
      <c r="C141" t="s">
        <v>6</v>
      </c>
      <c r="D141" t="s">
        <v>7</v>
      </c>
      <c r="E141" s="1">
        <v>44340</v>
      </c>
      <c r="F141" s="1">
        <v>44341</v>
      </c>
      <c r="G141" t="s">
        <v>157</v>
      </c>
    </row>
    <row r="142" spans="1:7" x14ac:dyDescent="0.25">
      <c r="A142" s="1">
        <v>44337</v>
      </c>
      <c r="B142" t="s">
        <v>10</v>
      </c>
      <c r="C142" t="s">
        <v>15</v>
      </c>
      <c r="D142" t="s">
        <v>12</v>
      </c>
      <c r="E142" s="1">
        <v>44340</v>
      </c>
      <c r="F142" s="1">
        <v>44341</v>
      </c>
      <c r="G142" t="s">
        <v>158</v>
      </c>
    </row>
    <row r="143" spans="1:7" x14ac:dyDescent="0.25">
      <c r="A143" s="1">
        <v>44338</v>
      </c>
      <c r="B143" t="s">
        <v>11</v>
      </c>
      <c r="C143" t="s">
        <v>6</v>
      </c>
      <c r="D143" t="s">
        <v>12</v>
      </c>
      <c r="E143" s="1">
        <v>44340</v>
      </c>
      <c r="F143" s="1">
        <v>44341</v>
      </c>
      <c r="G143" t="s">
        <v>159</v>
      </c>
    </row>
    <row r="144" spans="1:7" x14ac:dyDescent="0.25">
      <c r="A144" s="1">
        <v>44339</v>
      </c>
      <c r="B144" t="s">
        <v>13</v>
      </c>
      <c r="C144" t="s">
        <v>6</v>
      </c>
      <c r="D144" t="s">
        <v>12</v>
      </c>
      <c r="E144" s="1">
        <v>44340</v>
      </c>
      <c r="F144" s="1">
        <v>44341</v>
      </c>
      <c r="G144" t="s">
        <v>160</v>
      </c>
    </row>
    <row r="145" spans="1:7" x14ac:dyDescent="0.25">
      <c r="A145" s="1">
        <v>44340</v>
      </c>
      <c r="B145" t="s">
        <v>14</v>
      </c>
      <c r="C145" t="s">
        <v>6</v>
      </c>
      <c r="D145" t="s">
        <v>7</v>
      </c>
      <c r="E145" s="1">
        <v>44341</v>
      </c>
      <c r="F145" s="1">
        <v>44342</v>
      </c>
      <c r="G145" t="s">
        <v>161</v>
      </c>
    </row>
    <row r="146" spans="1:7" x14ac:dyDescent="0.25">
      <c r="A146" s="1">
        <v>44341</v>
      </c>
      <c r="B146" t="s">
        <v>5</v>
      </c>
      <c r="C146" t="s">
        <v>6</v>
      </c>
      <c r="D146" t="s">
        <v>7</v>
      </c>
      <c r="E146" s="1">
        <v>44342</v>
      </c>
      <c r="F146" s="1">
        <v>44343</v>
      </c>
      <c r="G146" t="s">
        <v>162</v>
      </c>
    </row>
    <row r="147" spans="1:7" x14ac:dyDescent="0.25">
      <c r="A147" s="1">
        <v>44342</v>
      </c>
      <c r="B147" t="s">
        <v>8</v>
      </c>
      <c r="C147" t="s">
        <v>6</v>
      </c>
      <c r="D147" t="s">
        <v>7</v>
      </c>
      <c r="E147" s="1">
        <v>44343</v>
      </c>
      <c r="F147" s="1">
        <v>44344</v>
      </c>
      <c r="G147" t="s">
        <v>163</v>
      </c>
    </row>
    <row r="148" spans="1:7" s="5" customFormat="1" x14ac:dyDescent="0.25">
      <c r="A148" s="4">
        <v>44343</v>
      </c>
      <c r="B148" s="5" t="s">
        <v>9</v>
      </c>
      <c r="C148" s="5" t="s">
        <v>6</v>
      </c>
      <c r="D148" s="5" t="s">
        <v>7</v>
      </c>
      <c r="E148" s="4">
        <v>44344</v>
      </c>
      <c r="F148" s="4">
        <v>44347</v>
      </c>
      <c r="G148" s="5" t="s">
        <v>164</v>
      </c>
    </row>
    <row r="149" spans="1:7" x14ac:dyDescent="0.25">
      <c r="A149" s="1">
        <v>44344</v>
      </c>
      <c r="B149" t="s">
        <v>10</v>
      </c>
      <c r="C149" t="s">
        <v>6</v>
      </c>
      <c r="D149" t="s">
        <v>7</v>
      </c>
      <c r="E149" s="1">
        <v>44347</v>
      </c>
      <c r="F149" s="1">
        <v>44348</v>
      </c>
      <c r="G149" t="s">
        <v>165</v>
      </c>
    </row>
    <row r="150" spans="1:7" x14ac:dyDescent="0.25">
      <c r="A150" s="1">
        <v>44345</v>
      </c>
      <c r="B150" t="s">
        <v>11</v>
      </c>
      <c r="C150" t="s">
        <v>6</v>
      </c>
      <c r="D150" t="s">
        <v>12</v>
      </c>
      <c r="E150" s="1">
        <v>44347</v>
      </c>
      <c r="F150" s="1">
        <v>44348</v>
      </c>
      <c r="G150" t="s">
        <v>166</v>
      </c>
    </row>
    <row r="151" spans="1:7" x14ac:dyDescent="0.25">
      <c r="A151" s="1">
        <v>44346</v>
      </c>
      <c r="B151" t="s">
        <v>13</v>
      </c>
      <c r="C151" t="s">
        <v>6</v>
      </c>
      <c r="D151" t="s">
        <v>12</v>
      </c>
      <c r="E151" s="1">
        <v>44347</v>
      </c>
      <c r="F151" s="1">
        <v>44348</v>
      </c>
      <c r="G151" t="s">
        <v>167</v>
      </c>
    </row>
    <row r="152" spans="1:7" x14ac:dyDescent="0.25">
      <c r="A152" s="1">
        <v>44347</v>
      </c>
      <c r="B152" t="s">
        <v>14</v>
      </c>
      <c r="C152" t="s">
        <v>6</v>
      </c>
      <c r="D152" t="s">
        <v>7</v>
      </c>
      <c r="E152" s="1">
        <v>44348</v>
      </c>
      <c r="F152" s="1">
        <v>44349</v>
      </c>
      <c r="G152" t="s">
        <v>168</v>
      </c>
    </row>
    <row r="153" spans="1:7" x14ac:dyDescent="0.25">
      <c r="A153" s="1">
        <v>44348</v>
      </c>
      <c r="B153" t="s">
        <v>5</v>
      </c>
      <c r="C153" t="s">
        <v>6</v>
      </c>
      <c r="D153" t="s">
        <v>7</v>
      </c>
      <c r="E153" s="1">
        <v>44349</v>
      </c>
      <c r="F153" s="1">
        <v>44350</v>
      </c>
      <c r="G153" t="s">
        <v>169</v>
      </c>
    </row>
    <row r="154" spans="1:7" x14ac:dyDescent="0.25">
      <c r="A154" s="1">
        <v>44349</v>
      </c>
      <c r="B154" t="s">
        <v>8</v>
      </c>
      <c r="C154" t="s">
        <v>6</v>
      </c>
      <c r="D154" t="s">
        <v>7</v>
      </c>
      <c r="E154" s="1">
        <v>44350</v>
      </c>
      <c r="F154" s="1">
        <v>44351</v>
      </c>
      <c r="G154" t="s">
        <v>170</v>
      </c>
    </row>
    <row r="155" spans="1:7" s="5" customFormat="1" x14ac:dyDescent="0.25">
      <c r="A155" s="4">
        <v>44350</v>
      </c>
      <c r="B155" s="5" t="s">
        <v>9</v>
      </c>
      <c r="C155" s="5" t="s">
        <v>6</v>
      </c>
      <c r="D155" s="5" t="s">
        <v>7</v>
      </c>
      <c r="E155" s="4">
        <v>44351</v>
      </c>
      <c r="F155" s="4">
        <v>44354</v>
      </c>
      <c r="G155" s="5" t="s">
        <v>171</v>
      </c>
    </row>
    <row r="156" spans="1:7" x14ac:dyDescent="0.25">
      <c r="A156" s="1">
        <v>44351</v>
      </c>
      <c r="B156" t="s">
        <v>10</v>
      </c>
      <c r="C156" t="s">
        <v>6</v>
      </c>
      <c r="D156" t="s">
        <v>7</v>
      </c>
      <c r="E156" s="1">
        <v>44354</v>
      </c>
      <c r="F156" s="1">
        <v>44355</v>
      </c>
      <c r="G156" t="s">
        <v>172</v>
      </c>
    </row>
    <row r="157" spans="1:7" x14ac:dyDescent="0.25">
      <c r="A157" s="1">
        <v>44352</v>
      </c>
      <c r="B157" t="s">
        <v>11</v>
      </c>
      <c r="C157" t="s">
        <v>6</v>
      </c>
      <c r="D157" t="s">
        <v>12</v>
      </c>
      <c r="E157" s="1">
        <v>44354</v>
      </c>
      <c r="F157" s="1">
        <v>44355</v>
      </c>
      <c r="G157" t="s">
        <v>173</v>
      </c>
    </row>
    <row r="158" spans="1:7" x14ac:dyDescent="0.25">
      <c r="A158" s="1">
        <v>44353</v>
      </c>
      <c r="B158" t="s">
        <v>13</v>
      </c>
      <c r="C158" t="s">
        <v>6</v>
      </c>
      <c r="D158" t="s">
        <v>12</v>
      </c>
      <c r="E158" s="1">
        <v>44354</v>
      </c>
      <c r="F158" s="1">
        <v>44355</v>
      </c>
      <c r="G158" t="s">
        <v>174</v>
      </c>
    </row>
    <row r="159" spans="1:7" x14ac:dyDescent="0.25">
      <c r="A159" s="1">
        <v>44354</v>
      </c>
      <c r="B159" t="s">
        <v>14</v>
      </c>
      <c r="C159" t="s">
        <v>6</v>
      </c>
      <c r="D159" t="s">
        <v>7</v>
      </c>
      <c r="E159" s="1">
        <v>44355</v>
      </c>
      <c r="F159" s="1">
        <v>44356</v>
      </c>
      <c r="G159" t="s">
        <v>175</v>
      </c>
    </row>
    <row r="160" spans="1:7" x14ac:dyDescent="0.25">
      <c r="A160" s="1">
        <v>44355</v>
      </c>
      <c r="B160" t="s">
        <v>5</v>
      </c>
      <c r="C160" t="s">
        <v>6</v>
      </c>
      <c r="D160" t="s">
        <v>7</v>
      </c>
      <c r="E160" s="1">
        <v>44356</v>
      </c>
      <c r="F160" s="1">
        <v>44357</v>
      </c>
      <c r="G160" t="s">
        <v>176</v>
      </c>
    </row>
    <row r="161" spans="1:7" x14ac:dyDescent="0.25">
      <c r="A161" s="1">
        <v>44356</v>
      </c>
      <c r="B161" t="s">
        <v>8</v>
      </c>
      <c r="C161" t="s">
        <v>6</v>
      </c>
      <c r="D161" t="s">
        <v>7</v>
      </c>
      <c r="E161" s="1">
        <v>44357</v>
      </c>
      <c r="F161" s="1">
        <v>44358</v>
      </c>
      <c r="G161" t="s">
        <v>177</v>
      </c>
    </row>
    <row r="162" spans="1:7" s="5" customFormat="1" x14ac:dyDescent="0.25">
      <c r="A162" s="4">
        <v>44357</v>
      </c>
      <c r="B162" s="5" t="s">
        <v>9</v>
      </c>
      <c r="C162" s="5" t="s">
        <v>6</v>
      </c>
      <c r="D162" s="5" t="s">
        <v>7</v>
      </c>
      <c r="E162" s="4">
        <v>44358</v>
      </c>
      <c r="F162" s="4">
        <v>44361</v>
      </c>
      <c r="G162" s="5" t="s">
        <v>178</v>
      </c>
    </row>
    <row r="163" spans="1:7" x14ac:dyDescent="0.25">
      <c r="A163" s="1">
        <v>44358</v>
      </c>
      <c r="B163" t="s">
        <v>10</v>
      </c>
      <c r="C163" t="s">
        <v>6</v>
      </c>
      <c r="D163" t="s">
        <v>7</v>
      </c>
      <c r="E163" s="1">
        <v>44361</v>
      </c>
      <c r="F163" s="1">
        <v>44362</v>
      </c>
      <c r="G163" t="s">
        <v>179</v>
      </c>
    </row>
    <row r="164" spans="1:7" x14ac:dyDescent="0.25">
      <c r="A164" s="1">
        <v>44359</v>
      </c>
      <c r="B164" t="s">
        <v>11</v>
      </c>
      <c r="C164" t="s">
        <v>6</v>
      </c>
      <c r="D164" t="s">
        <v>12</v>
      </c>
      <c r="E164" s="1">
        <v>44361</v>
      </c>
      <c r="F164" s="1">
        <v>44362</v>
      </c>
      <c r="G164" t="s">
        <v>180</v>
      </c>
    </row>
    <row r="165" spans="1:7" x14ac:dyDescent="0.25">
      <c r="A165" s="1">
        <v>44360</v>
      </c>
      <c r="B165" t="s">
        <v>13</v>
      </c>
      <c r="C165" t="s">
        <v>6</v>
      </c>
      <c r="D165" t="s">
        <v>12</v>
      </c>
      <c r="E165" s="1">
        <v>44361</v>
      </c>
      <c r="F165" s="1">
        <v>44362</v>
      </c>
      <c r="G165" t="s">
        <v>181</v>
      </c>
    </row>
    <row r="166" spans="1:7" x14ac:dyDescent="0.25">
      <c r="A166" s="1">
        <v>44361</v>
      </c>
      <c r="B166" t="s">
        <v>14</v>
      </c>
      <c r="C166" t="s">
        <v>6</v>
      </c>
      <c r="D166" t="s">
        <v>7</v>
      </c>
      <c r="E166" s="1">
        <v>44362</v>
      </c>
      <c r="F166" s="1">
        <v>44363</v>
      </c>
      <c r="G166" t="s">
        <v>182</v>
      </c>
    </row>
    <row r="167" spans="1:7" x14ac:dyDescent="0.25">
      <c r="A167" s="1">
        <v>44362</v>
      </c>
      <c r="B167" t="s">
        <v>5</v>
      </c>
      <c r="C167" t="s">
        <v>6</v>
      </c>
      <c r="D167" t="s">
        <v>7</v>
      </c>
      <c r="E167" s="1">
        <v>44363</v>
      </c>
      <c r="F167" s="1">
        <v>44364</v>
      </c>
      <c r="G167" t="s">
        <v>183</v>
      </c>
    </row>
    <row r="168" spans="1:7" x14ac:dyDescent="0.25">
      <c r="A168" s="1">
        <v>44363</v>
      </c>
      <c r="B168" t="s">
        <v>8</v>
      </c>
      <c r="C168" t="s">
        <v>6</v>
      </c>
      <c r="D168" t="s">
        <v>7</v>
      </c>
      <c r="E168" s="1">
        <v>44364</v>
      </c>
      <c r="F168" s="1">
        <v>44365</v>
      </c>
      <c r="G168" t="s">
        <v>184</v>
      </c>
    </row>
    <row r="169" spans="1:7" s="5" customFormat="1" x14ac:dyDescent="0.25">
      <c r="A169" s="4">
        <v>44364</v>
      </c>
      <c r="B169" s="5" t="s">
        <v>9</v>
      </c>
      <c r="C169" s="5" t="s">
        <v>6</v>
      </c>
      <c r="D169" s="5" t="s">
        <v>7</v>
      </c>
      <c r="E169" s="4">
        <v>44365</v>
      </c>
      <c r="F169" s="4">
        <v>44368</v>
      </c>
      <c r="G169" s="5" t="s">
        <v>185</v>
      </c>
    </row>
    <row r="170" spans="1:7" x14ac:dyDescent="0.25">
      <c r="A170" s="1">
        <v>44365</v>
      </c>
      <c r="B170" t="s">
        <v>10</v>
      </c>
      <c r="C170" t="s">
        <v>6</v>
      </c>
      <c r="D170" t="s">
        <v>7</v>
      </c>
      <c r="E170" s="1">
        <v>44368</v>
      </c>
      <c r="F170" s="1">
        <v>44369</v>
      </c>
      <c r="G170" t="s">
        <v>186</v>
      </c>
    </row>
    <row r="171" spans="1:7" x14ac:dyDescent="0.25">
      <c r="A171" s="1">
        <v>44366</v>
      </c>
      <c r="B171" t="s">
        <v>11</v>
      </c>
      <c r="C171" t="s">
        <v>6</v>
      </c>
      <c r="D171" t="s">
        <v>12</v>
      </c>
      <c r="E171" s="1">
        <v>44368</v>
      </c>
      <c r="F171" s="1">
        <v>44369</v>
      </c>
      <c r="G171" t="s">
        <v>187</v>
      </c>
    </row>
    <row r="172" spans="1:7" x14ac:dyDescent="0.25">
      <c r="A172" s="1">
        <v>44367</v>
      </c>
      <c r="B172" t="s">
        <v>13</v>
      </c>
      <c r="C172" t="s">
        <v>6</v>
      </c>
      <c r="D172" t="s">
        <v>12</v>
      </c>
      <c r="E172" s="1">
        <v>44368</v>
      </c>
      <c r="F172" s="1">
        <v>44369</v>
      </c>
      <c r="G172" t="s">
        <v>188</v>
      </c>
    </row>
    <row r="173" spans="1:7" x14ac:dyDescent="0.25">
      <c r="A173" s="1">
        <v>44368</v>
      </c>
      <c r="B173" t="s">
        <v>14</v>
      </c>
      <c r="C173" t="s">
        <v>6</v>
      </c>
      <c r="D173" t="s">
        <v>7</v>
      </c>
      <c r="E173" s="1">
        <v>44369</v>
      </c>
      <c r="F173" s="1">
        <v>44370</v>
      </c>
      <c r="G173" t="s">
        <v>189</v>
      </c>
    </row>
    <row r="174" spans="1:7" x14ac:dyDescent="0.25">
      <c r="A174" s="1">
        <v>44369</v>
      </c>
      <c r="B174" t="s">
        <v>5</v>
      </c>
      <c r="C174" t="s">
        <v>6</v>
      </c>
      <c r="D174" t="s">
        <v>7</v>
      </c>
      <c r="E174" s="1">
        <v>44370</v>
      </c>
      <c r="F174" s="1">
        <v>44371</v>
      </c>
      <c r="G174" t="s">
        <v>190</v>
      </c>
    </row>
    <row r="175" spans="1:7" x14ac:dyDescent="0.25">
      <c r="A175" s="1">
        <v>44370</v>
      </c>
      <c r="B175" t="s">
        <v>8</v>
      </c>
      <c r="C175" t="s">
        <v>6</v>
      </c>
      <c r="D175" t="s">
        <v>7</v>
      </c>
      <c r="E175" s="1">
        <v>44371</v>
      </c>
      <c r="F175" s="1">
        <v>44372</v>
      </c>
      <c r="G175" t="s">
        <v>191</v>
      </c>
    </row>
    <row r="176" spans="1:7" s="5" customFormat="1" x14ac:dyDescent="0.25">
      <c r="A176" s="4">
        <v>44371</v>
      </c>
      <c r="B176" s="5" t="s">
        <v>9</v>
      </c>
      <c r="C176" s="5" t="s">
        <v>6</v>
      </c>
      <c r="D176" s="5" t="s">
        <v>7</v>
      </c>
      <c r="E176" s="4">
        <v>44372</v>
      </c>
      <c r="F176" s="4">
        <v>44376</v>
      </c>
      <c r="G176" s="5" t="s">
        <v>192</v>
      </c>
    </row>
    <row r="177" spans="1:7" x14ac:dyDescent="0.25">
      <c r="A177" s="1">
        <v>44372</v>
      </c>
      <c r="B177" t="s">
        <v>10</v>
      </c>
      <c r="C177" t="s">
        <v>6</v>
      </c>
      <c r="D177" t="s">
        <v>7</v>
      </c>
      <c r="E177" s="1">
        <v>44376</v>
      </c>
      <c r="F177" s="1">
        <v>44377</v>
      </c>
      <c r="G177" t="s">
        <v>193</v>
      </c>
    </row>
    <row r="178" spans="1:7" x14ac:dyDescent="0.25">
      <c r="A178" s="1">
        <v>44373</v>
      </c>
      <c r="B178" t="s">
        <v>11</v>
      </c>
      <c r="C178" t="s">
        <v>6</v>
      </c>
      <c r="D178" t="s">
        <v>12</v>
      </c>
      <c r="E178" s="1">
        <v>44377</v>
      </c>
      <c r="F178" s="1">
        <v>44378</v>
      </c>
      <c r="G178" t="s">
        <v>194</v>
      </c>
    </row>
    <row r="179" spans="1:7" x14ac:dyDescent="0.25">
      <c r="A179" s="1">
        <v>44374</v>
      </c>
      <c r="B179" t="s">
        <v>13</v>
      </c>
      <c r="C179" t="s">
        <v>6</v>
      </c>
      <c r="D179" t="s">
        <v>12</v>
      </c>
      <c r="E179" s="1">
        <v>44376</v>
      </c>
      <c r="F179" s="1">
        <v>44377</v>
      </c>
      <c r="G179" t="s">
        <v>195</v>
      </c>
    </row>
    <row r="180" spans="1:7" x14ac:dyDescent="0.25">
      <c r="A180" s="1">
        <v>44375</v>
      </c>
      <c r="B180" t="s">
        <v>14</v>
      </c>
      <c r="C180" t="s">
        <v>15</v>
      </c>
      <c r="D180" t="s">
        <v>12</v>
      </c>
      <c r="E180" s="1">
        <v>44376</v>
      </c>
      <c r="F180" s="1">
        <v>44377</v>
      </c>
      <c r="G180" t="s">
        <v>196</v>
      </c>
    </row>
    <row r="181" spans="1:7" x14ac:dyDescent="0.25">
      <c r="A181" s="1">
        <v>44376</v>
      </c>
      <c r="B181" t="s">
        <v>5</v>
      </c>
      <c r="C181" t="s">
        <v>6</v>
      </c>
      <c r="D181" t="s">
        <v>7</v>
      </c>
      <c r="E181" s="1">
        <v>44377</v>
      </c>
      <c r="F181" s="1">
        <v>44378</v>
      </c>
      <c r="G181" t="s">
        <v>197</v>
      </c>
    </row>
    <row r="182" spans="1:7" x14ac:dyDescent="0.25">
      <c r="A182" s="1">
        <v>44377</v>
      </c>
      <c r="B182" t="s">
        <v>8</v>
      </c>
      <c r="C182" t="s">
        <v>6</v>
      </c>
      <c r="D182" t="s">
        <v>7</v>
      </c>
      <c r="E182" s="1">
        <v>44378</v>
      </c>
      <c r="F182" s="1">
        <v>44379</v>
      </c>
      <c r="G182" t="s">
        <v>198</v>
      </c>
    </row>
    <row r="183" spans="1:7" s="5" customFormat="1" x14ac:dyDescent="0.25">
      <c r="A183" s="4">
        <v>44378</v>
      </c>
      <c r="B183" s="5" t="s">
        <v>9</v>
      </c>
      <c r="C183" s="5" t="s">
        <v>6</v>
      </c>
      <c r="D183" s="5" t="s">
        <v>7</v>
      </c>
      <c r="E183" s="4">
        <v>44379</v>
      </c>
      <c r="F183" s="4">
        <v>44382</v>
      </c>
      <c r="G183" s="5" t="s">
        <v>199</v>
      </c>
    </row>
    <row r="184" spans="1:7" x14ac:dyDescent="0.25">
      <c r="A184" s="1">
        <v>44379</v>
      </c>
      <c r="B184" t="s">
        <v>10</v>
      </c>
      <c r="C184" t="s">
        <v>6</v>
      </c>
      <c r="D184" t="s">
        <v>7</v>
      </c>
      <c r="E184" s="1">
        <v>44382</v>
      </c>
      <c r="F184" s="1">
        <v>44383</v>
      </c>
      <c r="G184" t="s">
        <v>200</v>
      </c>
    </row>
    <row r="185" spans="1:7" x14ac:dyDescent="0.25">
      <c r="A185" s="1">
        <v>44380</v>
      </c>
      <c r="B185" t="s">
        <v>11</v>
      </c>
      <c r="C185" t="s">
        <v>6</v>
      </c>
      <c r="D185" t="s">
        <v>12</v>
      </c>
      <c r="E185" s="1">
        <v>44382</v>
      </c>
      <c r="F185" s="1">
        <v>44383</v>
      </c>
      <c r="G185" t="s">
        <v>201</v>
      </c>
    </row>
    <row r="186" spans="1:7" x14ac:dyDescent="0.25">
      <c r="A186" s="1">
        <v>44381</v>
      </c>
      <c r="B186" t="s">
        <v>13</v>
      </c>
      <c r="C186" t="s">
        <v>6</v>
      </c>
      <c r="D186" t="s">
        <v>12</v>
      </c>
      <c r="E186" s="1">
        <v>44382</v>
      </c>
      <c r="F186" s="1">
        <v>44383</v>
      </c>
      <c r="G186" t="s">
        <v>202</v>
      </c>
    </row>
    <row r="187" spans="1:7" x14ac:dyDescent="0.25">
      <c r="A187" s="1">
        <v>44382</v>
      </c>
      <c r="B187" t="s">
        <v>14</v>
      </c>
      <c r="C187" t="s">
        <v>6</v>
      </c>
      <c r="D187" t="s">
        <v>7</v>
      </c>
      <c r="E187" s="1">
        <v>44383</v>
      </c>
      <c r="F187" s="1">
        <v>44384</v>
      </c>
      <c r="G187" t="s">
        <v>203</v>
      </c>
    </row>
    <row r="188" spans="1:7" x14ac:dyDescent="0.25">
      <c r="A188" s="1">
        <v>44383</v>
      </c>
      <c r="B188" t="s">
        <v>5</v>
      </c>
      <c r="C188" t="s">
        <v>6</v>
      </c>
      <c r="D188" t="s">
        <v>7</v>
      </c>
      <c r="E188" s="1">
        <v>44384</v>
      </c>
      <c r="F188" s="1">
        <v>44385</v>
      </c>
      <c r="G188" t="s">
        <v>204</v>
      </c>
    </row>
    <row r="189" spans="1:7" x14ac:dyDescent="0.25">
      <c r="A189" s="1">
        <v>44384</v>
      </c>
      <c r="B189" t="s">
        <v>8</v>
      </c>
      <c r="C189" t="s">
        <v>6</v>
      </c>
      <c r="D189" t="s">
        <v>7</v>
      </c>
      <c r="E189" s="1">
        <v>44385</v>
      </c>
      <c r="F189" s="1">
        <v>44386</v>
      </c>
      <c r="G189" t="s">
        <v>205</v>
      </c>
    </row>
    <row r="190" spans="1:7" s="5" customFormat="1" x14ac:dyDescent="0.25">
      <c r="A190" s="4">
        <v>44385</v>
      </c>
      <c r="B190" s="5" t="s">
        <v>9</v>
      </c>
      <c r="C190" s="5" t="s">
        <v>6</v>
      </c>
      <c r="D190" s="5" t="s">
        <v>7</v>
      </c>
      <c r="E190" s="4">
        <v>44386</v>
      </c>
      <c r="F190" s="4">
        <v>44389</v>
      </c>
      <c r="G190" s="5" t="s">
        <v>206</v>
      </c>
    </row>
    <row r="191" spans="1:7" x14ac:dyDescent="0.25">
      <c r="A191" s="1">
        <v>44386</v>
      </c>
      <c r="B191" t="s">
        <v>10</v>
      </c>
      <c r="C191" t="s">
        <v>6</v>
      </c>
      <c r="D191" t="s">
        <v>7</v>
      </c>
      <c r="E191" s="1">
        <v>44389</v>
      </c>
      <c r="F191" s="1">
        <v>44390</v>
      </c>
      <c r="G191" t="s">
        <v>207</v>
      </c>
    </row>
    <row r="192" spans="1:7" x14ac:dyDescent="0.25">
      <c r="A192" s="1">
        <v>44387</v>
      </c>
      <c r="B192" t="s">
        <v>11</v>
      </c>
      <c r="C192" t="s">
        <v>6</v>
      </c>
      <c r="D192" t="s">
        <v>12</v>
      </c>
      <c r="E192" s="1">
        <v>44389</v>
      </c>
      <c r="F192" s="1">
        <v>44390</v>
      </c>
      <c r="G192" t="s">
        <v>208</v>
      </c>
    </row>
    <row r="193" spans="1:7" x14ac:dyDescent="0.25">
      <c r="A193" s="1">
        <v>44388</v>
      </c>
      <c r="B193" t="s">
        <v>13</v>
      </c>
      <c r="C193" t="s">
        <v>6</v>
      </c>
      <c r="D193" t="s">
        <v>12</v>
      </c>
      <c r="E193" s="1">
        <v>44389</v>
      </c>
      <c r="F193" s="1">
        <v>44390</v>
      </c>
      <c r="G193" t="s">
        <v>209</v>
      </c>
    </row>
    <row r="194" spans="1:7" x14ac:dyDescent="0.25">
      <c r="A194" s="1">
        <v>44389</v>
      </c>
      <c r="B194" t="s">
        <v>14</v>
      </c>
      <c r="C194" t="s">
        <v>6</v>
      </c>
      <c r="D194" t="s">
        <v>7</v>
      </c>
      <c r="E194" s="1">
        <v>44390</v>
      </c>
      <c r="F194" s="1">
        <v>44391</v>
      </c>
      <c r="G194" t="s">
        <v>210</v>
      </c>
    </row>
    <row r="195" spans="1:7" x14ac:dyDescent="0.25">
      <c r="A195" s="1">
        <v>44390</v>
      </c>
      <c r="B195" t="s">
        <v>5</v>
      </c>
      <c r="C195" t="s">
        <v>6</v>
      </c>
      <c r="D195" t="s">
        <v>7</v>
      </c>
      <c r="E195" s="1">
        <v>44391</v>
      </c>
      <c r="F195" s="1">
        <v>44392</v>
      </c>
      <c r="G195" t="s">
        <v>211</v>
      </c>
    </row>
    <row r="196" spans="1:7" x14ac:dyDescent="0.25">
      <c r="A196" s="1">
        <v>44391</v>
      </c>
      <c r="B196" t="s">
        <v>8</v>
      </c>
      <c r="C196" t="s">
        <v>6</v>
      </c>
      <c r="D196" t="s">
        <v>7</v>
      </c>
      <c r="E196" s="1">
        <v>44392</v>
      </c>
      <c r="F196" s="1">
        <v>44396</v>
      </c>
      <c r="G196" t="s">
        <v>212</v>
      </c>
    </row>
    <row r="197" spans="1:7" x14ac:dyDescent="0.25">
      <c r="A197" s="1">
        <v>44392</v>
      </c>
      <c r="B197" t="s">
        <v>9</v>
      </c>
      <c r="C197" t="s">
        <v>6</v>
      </c>
      <c r="D197" t="s">
        <v>7</v>
      </c>
      <c r="E197" s="1">
        <v>44396</v>
      </c>
      <c r="F197" s="1">
        <v>44397</v>
      </c>
      <c r="G197" t="s">
        <v>213</v>
      </c>
    </row>
    <row r="198" spans="1:7" x14ac:dyDescent="0.25">
      <c r="A198" s="1">
        <v>44393</v>
      </c>
      <c r="B198" t="s">
        <v>10</v>
      </c>
      <c r="C198" t="s">
        <v>15</v>
      </c>
      <c r="D198" t="s">
        <v>12</v>
      </c>
      <c r="E198" s="1">
        <v>44396</v>
      </c>
      <c r="F198" s="1">
        <v>44397</v>
      </c>
      <c r="G198" t="s">
        <v>214</v>
      </c>
    </row>
    <row r="199" spans="1:7" x14ac:dyDescent="0.25">
      <c r="A199" s="1">
        <v>44394</v>
      </c>
      <c r="B199" t="s">
        <v>11</v>
      </c>
      <c r="C199" t="s">
        <v>6</v>
      </c>
      <c r="D199" t="s">
        <v>12</v>
      </c>
      <c r="E199" s="1">
        <v>44396</v>
      </c>
      <c r="F199" s="1">
        <v>44397</v>
      </c>
      <c r="G199" t="s">
        <v>215</v>
      </c>
    </row>
    <row r="200" spans="1:7" x14ac:dyDescent="0.25">
      <c r="A200" s="1">
        <v>44395</v>
      </c>
      <c r="B200" t="s">
        <v>13</v>
      </c>
      <c r="C200" t="s">
        <v>6</v>
      </c>
      <c r="D200" t="s">
        <v>12</v>
      </c>
      <c r="E200" s="1">
        <v>44396</v>
      </c>
      <c r="F200" s="1">
        <v>44397</v>
      </c>
      <c r="G200" t="s">
        <v>216</v>
      </c>
    </row>
    <row r="201" spans="1:7" x14ac:dyDescent="0.25">
      <c r="A201" s="1">
        <v>44396</v>
      </c>
      <c r="B201" t="s">
        <v>14</v>
      </c>
      <c r="C201" t="s">
        <v>6</v>
      </c>
      <c r="D201" t="s">
        <v>7</v>
      </c>
      <c r="E201" s="1">
        <v>44397</v>
      </c>
      <c r="F201" s="1">
        <v>44398</v>
      </c>
      <c r="G201" t="s">
        <v>217</v>
      </c>
    </row>
    <row r="202" spans="1:7" x14ac:dyDescent="0.25">
      <c r="A202" s="1">
        <v>44397</v>
      </c>
      <c r="B202" t="s">
        <v>5</v>
      </c>
      <c r="C202" t="s">
        <v>6</v>
      </c>
      <c r="D202" t="s">
        <v>7</v>
      </c>
      <c r="E202" s="1">
        <v>44398</v>
      </c>
      <c r="F202" s="1">
        <v>44399</v>
      </c>
      <c r="G202" t="s">
        <v>218</v>
      </c>
    </row>
    <row r="203" spans="1:7" x14ac:dyDescent="0.25">
      <c r="A203" s="1">
        <v>44398</v>
      </c>
      <c r="B203" t="s">
        <v>8</v>
      </c>
      <c r="C203" t="s">
        <v>6</v>
      </c>
      <c r="D203" t="s">
        <v>7</v>
      </c>
      <c r="E203" s="1">
        <v>44399</v>
      </c>
      <c r="F203" s="1">
        <v>44400</v>
      </c>
      <c r="G203" t="s">
        <v>219</v>
      </c>
    </row>
    <row r="204" spans="1:7" x14ac:dyDescent="0.25">
      <c r="A204" s="1">
        <v>44399</v>
      </c>
      <c r="B204" t="s">
        <v>9</v>
      </c>
      <c r="C204" t="s">
        <v>6</v>
      </c>
      <c r="D204" t="s">
        <v>7</v>
      </c>
      <c r="E204" s="1">
        <v>44400</v>
      </c>
      <c r="F204" s="1">
        <v>44403</v>
      </c>
      <c r="G204" t="s">
        <v>220</v>
      </c>
    </row>
    <row r="205" spans="1:7" x14ac:dyDescent="0.25">
      <c r="A205" s="1">
        <v>44400</v>
      </c>
      <c r="B205" t="s">
        <v>10</v>
      </c>
      <c r="C205" t="s">
        <v>6</v>
      </c>
      <c r="D205" t="s">
        <v>7</v>
      </c>
      <c r="E205" s="1">
        <v>44403</v>
      </c>
      <c r="F205" s="1">
        <v>44404</v>
      </c>
      <c r="G205" t="s">
        <v>221</v>
      </c>
    </row>
    <row r="206" spans="1:7" x14ac:dyDescent="0.25">
      <c r="A206" s="1">
        <v>44401</v>
      </c>
      <c r="B206" t="s">
        <v>11</v>
      </c>
      <c r="C206" t="s">
        <v>6</v>
      </c>
      <c r="D206" t="s">
        <v>12</v>
      </c>
      <c r="E206" s="1">
        <v>44403</v>
      </c>
      <c r="F206" s="1">
        <v>44404</v>
      </c>
      <c r="G206" t="s">
        <v>222</v>
      </c>
    </row>
    <row r="207" spans="1:7" x14ac:dyDescent="0.25">
      <c r="A207" s="1">
        <v>44402</v>
      </c>
      <c r="B207" t="s">
        <v>13</v>
      </c>
      <c r="C207" t="s">
        <v>6</v>
      </c>
      <c r="D207" t="s">
        <v>12</v>
      </c>
      <c r="E207" s="1">
        <v>44403</v>
      </c>
      <c r="F207" s="1">
        <v>44404</v>
      </c>
      <c r="G207" t="s">
        <v>223</v>
      </c>
    </row>
    <row r="208" spans="1:7" x14ac:dyDescent="0.25">
      <c r="A208" s="1">
        <v>44403</v>
      </c>
      <c r="B208" t="s">
        <v>14</v>
      </c>
      <c r="C208" t="s">
        <v>6</v>
      </c>
      <c r="D208" t="s">
        <v>7</v>
      </c>
      <c r="E208" s="1">
        <v>44404</v>
      </c>
      <c r="F208" s="1">
        <v>44405</v>
      </c>
      <c r="G208" t="s">
        <v>224</v>
      </c>
    </row>
    <row r="209" spans="1:7" x14ac:dyDescent="0.25">
      <c r="A209" s="1">
        <v>44404</v>
      </c>
      <c r="B209" t="s">
        <v>5</v>
      </c>
      <c r="C209" t="s">
        <v>6</v>
      </c>
      <c r="D209" t="s">
        <v>7</v>
      </c>
      <c r="E209" s="1">
        <v>44405</v>
      </c>
      <c r="F209" s="1">
        <v>44406</v>
      </c>
      <c r="G209" t="s">
        <v>225</v>
      </c>
    </row>
    <row r="210" spans="1:7" x14ac:dyDescent="0.25">
      <c r="A210" s="1">
        <v>44405</v>
      </c>
      <c r="B210" t="s">
        <v>8</v>
      </c>
      <c r="C210" t="s">
        <v>6</v>
      </c>
      <c r="D210" t="s">
        <v>7</v>
      </c>
      <c r="E210" s="1">
        <v>44406</v>
      </c>
      <c r="F210" s="1">
        <v>44407</v>
      </c>
      <c r="G210" t="s">
        <v>226</v>
      </c>
    </row>
    <row r="211" spans="1:7" s="5" customFormat="1" x14ac:dyDescent="0.25">
      <c r="A211" s="4">
        <v>44406</v>
      </c>
      <c r="B211" s="5" t="s">
        <v>9</v>
      </c>
      <c r="C211" s="5" t="s">
        <v>6</v>
      </c>
      <c r="D211" s="5" t="s">
        <v>7</v>
      </c>
      <c r="E211" s="4">
        <v>44407</v>
      </c>
      <c r="F211" s="4">
        <v>44410</v>
      </c>
      <c r="G211" s="5" t="s">
        <v>227</v>
      </c>
    </row>
    <row r="212" spans="1:7" x14ac:dyDescent="0.25">
      <c r="A212" s="1">
        <v>44407</v>
      </c>
      <c r="B212" t="s">
        <v>10</v>
      </c>
      <c r="C212" t="s">
        <v>6</v>
      </c>
      <c r="D212" t="s">
        <v>7</v>
      </c>
      <c r="E212" s="1">
        <v>44410</v>
      </c>
      <c r="F212" s="1">
        <v>44411</v>
      </c>
      <c r="G212" t="s">
        <v>228</v>
      </c>
    </row>
    <row r="213" spans="1:7" x14ac:dyDescent="0.25">
      <c r="A213" s="1">
        <v>44408</v>
      </c>
      <c r="B213" t="s">
        <v>11</v>
      </c>
      <c r="C213" t="s">
        <v>6</v>
      </c>
      <c r="D213" t="s">
        <v>12</v>
      </c>
      <c r="E213" s="1">
        <v>44410</v>
      </c>
      <c r="F213" s="1">
        <v>44411</v>
      </c>
      <c r="G213" t="s">
        <v>229</v>
      </c>
    </row>
    <row r="214" spans="1:7" x14ac:dyDescent="0.25">
      <c r="A214" s="1">
        <v>44409</v>
      </c>
      <c r="B214" t="s">
        <v>13</v>
      </c>
      <c r="C214" t="s">
        <v>6</v>
      </c>
      <c r="D214" t="s">
        <v>12</v>
      </c>
      <c r="E214" s="1">
        <v>44410</v>
      </c>
      <c r="F214" s="1">
        <v>44411</v>
      </c>
      <c r="G214" t="s">
        <v>230</v>
      </c>
    </row>
    <row r="215" spans="1:7" x14ac:dyDescent="0.25">
      <c r="A215" s="1">
        <v>44410</v>
      </c>
      <c r="B215" t="s">
        <v>14</v>
      </c>
      <c r="C215" t="s">
        <v>6</v>
      </c>
      <c r="D215" t="s">
        <v>7</v>
      </c>
      <c r="E215" s="1">
        <v>44411</v>
      </c>
      <c r="F215" s="1">
        <v>44412</v>
      </c>
      <c r="G215" t="s">
        <v>231</v>
      </c>
    </row>
    <row r="216" spans="1:7" x14ac:dyDescent="0.25">
      <c r="A216" s="1">
        <v>44411</v>
      </c>
      <c r="B216" t="s">
        <v>5</v>
      </c>
      <c r="C216" t="s">
        <v>6</v>
      </c>
      <c r="D216" t="s">
        <v>7</v>
      </c>
      <c r="E216" s="1">
        <v>44412</v>
      </c>
      <c r="F216" s="1">
        <v>44413</v>
      </c>
      <c r="G216" t="s">
        <v>232</v>
      </c>
    </row>
    <row r="217" spans="1:7" x14ac:dyDescent="0.25">
      <c r="A217" s="1">
        <v>44412</v>
      </c>
      <c r="B217" t="s">
        <v>8</v>
      </c>
      <c r="C217" t="s">
        <v>6</v>
      </c>
      <c r="D217" t="s">
        <v>7</v>
      </c>
      <c r="E217" s="1">
        <v>44413</v>
      </c>
      <c r="F217" s="1">
        <v>44414</v>
      </c>
      <c r="G217" t="s">
        <v>233</v>
      </c>
    </row>
    <row r="218" spans="1:7" s="5" customFormat="1" x14ac:dyDescent="0.25">
      <c r="A218" s="4">
        <v>44413</v>
      </c>
      <c r="B218" s="5" t="s">
        <v>9</v>
      </c>
      <c r="C218" s="5" t="s">
        <v>6</v>
      </c>
      <c r="D218" s="5" t="s">
        <v>7</v>
      </c>
      <c r="E218" s="4">
        <v>44414</v>
      </c>
      <c r="F218" s="4">
        <v>44417</v>
      </c>
      <c r="G218" s="5" t="s">
        <v>234</v>
      </c>
    </row>
    <row r="219" spans="1:7" x14ac:dyDescent="0.25">
      <c r="A219" s="1">
        <v>44414</v>
      </c>
      <c r="B219" t="s">
        <v>10</v>
      </c>
      <c r="C219" t="s">
        <v>6</v>
      </c>
      <c r="D219" t="s">
        <v>7</v>
      </c>
      <c r="E219" s="1">
        <v>44417</v>
      </c>
      <c r="F219" s="1">
        <v>44418</v>
      </c>
      <c r="G219" t="s">
        <v>235</v>
      </c>
    </row>
    <row r="220" spans="1:7" x14ac:dyDescent="0.25">
      <c r="A220" s="1">
        <v>44415</v>
      </c>
      <c r="B220" t="s">
        <v>11</v>
      </c>
      <c r="C220" t="s">
        <v>6</v>
      </c>
      <c r="D220" t="s">
        <v>12</v>
      </c>
      <c r="E220" s="1">
        <v>44417</v>
      </c>
      <c r="F220" s="1">
        <v>44418</v>
      </c>
      <c r="G220" t="s">
        <v>236</v>
      </c>
    </row>
    <row r="221" spans="1:7" x14ac:dyDescent="0.25">
      <c r="A221" s="1">
        <v>44416</v>
      </c>
      <c r="B221" t="s">
        <v>13</v>
      </c>
      <c r="C221" t="s">
        <v>6</v>
      </c>
      <c r="D221" t="s">
        <v>12</v>
      </c>
      <c r="E221" s="1">
        <v>44417</v>
      </c>
      <c r="F221" s="1">
        <v>44418</v>
      </c>
      <c r="G221" t="s">
        <v>237</v>
      </c>
    </row>
    <row r="222" spans="1:7" x14ac:dyDescent="0.25">
      <c r="A222" s="1">
        <v>44417</v>
      </c>
      <c r="B222" t="s">
        <v>14</v>
      </c>
      <c r="C222" t="s">
        <v>6</v>
      </c>
      <c r="D222" t="s">
        <v>7</v>
      </c>
      <c r="E222" s="1">
        <v>44418</v>
      </c>
      <c r="F222" s="1">
        <v>44419</v>
      </c>
      <c r="G222" t="s">
        <v>238</v>
      </c>
    </row>
    <row r="223" spans="1:7" x14ac:dyDescent="0.25">
      <c r="A223" s="1">
        <v>44418</v>
      </c>
      <c r="B223" t="s">
        <v>5</v>
      </c>
      <c r="C223" t="s">
        <v>6</v>
      </c>
      <c r="D223" t="s">
        <v>7</v>
      </c>
      <c r="E223" s="1">
        <v>44419</v>
      </c>
      <c r="F223" s="1">
        <v>44420</v>
      </c>
      <c r="G223" t="s">
        <v>239</v>
      </c>
    </row>
    <row r="224" spans="1:7" x14ac:dyDescent="0.25">
      <c r="A224" s="1">
        <v>44419</v>
      </c>
      <c r="B224" t="s">
        <v>8</v>
      </c>
      <c r="C224" t="s">
        <v>6</v>
      </c>
      <c r="D224" t="s">
        <v>7</v>
      </c>
      <c r="E224" s="1">
        <v>44420</v>
      </c>
      <c r="F224" s="1">
        <v>44421</v>
      </c>
      <c r="G224" t="s">
        <v>240</v>
      </c>
    </row>
    <row r="225" spans="1:7" s="5" customFormat="1" x14ac:dyDescent="0.25">
      <c r="A225" s="4">
        <v>44420</v>
      </c>
      <c r="B225" s="5" t="s">
        <v>9</v>
      </c>
      <c r="C225" s="5" t="s">
        <v>6</v>
      </c>
      <c r="D225" s="5" t="s">
        <v>7</v>
      </c>
      <c r="E225" s="4">
        <v>44421</v>
      </c>
      <c r="F225" s="4">
        <v>44424</v>
      </c>
      <c r="G225" s="5" t="s">
        <v>241</v>
      </c>
    </row>
    <row r="226" spans="1:7" x14ac:dyDescent="0.25">
      <c r="A226" s="1">
        <v>44421</v>
      </c>
      <c r="B226" t="s">
        <v>10</v>
      </c>
      <c r="C226" t="s">
        <v>6</v>
      </c>
      <c r="D226" t="s">
        <v>7</v>
      </c>
      <c r="E226" s="1">
        <v>44424</v>
      </c>
      <c r="F226" s="1">
        <v>44425</v>
      </c>
      <c r="G226" t="s">
        <v>242</v>
      </c>
    </row>
    <row r="227" spans="1:7" x14ac:dyDescent="0.25">
      <c r="A227" s="1">
        <v>44422</v>
      </c>
      <c r="B227" t="s">
        <v>11</v>
      </c>
      <c r="C227" t="s">
        <v>6</v>
      </c>
      <c r="D227" t="s">
        <v>12</v>
      </c>
      <c r="E227" s="1">
        <v>44424</v>
      </c>
      <c r="F227" s="1">
        <v>44425</v>
      </c>
      <c r="G227" t="s">
        <v>243</v>
      </c>
    </row>
    <row r="228" spans="1:7" x14ac:dyDescent="0.25">
      <c r="A228" s="1">
        <v>44423</v>
      </c>
      <c r="B228" t="s">
        <v>13</v>
      </c>
      <c r="C228" t="s">
        <v>15</v>
      </c>
      <c r="D228" t="s">
        <v>12</v>
      </c>
      <c r="E228" s="1">
        <v>44424</v>
      </c>
      <c r="F228" s="1">
        <v>44425</v>
      </c>
      <c r="G228" t="s">
        <v>244</v>
      </c>
    </row>
    <row r="229" spans="1:7" x14ac:dyDescent="0.25">
      <c r="A229" s="1">
        <v>44424</v>
      </c>
      <c r="B229" t="s">
        <v>14</v>
      </c>
      <c r="C229" t="s">
        <v>6</v>
      </c>
      <c r="D229" t="s">
        <v>7</v>
      </c>
      <c r="E229" s="1">
        <v>44425</v>
      </c>
      <c r="F229" s="1">
        <v>44426</v>
      </c>
      <c r="G229" t="s">
        <v>245</v>
      </c>
    </row>
    <row r="230" spans="1:7" x14ac:dyDescent="0.25">
      <c r="A230" s="1">
        <v>44425</v>
      </c>
      <c r="B230" t="s">
        <v>5</v>
      </c>
      <c r="C230" t="s">
        <v>6</v>
      </c>
      <c r="D230" t="s">
        <v>7</v>
      </c>
      <c r="E230" s="1">
        <v>44426</v>
      </c>
      <c r="F230" s="1">
        <v>44427</v>
      </c>
      <c r="G230" t="s">
        <v>246</v>
      </c>
    </row>
    <row r="231" spans="1:7" x14ac:dyDescent="0.25">
      <c r="A231" s="1">
        <v>44426</v>
      </c>
      <c r="B231" t="s">
        <v>8</v>
      </c>
      <c r="C231" t="s">
        <v>6</v>
      </c>
      <c r="D231" t="s">
        <v>7</v>
      </c>
      <c r="E231" s="1">
        <v>44427</v>
      </c>
      <c r="F231" s="1">
        <v>44428</v>
      </c>
      <c r="G231" t="s">
        <v>247</v>
      </c>
    </row>
    <row r="232" spans="1:7" s="5" customFormat="1" x14ac:dyDescent="0.25">
      <c r="A232" s="4">
        <v>44427</v>
      </c>
      <c r="B232" s="5" t="s">
        <v>9</v>
      </c>
      <c r="C232" s="5" t="s">
        <v>6</v>
      </c>
      <c r="D232" s="5" t="s">
        <v>7</v>
      </c>
      <c r="E232" s="4">
        <v>44428</v>
      </c>
      <c r="F232" s="4">
        <v>44431</v>
      </c>
      <c r="G232" s="5" t="s">
        <v>248</v>
      </c>
    </row>
    <row r="233" spans="1:7" x14ac:dyDescent="0.25">
      <c r="A233" s="1">
        <v>44428</v>
      </c>
      <c r="B233" t="s">
        <v>10</v>
      </c>
      <c r="C233" t="s">
        <v>6</v>
      </c>
      <c r="D233" t="s">
        <v>7</v>
      </c>
      <c r="E233" s="1">
        <v>44431</v>
      </c>
      <c r="F233" s="1">
        <v>44432</v>
      </c>
      <c r="G233" t="s">
        <v>249</v>
      </c>
    </row>
    <row r="234" spans="1:7" x14ac:dyDescent="0.25">
      <c r="A234" s="1">
        <v>44429</v>
      </c>
      <c r="B234" t="s">
        <v>11</v>
      </c>
      <c r="C234" t="s">
        <v>6</v>
      </c>
      <c r="D234" t="s">
        <v>12</v>
      </c>
      <c r="E234" s="1">
        <v>44431</v>
      </c>
      <c r="F234" s="1">
        <v>44432</v>
      </c>
      <c r="G234" t="s">
        <v>250</v>
      </c>
    </row>
    <row r="235" spans="1:7" x14ac:dyDescent="0.25">
      <c r="A235" s="1">
        <v>44430</v>
      </c>
      <c r="B235" t="s">
        <v>13</v>
      </c>
      <c r="C235" t="s">
        <v>6</v>
      </c>
      <c r="D235" t="s">
        <v>12</v>
      </c>
      <c r="E235" s="1">
        <v>44431</v>
      </c>
      <c r="F235" s="1">
        <v>44432</v>
      </c>
      <c r="G235" t="s">
        <v>251</v>
      </c>
    </row>
    <row r="236" spans="1:7" x14ac:dyDescent="0.25">
      <c r="A236" s="1">
        <v>44431</v>
      </c>
      <c r="B236" t="s">
        <v>14</v>
      </c>
      <c r="C236" t="s">
        <v>6</v>
      </c>
      <c r="D236" t="s">
        <v>7</v>
      </c>
      <c r="E236" s="1">
        <v>44432</v>
      </c>
      <c r="F236" s="1">
        <v>44433</v>
      </c>
      <c r="G236" t="s">
        <v>252</v>
      </c>
    </row>
    <row r="237" spans="1:7" x14ac:dyDescent="0.25">
      <c r="A237" s="1">
        <v>44432</v>
      </c>
      <c r="B237" t="s">
        <v>5</v>
      </c>
      <c r="C237" t="s">
        <v>6</v>
      </c>
      <c r="D237" t="s">
        <v>7</v>
      </c>
      <c r="E237" s="1">
        <v>44433</v>
      </c>
      <c r="F237" s="1">
        <v>44434</v>
      </c>
      <c r="G237" t="s">
        <v>253</v>
      </c>
    </row>
    <row r="238" spans="1:7" x14ac:dyDescent="0.25">
      <c r="A238" s="1">
        <v>44433</v>
      </c>
      <c r="B238" t="s">
        <v>8</v>
      </c>
      <c r="C238" t="s">
        <v>6</v>
      </c>
      <c r="D238" t="s">
        <v>7</v>
      </c>
      <c r="E238" s="1">
        <v>44434</v>
      </c>
      <c r="F238" s="1">
        <v>44435</v>
      </c>
      <c r="G238" t="s">
        <v>254</v>
      </c>
    </row>
    <row r="239" spans="1:7" s="5" customFormat="1" x14ac:dyDescent="0.25">
      <c r="A239" s="4">
        <v>44434</v>
      </c>
      <c r="B239" s="5" t="s">
        <v>9</v>
      </c>
      <c r="C239" s="5" t="s">
        <v>6</v>
      </c>
      <c r="D239" s="5" t="s">
        <v>7</v>
      </c>
      <c r="E239" s="4">
        <v>44435</v>
      </c>
      <c r="F239" s="4">
        <v>44438</v>
      </c>
      <c r="G239" s="5" t="s">
        <v>255</v>
      </c>
    </row>
    <row r="240" spans="1:7" x14ac:dyDescent="0.25">
      <c r="A240" s="1">
        <v>44435</v>
      </c>
      <c r="B240" t="s">
        <v>10</v>
      </c>
      <c r="C240" t="s">
        <v>6</v>
      </c>
      <c r="D240" t="s">
        <v>7</v>
      </c>
      <c r="E240" s="1">
        <v>44438</v>
      </c>
      <c r="F240" s="1">
        <v>44439</v>
      </c>
      <c r="G240" t="s">
        <v>256</v>
      </c>
    </row>
    <row r="241" spans="1:7" x14ac:dyDescent="0.25">
      <c r="A241" s="1">
        <v>44436</v>
      </c>
      <c r="B241" t="s">
        <v>11</v>
      </c>
      <c r="C241" t="s">
        <v>6</v>
      </c>
      <c r="D241" t="s">
        <v>12</v>
      </c>
      <c r="E241" s="1">
        <v>44438</v>
      </c>
      <c r="F241" s="1">
        <v>44439</v>
      </c>
      <c r="G241" t="s">
        <v>257</v>
      </c>
    </row>
    <row r="242" spans="1:7" x14ac:dyDescent="0.25">
      <c r="A242" s="1">
        <v>44437</v>
      </c>
      <c r="B242" t="s">
        <v>13</v>
      </c>
      <c r="C242" t="s">
        <v>6</v>
      </c>
      <c r="D242" t="s">
        <v>12</v>
      </c>
      <c r="E242" s="1">
        <v>44438</v>
      </c>
      <c r="F242" s="1">
        <v>44439</v>
      </c>
      <c r="G242" t="s">
        <v>258</v>
      </c>
    </row>
    <row r="243" spans="1:7" x14ac:dyDescent="0.25">
      <c r="A243" s="1">
        <v>44438</v>
      </c>
      <c r="B243" t="s">
        <v>14</v>
      </c>
      <c r="C243" t="s">
        <v>6</v>
      </c>
      <c r="D243" t="s">
        <v>7</v>
      </c>
      <c r="E243" s="1">
        <v>44439</v>
      </c>
      <c r="F243" s="1">
        <v>44440</v>
      </c>
      <c r="G243" t="s">
        <v>259</v>
      </c>
    </row>
    <row r="244" spans="1:7" x14ac:dyDescent="0.25">
      <c r="A244" s="1">
        <v>44439</v>
      </c>
      <c r="B244" t="s">
        <v>5</v>
      </c>
      <c r="C244" t="s">
        <v>6</v>
      </c>
      <c r="D244" t="s">
        <v>7</v>
      </c>
      <c r="E244" s="1">
        <v>44440</v>
      </c>
      <c r="F244" s="1">
        <v>44441</v>
      </c>
      <c r="G244" t="s">
        <v>260</v>
      </c>
    </row>
    <row r="245" spans="1:7" x14ac:dyDescent="0.25">
      <c r="A245" s="1">
        <v>44440</v>
      </c>
      <c r="B245" t="s">
        <v>8</v>
      </c>
      <c r="C245" t="s">
        <v>6</v>
      </c>
      <c r="D245" t="s">
        <v>7</v>
      </c>
      <c r="E245" s="1">
        <v>44441</v>
      </c>
      <c r="F245" s="1">
        <v>44442</v>
      </c>
      <c r="G245" t="s">
        <v>261</v>
      </c>
    </row>
    <row r="246" spans="1:7" s="5" customFormat="1" x14ac:dyDescent="0.25">
      <c r="A246" s="4">
        <v>44441</v>
      </c>
      <c r="B246" s="5" t="s">
        <v>9</v>
      </c>
      <c r="C246" s="5" t="s">
        <v>6</v>
      </c>
      <c r="D246" s="5" t="s">
        <v>7</v>
      </c>
      <c r="E246" s="4">
        <v>44442</v>
      </c>
      <c r="F246" s="4">
        <v>44445</v>
      </c>
      <c r="G246" s="5" t="s">
        <v>262</v>
      </c>
    </row>
    <row r="247" spans="1:7" x14ac:dyDescent="0.25">
      <c r="A247" s="1">
        <v>44442</v>
      </c>
      <c r="B247" t="s">
        <v>10</v>
      </c>
      <c r="C247" t="s">
        <v>6</v>
      </c>
      <c r="D247" t="s">
        <v>7</v>
      </c>
      <c r="E247" s="1">
        <v>44445</v>
      </c>
      <c r="F247" s="1">
        <v>44446</v>
      </c>
      <c r="G247" t="s">
        <v>263</v>
      </c>
    </row>
    <row r="248" spans="1:7" x14ac:dyDescent="0.25">
      <c r="A248" s="1">
        <v>44443</v>
      </c>
      <c r="B248" t="s">
        <v>11</v>
      </c>
      <c r="C248" t="s">
        <v>6</v>
      </c>
      <c r="D248" t="s">
        <v>12</v>
      </c>
      <c r="E248" s="1">
        <v>44445</v>
      </c>
      <c r="F248" s="1">
        <v>44446</v>
      </c>
      <c r="G248" t="s">
        <v>264</v>
      </c>
    </row>
    <row r="249" spans="1:7" x14ac:dyDescent="0.25">
      <c r="A249" s="1">
        <v>44444</v>
      </c>
      <c r="B249" t="s">
        <v>13</v>
      </c>
      <c r="C249" t="s">
        <v>6</v>
      </c>
      <c r="D249" t="s">
        <v>12</v>
      </c>
      <c r="E249" s="1">
        <v>44445</v>
      </c>
      <c r="F249" s="1">
        <v>44446</v>
      </c>
      <c r="G249" t="s">
        <v>265</v>
      </c>
    </row>
    <row r="250" spans="1:7" x14ac:dyDescent="0.25">
      <c r="A250" s="1">
        <v>44445</v>
      </c>
      <c r="B250" t="s">
        <v>14</v>
      </c>
      <c r="C250" t="s">
        <v>6</v>
      </c>
      <c r="D250" t="s">
        <v>7</v>
      </c>
      <c r="E250" s="1">
        <v>44446</v>
      </c>
      <c r="F250" s="1">
        <v>44447</v>
      </c>
      <c r="G250" t="s">
        <v>266</v>
      </c>
    </row>
    <row r="251" spans="1:7" x14ac:dyDescent="0.25">
      <c r="A251" s="1">
        <v>44446</v>
      </c>
      <c r="B251" t="s">
        <v>5</v>
      </c>
      <c r="C251" t="s">
        <v>6</v>
      </c>
      <c r="D251" t="s">
        <v>7</v>
      </c>
      <c r="E251" s="1">
        <v>44447</v>
      </c>
      <c r="F251" s="1">
        <v>44448</v>
      </c>
      <c r="G251" t="s">
        <v>267</v>
      </c>
    </row>
    <row r="252" spans="1:7" x14ac:dyDescent="0.25">
      <c r="A252" s="1">
        <v>44447</v>
      </c>
      <c r="B252" t="s">
        <v>8</v>
      </c>
      <c r="C252" t="s">
        <v>6</v>
      </c>
      <c r="D252" t="s">
        <v>7</v>
      </c>
      <c r="E252" s="1">
        <v>44448</v>
      </c>
      <c r="F252" s="1">
        <v>44449</v>
      </c>
      <c r="G252" t="s">
        <v>268</v>
      </c>
    </row>
    <row r="253" spans="1:7" s="5" customFormat="1" x14ac:dyDescent="0.25">
      <c r="A253" s="4">
        <v>44448</v>
      </c>
      <c r="B253" s="5" t="s">
        <v>9</v>
      </c>
      <c r="C253" s="5" t="s">
        <v>6</v>
      </c>
      <c r="D253" s="5" t="s">
        <v>7</v>
      </c>
      <c r="E253" s="4">
        <v>44449</v>
      </c>
      <c r="F253" s="4">
        <v>44452</v>
      </c>
      <c r="G253" s="5" t="s">
        <v>269</v>
      </c>
    </row>
    <row r="254" spans="1:7" x14ac:dyDescent="0.25">
      <c r="A254" s="1">
        <v>44449</v>
      </c>
      <c r="B254" t="s">
        <v>10</v>
      </c>
      <c r="C254" t="s">
        <v>6</v>
      </c>
      <c r="D254" t="s">
        <v>7</v>
      </c>
      <c r="E254" s="1">
        <v>44452</v>
      </c>
      <c r="F254" s="1">
        <v>44453</v>
      </c>
      <c r="G254" t="s">
        <v>270</v>
      </c>
    </row>
    <row r="255" spans="1:7" x14ac:dyDescent="0.25">
      <c r="A255" s="1">
        <v>44450</v>
      </c>
      <c r="B255" t="s">
        <v>11</v>
      </c>
      <c r="C255" t="s">
        <v>6</v>
      </c>
      <c r="D255" t="s">
        <v>12</v>
      </c>
      <c r="E255" s="1">
        <v>44452</v>
      </c>
      <c r="F255" s="1">
        <v>44453</v>
      </c>
      <c r="G255" t="s">
        <v>271</v>
      </c>
    </row>
    <row r="256" spans="1:7" x14ac:dyDescent="0.25">
      <c r="A256" s="1">
        <v>44451</v>
      </c>
      <c r="B256" t="s">
        <v>13</v>
      </c>
      <c r="C256" t="s">
        <v>6</v>
      </c>
      <c r="D256" t="s">
        <v>12</v>
      </c>
      <c r="E256" s="1">
        <v>44452</v>
      </c>
      <c r="F256" s="1">
        <v>44453</v>
      </c>
      <c r="G256" t="s">
        <v>272</v>
      </c>
    </row>
    <row r="257" spans="1:7" x14ac:dyDescent="0.25">
      <c r="A257" s="1">
        <v>44452</v>
      </c>
      <c r="B257" t="s">
        <v>14</v>
      </c>
      <c r="C257" t="s">
        <v>6</v>
      </c>
      <c r="D257" t="s">
        <v>7</v>
      </c>
      <c r="E257" s="1">
        <v>44453</v>
      </c>
      <c r="F257" s="1">
        <v>44454</v>
      </c>
      <c r="G257" t="s">
        <v>273</v>
      </c>
    </row>
    <row r="258" spans="1:7" x14ac:dyDescent="0.25">
      <c r="A258" s="1">
        <v>44453</v>
      </c>
      <c r="B258" t="s">
        <v>5</v>
      </c>
      <c r="C258" t="s">
        <v>6</v>
      </c>
      <c r="D258" t="s">
        <v>7</v>
      </c>
      <c r="E258" s="1">
        <v>44454</v>
      </c>
      <c r="F258" s="1">
        <v>44455</v>
      </c>
      <c r="G258" t="s">
        <v>274</v>
      </c>
    </row>
    <row r="259" spans="1:7" x14ac:dyDescent="0.25">
      <c r="A259" s="1">
        <v>44454</v>
      </c>
      <c r="B259" t="s">
        <v>8</v>
      </c>
      <c r="C259" t="s">
        <v>6</v>
      </c>
      <c r="D259" t="s">
        <v>7</v>
      </c>
      <c r="E259" s="1">
        <v>44455</v>
      </c>
      <c r="F259" s="1">
        <v>44459</v>
      </c>
      <c r="G259" t="s">
        <v>275</v>
      </c>
    </row>
    <row r="260" spans="1:7" x14ac:dyDescent="0.25">
      <c r="A260" s="1">
        <v>44455</v>
      </c>
      <c r="B260" t="s">
        <v>9</v>
      </c>
      <c r="C260" t="s">
        <v>6</v>
      </c>
      <c r="D260" t="s">
        <v>7</v>
      </c>
      <c r="E260" s="1">
        <v>44459</v>
      </c>
      <c r="F260" s="1">
        <v>44460</v>
      </c>
      <c r="G260" t="s">
        <v>276</v>
      </c>
    </row>
    <row r="261" spans="1:7" x14ac:dyDescent="0.25">
      <c r="A261" s="1">
        <v>44456</v>
      </c>
      <c r="B261" t="s">
        <v>10</v>
      </c>
      <c r="C261" t="s">
        <v>15</v>
      </c>
      <c r="D261" t="s">
        <v>12</v>
      </c>
      <c r="E261" s="1">
        <v>44459</v>
      </c>
      <c r="F261" s="1">
        <v>44460</v>
      </c>
      <c r="G261" t="s">
        <v>277</v>
      </c>
    </row>
    <row r="262" spans="1:7" x14ac:dyDescent="0.25">
      <c r="A262" s="1">
        <v>44457</v>
      </c>
      <c r="B262" t="s">
        <v>11</v>
      </c>
      <c r="C262" t="s">
        <v>15</v>
      </c>
      <c r="D262" t="s">
        <v>12</v>
      </c>
      <c r="E262" s="1">
        <v>44459</v>
      </c>
      <c r="F262" s="1">
        <v>44460</v>
      </c>
      <c r="G262" t="s">
        <v>278</v>
      </c>
    </row>
    <row r="263" spans="1:7" x14ac:dyDescent="0.25">
      <c r="A263" s="1">
        <v>44458</v>
      </c>
      <c r="B263" t="s">
        <v>13</v>
      </c>
      <c r="C263" t="s">
        <v>15</v>
      </c>
      <c r="D263" t="s">
        <v>12</v>
      </c>
      <c r="E263" s="1">
        <v>44459</v>
      </c>
      <c r="F263" s="1">
        <v>44460</v>
      </c>
      <c r="G263" t="s">
        <v>279</v>
      </c>
    </row>
    <row r="264" spans="1:7" x14ac:dyDescent="0.25">
      <c r="A264" s="1">
        <v>44459</v>
      </c>
      <c r="B264" t="s">
        <v>14</v>
      </c>
      <c r="C264" t="s">
        <v>6</v>
      </c>
      <c r="D264" t="s">
        <v>7</v>
      </c>
      <c r="E264" s="1">
        <v>44460</v>
      </c>
      <c r="F264" s="1">
        <v>44461</v>
      </c>
      <c r="G264" t="s">
        <v>280</v>
      </c>
    </row>
    <row r="265" spans="1:7" x14ac:dyDescent="0.25">
      <c r="A265" s="1">
        <v>44460</v>
      </c>
      <c r="B265" t="s">
        <v>5</v>
      </c>
      <c r="C265" t="s">
        <v>6</v>
      </c>
      <c r="D265" t="s">
        <v>7</v>
      </c>
      <c r="E265" s="1">
        <v>44461</v>
      </c>
      <c r="F265" s="1">
        <v>44462</v>
      </c>
      <c r="G265" t="s">
        <v>281</v>
      </c>
    </row>
    <row r="266" spans="1:7" x14ac:dyDescent="0.25">
      <c r="A266" s="1">
        <v>44461</v>
      </c>
      <c r="B266" t="s">
        <v>8</v>
      </c>
      <c r="C266" t="s">
        <v>6</v>
      </c>
      <c r="D266" t="s">
        <v>7</v>
      </c>
      <c r="E266" s="1">
        <v>44462</v>
      </c>
      <c r="F266" s="1">
        <v>44463</v>
      </c>
      <c r="G266" t="s">
        <v>282</v>
      </c>
    </row>
    <row r="267" spans="1:7" s="5" customFormat="1" x14ac:dyDescent="0.25">
      <c r="A267" s="4">
        <v>44462</v>
      </c>
      <c r="B267" s="5" t="s">
        <v>9</v>
      </c>
      <c r="C267" s="5" t="s">
        <v>6</v>
      </c>
      <c r="D267" s="5" t="s">
        <v>7</v>
      </c>
      <c r="E267" s="4">
        <v>44463</v>
      </c>
      <c r="F267" s="4">
        <v>44466</v>
      </c>
      <c r="G267" s="5" t="s">
        <v>283</v>
      </c>
    </row>
    <row r="268" spans="1:7" x14ac:dyDescent="0.25">
      <c r="A268" s="1">
        <v>44463</v>
      </c>
      <c r="B268" t="s">
        <v>10</v>
      </c>
      <c r="C268" t="s">
        <v>6</v>
      </c>
      <c r="D268" t="s">
        <v>7</v>
      </c>
      <c r="E268" s="1">
        <v>44466</v>
      </c>
      <c r="F268" s="1">
        <v>44467</v>
      </c>
      <c r="G268" t="s">
        <v>284</v>
      </c>
    </row>
    <row r="269" spans="1:7" x14ac:dyDescent="0.25">
      <c r="A269" s="1">
        <v>44464</v>
      </c>
      <c r="B269" t="s">
        <v>11</v>
      </c>
      <c r="C269" t="s">
        <v>6</v>
      </c>
      <c r="D269" t="s">
        <v>12</v>
      </c>
      <c r="E269" s="1">
        <v>44466</v>
      </c>
      <c r="F269" s="1">
        <v>44467</v>
      </c>
      <c r="G269" t="s">
        <v>285</v>
      </c>
    </row>
    <row r="270" spans="1:7" x14ac:dyDescent="0.25">
      <c r="A270" s="1">
        <v>44465</v>
      </c>
      <c r="B270" t="s">
        <v>13</v>
      </c>
      <c r="C270" t="s">
        <v>6</v>
      </c>
      <c r="D270" t="s">
        <v>12</v>
      </c>
      <c r="E270" s="1">
        <v>44466</v>
      </c>
      <c r="F270" s="1">
        <v>44467</v>
      </c>
      <c r="G270" t="s">
        <v>286</v>
      </c>
    </row>
    <row r="271" spans="1:7" x14ac:dyDescent="0.25">
      <c r="A271" s="1">
        <v>44466</v>
      </c>
      <c r="B271" t="s">
        <v>14</v>
      </c>
      <c r="C271" t="s">
        <v>6</v>
      </c>
      <c r="D271" t="s">
        <v>7</v>
      </c>
      <c r="E271" s="1">
        <v>44467</v>
      </c>
      <c r="F271" s="1">
        <v>44468</v>
      </c>
      <c r="G271" t="s">
        <v>287</v>
      </c>
    </row>
    <row r="272" spans="1:7" x14ac:dyDescent="0.25">
      <c r="A272" s="1">
        <v>44467</v>
      </c>
      <c r="B272" t="s">
        <v>5</v>
      </c>
      <c r="C272" t="s">
        <v>6</v>
      </c>
      <c r="D272" t="s">
        <v>7</v>
      </c>
      <c r="E272" s="1">
        <v>44468</v>
      </c>
      <c r="F272" s="1">
        <v>44469</v>
      </c>
      <c r="G272" t="s">
        <v>288</v>
      </c>
    </row>
    <row r="273" spans="1:7" x14ac:dyDescent="0.25">
      <c r="A273" s="1">
        <v>44468</v>
      </c>
      <c r="B273" t="s">
        <v>8</v>
      </c>
      <c r="C273" t="s">
        <v>6</v>
      </c>
      <c r="D273" t="s">
        <v>7</v>
      </c>
      <c r="E273" s="1">
        <v>44469</v>
      </c>
      <c r="F273" s="1">
        <v>44470</v>
      </c>
      <c r="G273" t="s">
        <v>289</v>
      </c>
    </row>
    <row r="274" spans="1:7" s="5" customFormat="1" x14ac:dyDescent="0.25">
      <c r="A274" s="4">
        <v>44469</v>
      </c>
      <c r="B274" s="5" t="s">
        <v>9</v>
      </c>
      <c r="C274" s="5" t="s">
        <v>6</v>
      </c>
      <c r="D274" s="5" t="s">
        <v>7</v>
      </c>
      <c r="E274" s="4">
        <v>44470</v>
      </c>
      <c r="F274" s="4">
        <v>44473</v>
      </c>
      <c r="G274" s="5" t="s">
        <v>290</v>
      </c>
    </row>
    <row r="275" spans="1:7" x14ac:dyDescent="0.25">
      <c r="A275" s="1">
        <v>44470</v>
      </c>
      <c r="B275" t="s">
        <v>10</v>
      </c>
      <c r="C275" t="s">
        <v>6</v>
      </c>
      <c r="D275" t="s">
        <v>7</v>
      </c>
      <c r="E275" s="1">
        <v>44473</v>
      </c>
      <c r="F275" s="1">
        <v>44474</v>
      </c>
      <c r="G275" t="s">
        <v>291</v>
      </c>
    </row>
    <row r="276" spans="1:7" x14ac:dyDescent="0.25">
      <c r="A276" s="1">
        <v>44471</v>
      </c>
      <c r="B276" t="s">
        <v>11</v>
      </c>
      <c r="C276" t="s">
        <v>6</v>
      </c>
      <c r="D276" t="s">
        <v>12</v>
      </c>
      <c r="E276" s="1">
        <v>44473</v>
      </c>
      <c r="F276" s="1">
        <v>44474</v>
      </c>
      <c r="G276" t="s">
        <v>292</v>
      </c>
    </row>
    <row r="277" spans="1:7" x14ac:dyDescent="0.25">
      <c r="A277" s="1">
        <v>44472</v>
      </c>
      <c r="B277" t="s">
        <v>13</v>
      </c>
      <c r="C277" t="s">
        <v>6</v>
      </c>
      <c r="D277" t="s">
        <v>12</v>
      </c>
      <c r="E277" s="1">
        <v>44473</v>
      </c>
      <c r="F277" s="1">
        <v>44474</v>
      </c>
      <c r="G277" t="s">
        <v>293</v>
      </c>
    </row>
    <row r="278" spans="1:7" x14ac:dyDescent="0.25">
      <c r="A278" s="1">
        <v>44473</v>
      </c>
      <c r="B278" t="s">
        <v>14</v>
      </c>
      <c r="C278" t="s">
        <v>6</v>
      </c>
      <c r="D278" t="s">
        <v>7</v>
      </c>
      <c r="E278" s="1">
        <v>44474</v>
      </c>
      <c r="F278" s="1">
        <v>44475</v>
      </c>
      <c r="G278" t="s">
        <v>294</v>
      </c>
    </row>
    <row r="279" spans="1:7" x14ac:dyDescent="0.25">
      <c r="A279" s="1">
        <v>44474</v>
      </c>
      <c r="B279" t="s">
        <v>5</v>
      </c>
      <c r="C279" t="s">
        <v>6</v>
      </c>
      <c r="D279" t="s">
        <v>7</v>
      </c>
      <c r="E279" s="1">
        <v>44475</v>
      </c>
      <c r="F279" s="1">
        <v>44476</v>
      </c>
      <c r="G279" t="s">
        <v>295</v>
      </c>
    </row>
    <row r="280" spans="1:7" x14ac:dyDescent="0.25">
      <c r="A280" s="1">
        <v>44475</v>
      </c>
      <c r="B280" t="s">
        <v>8</v>
      </c>
      <c r="C280" t="s">
        <v>6</v>
      </c>
      <c r="D280" t="s">
        <v>7</v>
      </c>
      <c r="E280" s="1">
        <v>44476</v>
      </c>
      <c r="F280" s="1">
        <v>44477</v>
      </c>
      <c r="G280" t="s">
        <v>296</v>
      </c>
    </row>
    <row r="281" spans="1:7" s="5" customFormat="1" x14ac:dyDescent="0.25">
      <c r="A281" s="4">
        <v>44476</v>
      </c>
      <c r="B281" s="5" t="s">
        <v>9</v>
      </c>
      <c r="C281" s="5" t="s">
        <v>6</v>
      </c>
      <c r="D281" s="5" t="s">
        <v>7</v>
      </c>
      <c r="E281" s="4">
        <v>44477</v>
      </c>
      <c r="F281" s="4">
        <v>44481</v>
      </c>
      <c r="G281" s="5" t="s">
        <v>297</v>
      </c>
    </row>
    <row r="282" spans="1:7" x14ac:dyDescent="0.25">
      <c r="A282" s="1">
        <v>44477</v>
      </c>
      <c r="B282" t="s">
        <v>10</v>
      </c>
      <c r="C282" t="s">
        <v>6</v>
      </c>
      <c r="D282" t="s">
        <v>7</v>
      </c>
      <c r="E282" s="1">
        <v>44481</v>
      </c>
      <c r="F282" s="1">
        <v>44482</v>
      </c>
      <c r="G282" t="s">
        <v>298</v>
      </c>
    </row>
    <row r="283" spans="1:7" x14ac:dyDescent="0.25">
      <c r="A283" s="1">
        <v>44478</v>
      </c>
      <c r="B283" t="s">
        <v>11</v>
      </c>
      <c r="C283" t="s">
        <v>6</v>
      </c>
      <c r="D283" t="s">
        <v>12</v>
      </c>
      <c r="E283" s="1">
        <v>44482</v>
      </c>
      <c r="F283" s="1">
        <v>44483</v>
      </c>
      <c r="G283" t="s">
        <v>299</v>
      </c>
    </row>
    <row r="284" spans="1:7" x14ac:dyDescent="0.25">
      <c r="A284" s="1">
        <v>44479</v>
      </c>
      <c r="B284" t="s">
        <v>13</v>
      </c>
      <c r="C284" t="s">
        <v>6</v>
      </c>
      <c r="D284" t="s">
        <v>12</v>
      </c>
      <c r="E284" s="1">
        <v>44481</v>
      </c>
      <c r="F284" s="1">
        <v>44482</v>
      </c>
      <c r="G284" t="s">
        <v>300</v>
      </c>
    </row>
    <row r="285" spans="1:7" x14ac:dyDescent="0.25">
      <c r="A285" s="1">
        <v>44480</v>
      </c>
      <c r="B285" t="s">
        <v>14</v>
      </c>
      <c r="C285" t="s">
        <v>15</v>
      </c>
      <c r="D285" t="s">
        <v>12</v>
      </c>
      <c r="E285" s="1">
        <v>44481</v>
      </c>
      <c r="F285" s="1">
        <v>44482</v>
      </c>
      <c r="G285" t="s">
        <v>301</v>
      </c>
    </row>
    <row r="286" spans="1:7" x14ac:dyDescent="0.25">
      <c r="A286" s="1">
        <v>44481</v>
      </c>
      <c r="B286" t="s">
        <v>5</v>
      </c>
      <c r="C286" t="s">
        <v>6</v>
      </c>
      <c r="D286" t="s">
        <v>7</v>
      </c>
      <c r="E286" s="1">
        <v>44482</v>
      </c>
      <c r="F286" s="1">
        <v>44483</v>
      </c>
      <c r="G286" t="s">
        <v>302</v>
      </c>
    </row>
    <row r="287" spans="1:7" x14ac:dyDescent="0.25">
      <c r="A287" s="1">
        <v>44482</v>
      </c>
      <c r="B287" t="s">
        <v>8</v>
      </c>
      <c r="C287" t="s">
        <v>6</v>
      </c>
      <c r="D287" t="s">
        <v>7</v>
      </c>
      <c r="E287" s="1">
        <v>44483</v>
      </c>
      <c r="F287" s="1">
        <v>44484</v>
      </c>
      <c r="G287" t="s">
        <v>303</v>
      </c>
    </row>
    <row r="288" spans="1:7" s="5" customFormat="1" x14ac:dyDescent="0.25">
      <c r="A288" s="4">
        <v>44483</v>
      </c>
      <c r="B288" s="5" t="s">
        <v>9</v>
      </c>
      <c r="C288" s="5" t="s">
        <v>6</v>
      </c>
      <c r="D288" s="5" t="s">
        <v>7</v>
      </c>
      <c r="E288" s="4">
        <v>44484</v>
      </c>
      <c r="F288" s="4">
        <v>44487</v>
      </c>
      <c r="G288" s="5" t="s">
        <v>304</v>
      </c>
    </row>
    <row r="289" spans="1:7" x14ac:dyDescent="0.25">
      <c r="A289" s="1">
        <v>44484</v>
      </c>
      <c r="B289" t="s">
        <v>10</v>
      </c>
      <c r="C289" t="s">
        <v>6</v>
      </c>
      <c r="D289" t="s">
        <v>7</v>
      </c>
      <c r="E289" s="1">
        <v>44487</v>
      </c>
      <c r="F289" s="1">
        <v>44488</v>
      </c>
      <c r="G289" t="s">
        <v>305</v>
      </c>
    </row>
    <row r="290" spans="1:7" x14ac:dyDescent="0.25">
      <c r="A290" s="1">
        <v>44485</v>
      </c>
      <c r="B290" t="s">
        <v>11</v>
      </c>
      <c r="C290" t="s">
        <v>6</v>
      </c>
      <c r="D290" t="s">
        <v>12</v>
      </c>
      <c r="E290" s="1">
        <v>44487</v>
      </c>
      <c r="F290" s="1">
        <v>44488</v>
      </c>
      <c r="G290" t="s">
        <v>306</v>
      </c>
    </row>
    <row r="291" spans="1:7" x14ac:dyDescent="0.25">
      <c r="A291" s="1">
        <v>44486</v>
      </c>
      <c r="B291" t="s">
        <v>13</v>
      </c>
      <c r="C291" t="s">
        <v>6</v>
      </c>
      <c r="D291" t="s">
        <v>12</v>
      </c>
      <c r="E291" s="1">
        <v>44487</v>
      </c>
      <c r="F291" s="1">
        <v>44488</v>
      </c>
      <c r="G291" t="s">
        <v>307</v>
      </c>
    </row>
    <row r="292" spans="1:7" x14ac:dyDescent="0.25">
      <c r="A292" s="1">
        <v>44487</v>
      </c>
      <c r="B292" t="s">
        <v>14</v>
      </c>
      <c r="C292" t="s">
        <v>6</v>
      </c>
      <c r="D292" t="s">
        <v>7</v>
      </c>
      <c r="E292" s="1">
        <v>44488</v>
      </c>
      <c r="F292" s="1">
        <v>44489</v>
      </c>
      <c r="G292" t="s">
        <v>308</v>
      </c>
    </row>
    <row r="293" spans="1:7" x14ac:dyDescent="0.25">
      <c r="A293" s="1">
        <v>44488</v>
      </c>
      <c r="B293" t="s">
        <v>5</v>
      </c>
      <c r="C293" t="s">
        <v>6</v>
      </c>
      <c r="D293" t="s">
        <v>7</v>
      </c>
      <c r="E293" s="1">
        <v>44489</v>
      </c>
      <c r="F293" s="1">
        <v>44490</v>
      </c>
      <c r="G293" t="s">
        <v>309</v>
      </c>
    </row>
    <row r="294" spans="1:7" x14ac:dyDescent="0.25">
      <c r="A294" s="1">
        <v>44489</v>
      </c>
      <c r="B294" t="s">
        <v>8</v>
      </c>
      <c r="C294" t="s">
        <v>6</v>
      </c>
      <c r="D294" t="s">
        <v>7</v>
      </c>
      <c r="E294" s="1">
        <v>44490</v>
      </c>
      <c r="F294" s="1">
        <v>44491</v>
      </c>
      <c r="G294" t="s">
        <v>310</v>
      </c>
    </row>
    <row r="295" spans="1:7" s="5" customFormat="1" x14ac:dyDescent="0.25">
      <c r="A295" s="4">
        <v>44490</v>
      </c>
      <c r="B295" s="5" t="s">
        <v>9</v>
      </c>
      <c r="C295" s="5" t="s">
        <v>6</v>
      </c>
      <c r="D295" s="5" t="s">
        <v>7</v>
      </c>
      <c r="E295" s="4">
        <v>44491</v>
      </c>
      <c r="F295" s="4">
        <v>44494</v>
      </c>
      <c r="G295" s="5" t="s">
        <v>311</v>
      </c>
    </row>
    <row r="296" spans="1:7" x14ac:dyDescent="0.25">
      <c r="A296" s="1">
        <v>44491</v>
      </c>
      <c r="B296" t="s">
        <v>10</v>
      </c>
      <c r="C296" t="s">
        <v>6</v>
      </c>
      <c r="D296" t="s">
        <v>7</v>
      </c>
      <c r="E296" s="1">
        <v>44494</v>
      </c>
      <c r="F296" s="1">
        <v>44495</v>
      </c>
      <c r="G296" t="s">
        <v>312</v>
      </c>
    </row>
    <row r="297" spans="1:7" x14ac:dyDescent="0.25">
      <c r="A297" s="1">
        <v>44492</v>
      </c>
      <c r="B297" t="s">
        <v>11</v>
      </c>
      <c r="C297" t="s">
        <v>6</v>
      </c>
      <c r="D297" t="s">
        <v>12</v>
      </c>
      <c r="E297" s="1">
        <v>44494</v>
      </c>
      <c r="F297" s="1">
        <v>44495</v>
      </c>
      <c r="G297" t="s">
        <v>313</v>
      </c>
    </row>
    <row r="298" spans="1:7" x14ac:dyDescent="0.25">
      <c r="A298" s="1">
        <v>44493</v>
      </c>
      <c r="B298" t="s">
        <v>13</v>
      </c>
      <c r="C298" t="s">
        <v>6</v>
      </c>
      <c r="D298" t="s">
        <v>12</v>
      </c>
      <c r="E298" s="1">
        <v>44494</v>
      </c>
      <c r="F298" s="1">
        <v>44495</v>
      </c>
      <c r="G298" t="s">
        <v>314</v>
      </c>
    </row>
    <row r="299" spans="1:7" x14ac:dyDescent="0.25">
      <c r="A299" s="1">
        <v>44494</v>
      </c>
      <c r="B299" t="s">
        <v>14</v>
      </c>
      <c r="C299" t="s">
        <v>6</v>
      </c>
      <c r="D299" t="s">
        <v>7</v>
      </c>
      <c r="E299" s="1">
        <v>44495</v>
      </c>
      <c r="F299" s="1">
        <v>44496</v>
      </c>
      <c r="G299" t="s">
        <v>315</v>
      </c>
    </row>
    <row r="300" spans="1:7" x14ac:dyDescent="0.25">
      <c r="A300" s="1">
        <v>44495</v>
      </c>
      <c r="B300" t="s">
        <v>5</v>
      </c>
      <c r="C300" t="s">
        <v>6</v>
      </c>
      <c r="D300" t="s">
        <v>7</v>
      </c>
      <c r="E300" s="1">
        <v>44496</v>
      </c>
      <c r="F300" s="1">
        <v>44497</v>
      </c>
      <c r="G300" t="s">
        <v>316</v>
      </c>
    </row>
    <row r="301" spans="1:7" x14ac:dyDescent="0.25">
      <c r="A301" s="1">
        <v>44496</v>
      </c>
      <c r="B301" t="s">
        <v>8</v>
      </c>
      <c r="C301" t="s">
        <v>6</v>
      </c>
      <c r="D301" t="s">
        <v>7</v>
      </c>
      <c r="E301" s="1">
        <v>44497</v>
      </c>
      <c r="F301" s="1">
        <v>44498</v>
      </c>
      <c r="G301" t="s">
        <v>317</v>
      </c>
    </row>
    <row r="302" spans="1:7" s="5" customFormat="1" x14ac:dyDescent="0.25">
      <c r="A302" s="4">
        <v>44497</v>
      </c>
      <c r="B302" s="5" t="s">
        <v>9</v>
      </c>
      <c r="C302" s="5" t="s">
        <v>6</v>
      </c>
      <c r="D302" s="5" t="s">
        <v>7</v>
      </c>
      <c r="E302" s="4">
        <v>44498</v>
      </c>
      <c r="F302" s="4">
        <v>44502</v>
      </c>
      <c r="G302" s="5" t="s">
        <v>318</v>
      </c>
    </row>
    <row r="303" spans="1:7" x14ac:dyDescent="0.25">
      <c r="A303" s="1">
        <v>44498</v>
      </c>
      <c r="B303" t="s">
        <v>10</v>
      </c>
      <c r="C303" t="s">
        <v>6</v>
      </c>
      <c r="D303" t="s">
        <v>7</v>
      </c>
      <c r="E303" s="1">
        <v>44502</v>
      </c>
      <c r="F303" s="1">
        <v>44503</v>
      </c>
      <c r="G303" t="s">
        <v>319</v>
      </c>
    </row>
    <row r="304" spans="1:7" x14ac:dyDescent="0.25">
      <c r="A304" s="1">
        <v>44499</v>
      </c>
      <c r="B304" t="s">
        <v>11</v>
      </c>
      <c r="C304" t="s">
        <v>6</v>
      </c>
      <c r="D304" t="s">
        <v>12</v>
      </c>
      <c r="E304" s="1">
        <v>44503</v>
      </c>
      <c r="F304" s="1">
        <v>44504</v>
      </c>
      <c r="G304" t="s">
        <v>320</v>
      </c>
    </row>
    <row r="305" spans="1:7" x14ac:dyDescent="0.25">
      <c r="A305" s="1">
        <v>44500</v>
      </c>
      <c r="B305" t="s">
        <v>13</v>
      </c>
      <c r="C305" t="s">
        <v>15</v>
      </c>
      <c r="D305" t="s">
        <v>12</v>
      </c>
      <c r="E305" s="1">
        <v>44502</v>
      </c>
      <c r="F305" s="1">
        <v>44503</v>
      </c>
      <c r="G305" t="s">
        <v>321</v>
      </c>
    </row>
    <row r="306" spans="1:7" x14ac:dyDescent="0.25">
      <c r="A306" s="1">
        <v>44501</v>
      </c>
      <c r="B306" t="s">
        <v>14</v>
      </c>
      <c r="C306" t="s">
        <v>15</v>
      </c>
      <c r="D306" t="s">
        <v>12</v>
      </c>
      <c r="E306" s="1">
        <v>44502</v>
      </c>
      <c r="F306" s="1">
        <v>44503</v>
      </c>
      <c r="G306" t="s">
        <v>322</v>
      </c>
    </row>
    <row r="307" spans="1:7" x14ac:dyDescent="0.25">
      <c r="A307" s="1">
        <v>44502</v>
      </c>
      <c r="B307" t="s">
        <v>5</v>
      </c>
      <c r="C307" t="s">
        <v>6</v>
      </c>
      <c r="D307" t="s">
        <v>7</v>
      </c>
      <c r="E307" s="1">
        <v>44503</v>
      </c>
      <c r="F307" s="1">
        <v>44504</v>
      </c>
      <c r="G307" t="s">
        <v>323</v>
      </c>
    </row>
    <row r="308" spans="1:7" x14ac:dyDescent="0.25">
      <c r="A308" s="1">
        <v>44503</v>
      </c>
      <c r="B308" t="s">
        <v>8</v>
      </c>
      <c r="C308" t="s">
        <v>6</v>
      </c>
      <c r="D308" t="s">
        <v>7</v>
      </c>
      <c r="E308" s="1">
        <v>44504</v>
      </c>
      <c r="F308" s="1">
        <v>44505</v>
      </c>
      <c r="G308" t="s">
        <v>324</v>
      </c>
    </row>
    <row r="309" spans="1:7" s="5" customFormat="1" x14ac:dyDescent="0.25">
      <c r="A309" s="4">
        <v>44504</v>
      </c>
      <c r="B309" s="5" t="s">
        <v>9</v>
      </c>
      <c r="C309" s="5" t="s">
        <v>6</v>
      </c>
      <c r="D309" s="5" t="s">
        <v>7</v>
      </c>
      <c r="E309" s="4">
        <v>44505</v>
      </c>
      <c r="F309" s="4">
        <v>44508</v>
      </c>
      <c r="G309" s="5" t="s">
        <v>325</v>
      </c>
    </row>
    <row r="310" spans="1:7" x14ac:dyDescent="0.25">
      <c r="A310" s="1">
        <v>44505</v>
      </c>
      <c r="B310" t="s">
        <v>10</v>
      </c>
      <c r="C310" t="s">
        <v>6</v>
      </c>
      <c r="D310" t="s">
        <v>7</v>
      </c>
      <c r="E310" s="1">
        <v>44508</v>
      </c>
      <c r="F310" s="1">
        <v>44509</v>
      </c>
      <c r="G310" t="s">
        <v>326</v>
      </c>
    </row>
    <row r="311" spans="1:7" x14ac:dyDescent="0.25">
      <c r="A311" s="1">
        <v>44506</v>
      </c>
      <c r="B311" t="s">
        <v>11</v>
      </c>
      <c r="C311" t="s">
        <v>6</v>
      </c>
      <c r="D311" t="s">
        <v>12</v>
      </c>
      <c r="E311" s="1">
        <v>44508</v>
      </c>
      <c r="F311" s="1">
        <v>44509</v>
      </c>
      <c r="G311" t="s">
        <v>327</v>
      </c>
    </row>
    <row r="312" spans="1:7" x14ac:dyDescent="0.25">
      <c r="A312" s="1">
        <v>44507</v>
      </c>
      <c r="B312" t="s">
        <v>13</v>
      </c>
      <c r="C312" t="s">
        <v>6</v>
      </c>
      <c r="D312" t="s">
        <v>12</v>
      </c>
      <c r="E312" s="1">
        <v>44508</v>
      </c>
      <c r="F312" s="1">
        <v>44509</v>
      </c>
      <c r="G312" t="s">
        <v>328</v>
      </c>
    </row>
    <row r="313" spans="1:7" x14ac:dyDescent="0.25">
      <c r="A313" s="1">
        <v>44508</v>
      </c>
      <c r="B313" t="s">
        <v>14</v>
      </c>
      <c r="C313" t="s">
        <v>6</v>
      </c>
      <c r="D313" t="s">
        <v>7</v>
      </c>
      <c r="E313" s="1">
        <v>44509</v>
      </c>
      <c r="F313" s="1">
        <v>44510</v>
      </c>
      <c r="G313" t="s">
        <v>329</v>
      </c>
    </row>
    <row r="314" spans="1:7" x14ac:dyDescent="0.25">
      <c r="A314" s="1">
        <v>44509</v>
      </c>
      <c r="B314" t="s">
        <v>5</v>
      </c>
      <c r="C314" t="s">
        <v>6</v>
      </c>
      <c r="D314" t="s">
        <v>7</v>
      </c>
      <c r="E314" s="1">
        <v>44510</v>
      </c>
      <c r="F314" s="1">
        <v>44511</v>
      </c>
      <c r="G314" t="s">
        <v>330</v>
      </c>
    </row>
    <row r="315" spans="1:7" x14ac:dyDescent="0.25">
      <c r="A315" s="1">
        <v>44510</v>
      </c>
      <c r="B315" t="s">
        <v>8</v>
      </c>
      <c r="C315" t="s">
        <v>6</v>
      </c>
      <c r="D315" t="s">
        <v>7</v>
      </c>
      <c r="E315" s="1">
        <v>44511</v>
      </c>
      <c r="F315" s="1">
        <v>44512</v>
      </c>
      <c r="G315" t="s">
        <v>331</v>
      </c>
    </row>
    <row r="316" spans="1:7" s="5" customFormat="1" x14ac:dyDescent="0.25">
      <c r="A316" s="4">
        <v>44511</v>
      </c>
      <c r="B316" s="5" t="s">
        <v>9</v>
      </c>
      <c r="C316" s="5" t="s">
        <v>6</v>
      </c>
      <c r="D316" s="5" t="s">
        <v>7</v>
      </c>
      <c r="E316" s="4">
        <v>44512</v>
      </c>
      <c r="F316" s="4">
        <v>44515</v>
      </c>
      <c r="G316" s="5" t="s">
        <v>332</v>
      </c>
    </row>
    <row r="317" spans="1:7" x14ac:dyDescent="0.25">
      <c r="A317" s="1">
        <v>44512</v>
      </c>
      <c r="B317" t="s">
        <v>10</v>
      </c>
      <c r="C317" t="s">
        <v>6</v>
      </c>
      <c r="D317" t="s">
        <v>7</v>
      </c>
      <c r="E317" s="1">
        <v>44515</v>
      </c>
      <c r="F317" s="1">
        <v>44516</v>
      </c>
      <c r="G317" t="s">
        <v>333</v>
      </c>
    </row>
    <row r="318" spans="1:7" x14ac:dyDescent="0.25">
      <c r="A318" s="1">
        <v>44513</v>
      </c>
      <c r="B318" t="s">
        <v>11</v>
      </c>
      <c r="C318" t="s">
        <v>6</v>
      </c>
      <c r="D318" t="s">
        <v>12</v>
      </c>
      <c r="E318" s="1">
        <v>44515</v>
      </c>
      <c r="F318" s="1">
        <v>44516</v>
      </c>
      <c r="G318" t="s">
        <v>334</v>
      </c>
    </row>
    <row r="319" spans="1:7" x14ac:dyDescent="0.25">
      <c r="A319" s="1">
        <v>44514</v>
      </c>
      <c r="B319" t="s">
        <v>13</v>
      </c>
      <c r="C319" t="s">
        <v>6</v>
      </c>
      <c r="D319" t="s">
        <v>12</v>
      </c>
      <c r="E319" s="1">
        <v>44515</v>
      </c>
      <c r="F319" s="1">
        <v>44516</v>
      </c>
      <c r="G319" t="s">
        <v>335</v>
      </c>
    </row>
    <row r="320" spans="1:7" x14ac:dyDescent="0.25">
      <c r="A320" s="1">
        <v>44515</v>
      </c>
      <c r="B320" t="s">
        <v>14</v>
      </c>
      <c r="C320" t="s">
        <v>6</v>
      </c>
      <c r="D320" t="s">
        <v>7</v>
      </c>
      <c r="E320" s="1">
        <v>44516</v>
      </c>
      <c r="F320" s="1">
        <v>44517</v>
      </c>
      <c r="G320" t="s">
        <v>336</v>
      </c>
    </row>
    <row r="321" spans="1:7" x14ac:dyDescent="0.25">
      <c r="A321" s="1">
        <v>44516</v>
      </c>
      <c r="B321" t="s">
        <v>5</v>
      </c>
      <c r="C321" t="s">
        <v>6</v>
      </c>
      <c r="D321" t="s">
        <v>7</v>
      </c>
      <c r="E321" s="1">
        <v>44517</v>
      </c>
      <c r="F321" s="1">
        <v>44518</v>
      </c>
      <c r="G321" t="s">
        <v>337</v>
      </c>
    </row>
    <row r="322" spans="1:7" x14ac:dyDescent="0.25">
      <c r="A322" s="1">
        <v>44517</v>
      </c>
      <c r="B322" t="s">
        <v>8</v>
      </c>
      <c r="C322" t="s">
        <v>6</v>
      </c>
      <c r="D322" t="s">
        <v>7</v>
      </c>
      <c r="E322" s="1">
        <v>44518</v>
      </c>
      <c r="F322" s="1">
        <v>44519</v>
      </c>
      <c r="G322" t="s">
        <v>338</v>
      </c>
    </row>
    <row r="323" spans="1:7" s="5" customFormat="1" x14ac:dyDescent="0.25">
      <c r="A323" s="4">
        <v>44518</v>
      </c>
      <c r="B323" s="5" t="s">
        <v>9</v>
      </c>
      <c r="C323" s="5" t="s">
        <v>6</v>
      </c>
      <c r="D323" s="5" t="s">
        <v>7</v>
      </c>
      <c r="E323" s="4">
        <v>44519</v>
      </c>
      <c r="F323" s="4">
        <v>44522</v>
      </c>
      <c r="G323" s="5" t="s">
        <v>339</v>
      </c>
    </row>
    <row r="324" spans="1:7" x14ac:dyDescent="0.25">
      <c r="A324" s="1">
        <v>44519</v>
      </c>
      <c r="B324" t="s">
        <v>10</v>
      </c>
      <c r="C324" t="s">
        <v>6</v>
      </c>
      <c r="D324" t="s">
        <v>7</v>
      </c>
      <c r="E324" s="1">
        <v>44522</v>
      </c>
      <c r="F324" s="1">
        <v>44523</v>
      </c>
      <c r="G324" t="s">
        <v>340</v>
      </c>
    </row>
    <row r="325" spans="1:7" x14ac:dyDescent="0.25">
      <c r="A325" s="1">
        <v>44520</v>
      </c>
      <c r="B325" t="s">
        <v>11</v>
      </c>
      <c r="C325" t="s">
        <v>6</v>
      </c>
      <c r="D325" t="s">
        <v>12</v>
      </c>
      <c r="E325" s="1">
        <v>44522</v>
      </c>
      <c r="F325" s="1">
        <v>44523</v>
      </c>
      <c r="G325" t="s">
        <v>341</v>
      </c>
    </row>
    <row r="326" spans="1:7" x14ac:dyDescent="0.25">
      <c r="A326" s="1">
        <v>44521</v>
      </c>
      <c r="B326" t="s">
        <v>13</v>
      </c>
      <c r="C326" t="s">
        <v>6</v>
      </c>
      <c r="D326" t="s">
        <v>12</v>
      </c>
      <c r="E326" s="1">
        <v>44522</v>
      </c>
      <c r="F326" s="1">
        <v>44523</v>
      </c>
      <c r="G326" t="s">
        <v>342</v>
      </c>
    </row>
    <row r="327" spans="1:7" x14ac:dyDescent="0.25">
      <c r="A327" s="1">
        <v>44522</v>
      </c>
      <c r="B327" t="s">
        <v>14</v>
      </c>
      <c r="C327" t="s">
        <v>6</v>
      </c>
      <c r="D327" t="s">
        <v>7</v>
      </c>
      <c r="E327" s="1">
        <v>44523</v>
      </c>
      <c r="F327" s="1">
        <v>44524</v>
      </c>
      <c r="G327" t="s">
        <v>343</v>
      </c>
    </row>
    <row r="328" spans="1:7" x14ac:dyDescent="0.25">
      <c r="A328" s="1">
        <v>44523</v>
      </c>
      <c r="B328" t="s">
        <v>5</v>
      </c>
      <c r="C328" t="s">
        <v>6</v>
      </c>
      <c r="D328" t="s">
        <v>7</v>
      </c>
      <c r="E328" s="1">
        <v>44524</v>
      </c>
      <c r="F328" s="1">
        <v>44525</v>
      </c>
      <c r="G328" t="s">
        <v>344</v>
      </c>
    </row>
    <row r="329" spans="1:7" x14ac:dyDescent="0.25">
      <c r="A329" s="1">
        <v>44524</v>
      </c>
      <c r="B329" t="s">
        <v>8</v>
      </c>
      <c r="C329" t="s">
        <v>6</v>
      </c>
      <c r="D329" t="s">
        <v>7</v>
      </c>
      <c r="E329" s="1">
        <v>44525</v>
      </c>
      <c r="F329" s="1">
        <v>44526</v>
      </c>
      <c r="G329" t="s">
        <v>345</v>
      </c>
    </row>
    <row r="330" spans="1:7" s="5" customFormat="1" x14ac:dyDescent="0.25">
      <c r="A330" s="4">
        <v>44525</v>
      </c>
      <c r="B330" s="5" t="s">
        <v>9</v>
      </c>
      <c r="C330" s="5" t="s">
        <v>6</v>
      </c>
      <c r="D330" s="5" t="s">
        <v>7</v>
      </c>
      <c r="E330" s="4">
        <v>44526</v>
      </c>
      <c r="F330" s="4">
        <v>44529</v>
      </c>
      <c r="G330" s="5" t="s">
        <v>346</v>
      </c>
    </row>
    <row r="331" spans="1:7" x14ac:dyDescent="0.25">
      <c r="A331" s="1">
        <v>44526</v>
      </c>
      <c r="B331" t="s">
        <v>10</v>
      </c>
      <c r="C331" t="s">
        <v>6</v>
      </c>
      <c r="D331" t="s">
        <v>7</v>
      </c>
      <c r="E331" s="1">
        <v>44529</v>
      </c>
      <c r="F331" s="1">
        <v>44530</v>
      </c>
      <c r="G331" t="s">
        <v>347</v>
      </c>
    </row>
    <row r="332" spans="1:7" x14ac:dyDescent="0.25">
      <c r="A332" s="1">
        <v>44527</v>
      </c>
      <c r="B332" t="s">
        <v>11</v>
      </c>
      <c r="C332" t="s">
        <v>6</v>
      </c>
      <c r="D332" t="s">
        <v>12</v>
      </c>
      <c r="E332" s="1">
        <v>44529</v>
      </c>
      <c r="F332" s="1">
        <v>44530</v>
      </c>
      <c r="G332" t="s">
        <v>348</v>
      </c>
    </row>
    <row r="333" spans="1:7" x14ac:dyDescent="0.25">
      <c r="A333" s="1">
        <v>44528</v>
      </c>
      <c r="B333" t="s">
        <v>13</v>
      </c>
      <c r="C333" t="s">
        <v>6</v>
      </c>
      <c r="D333" t="s">
        <v>12</v>
      </c>
      <c r="E333" s="1">
        <v>44529</v>
      </c>
      <c r="F333" s="1">
        <v>44530</v>
      </c>
      <c r="G333" t="s">
        <v>349</v>
      </c>
    </row>
    <row r="334" spans="1:7" x14ac:dyDescent="0.25">
      <c r="A334" s="1">
        <v>44529</v>
      </c>
      <c r="B334" t="s">
        <v>14</v>
      </c>
      <c r="C334" t="s">
        <v>6</v>
      </c>
      <c r="D334" t="s">
        <v>7</v>
      </c>
      <c r="E334" s="1">
        <v>44530</v>
      </c>
      <c r="F334" s="1">
        <v>44531</v>
      </c>
      <c r="G334" t="s">
        <v>350</v>
      </c>
    </row>
    <row r="335" spans="1:7" x14ac:dyDescent="0.25">
      <c r="A335" s="1">
        <v>44530</v>
      </c>
      <c r="B335" t="s">
        <v>5</v>
      </c>
      <c r="C335" t="s">
        <v>6</v>
      </c>
      <c r="D335" t="s">
        <v>7</v>
      </c>
      <c r="E335" s="1">
        <v>44531</v>
      </c>
      <c r="F335" s="1">
        <v>44532</v>
      </c>
      <c r="G335" t="s">
        <v>351</v>
      </c>
    </row>
    <row r="336" spans="1:7" x14ac:dyDescent="0.25">
      <c r="A336" s="1">
        <v>44531</v>
      </c>
      <c r="B336" t="s">
        <v>8</v>
      </c>
      <c r="C336" t="s">
        <v>6</v>
      </c>
      <c r="D336" t="s">
        <v>7</v>
      </c>
      <c r="E336" s="1">
        <v>44532</v>
      </c>
      <c r="F336" s="1">
        <v>44533</v>
      </c>
      <c r="G336" t="s">
        <v>352</v>
      </c>
    </row>
    <row r="337" spans="1:7" s="5" customFormat="1" x14ac:dyDescent="0.25">
      <c r="A337" s="4">
        <v>44532</v>
      </c>
      <c r="B337" s="5" t="s">
        <v>9</v>
      </c>
      <c r="C337" s="5" t="s">
        <v>6</v>
      </c>
      <c r="D337" s="5" t="s">
        <v>7</v>
      </c>
      <c r="E337" s="4">
        <v>44533</v>
      </c>
      <c r="F337" s="4">
        <v>44536</v>
      </c>
      <c r="G337" s="5" t="s">
        <v>353</v>
      </c>
    </row>
    <row r="338" spans="1:7" x14ac:dyDescent="0.25">
      <c r="A338" s="1">
        <v>44533</v>
      </c>
      <c r="B338" t="s">
        <v>10</v>
      </c>
      <c r="C338" t="s">
        <v>6</v>
      </c>
      <c r="D338" t="s">
        <v>7</v>
      </c>
      <c r="E338" s="1">
        <v>44536</v>
      </c>
      <c r="F338" s="1">
        <v>44537</v>
      </c>
      <c r="G338" t="s">
        <v>354</v>
      </c>
    </row>
    <row r="339" spans="1:7" x14ac:dyDescent="0.25">
      <c r="A339" s="1">
        <v>44534</v>
      </c>
      <c r="B339" t="s">
        <v>11</v>
      </c>
      <c r="C339" t="s">
        <v>6</v>
      </c>
      <c r="D339" t="s">
        <v>12</v>
      </c>
      <c r="E339" s="1">
        <v>44536</v>
      </c>
      <c r="F339" s="1">
        <v>44537</v>
      </c>
      <c r="G339" t="s">
        <v>355</v>
      </c>
    </row>
    <row r="340" spans="1:7" x14ac:dyDescent="0.25">
      <c r="A340" s="1">
        <v>44535</v>
      </c>
      <c r="B340" t="s">
        <v>13</v>
      </c>
      <c r="C340" t="s">
        <v>6</v>
      </c>
      <c r="D340" t="s">
        <v>12</v>
      </c>
      <c r="E340" s="1">
        <v>44536</v>
      </c>
      <c r="F340" s="1">
        <v>44537</v>
      </c>
      <c r="G340" t="s">
        <v>356</v>
      </c>
    </row>
    <row r="341" spans="1:7" x14ac:dyDescent="0.25">
      <c r="A341" s="1">
        <v>44536</v>
      </c>
      <c r="B341" t="s">
        <v>14</v>
      </c>
      <c r="C341" t="s">
        <v>6</v>
      </c>
      <c r="D341" t="s">
        <v>7</v>
      </c>
      <c r="E341" s="1">
        <v>44537</v>
      </c>
      <c r="F341" s="1">
        <v>44539</v>
      </c>
      <c r="G341" t="s">
        <v>357</v>
      </c>
    </row>
    <row r="342" spans="1:7" x14ac:dyDescent="0.25">
      <c r="A342" s="1">
        <v>44537</v>
      </c>
      <c r="B342" t="s">
        <v>5</v>
      </c>
      <c r="C342" t="s">
        <v>6</v>
      </c>
      <c r="D342" t="s">
        <v>7</v>
      </c>
      <c r="E342" s="1">
        <v>44539</v>
      </c>
      <c r="F342" s="1">
        <v>44540</v>
      </c>
      <c r="G342" t="s">
        <v>358</v>
      </c>
    </row>
    <row r="343" spans="1:7" x14ac:dyDescent="0.25">
      <c r="A343" s="1">
        <v>44538</v>
      </c>
      <c r="B343" t="s">
        <v>8</v>
      </c>
      <c r="C343" t="s">
        <v>15</v>
      </c>
      <c r="D343" t="s">
        <v>12</v>
      </c>
      <c r="E343" s="1">
        <v>44539</v>
      </c>
      <c r="F343" s="1">
        <v>44540</v>
      </c>
      <c r="G343" t="s">
        <v>359</v>
      </c>
    </row>
    <row r="344" spans="1:7" s="5" customFormat="1" x14ac:dyDescent="0.25">
      <c r="A344" s="4">
        <v>44539</v>
      </c>
      <c r="B344" s="5" t="s">
        <v>9</v>
      </c>
      <c r="C344" s="5" t="s">
        <v>6</v>
      </c>
      <c r="D344" s="5" t="s">
        <v>7</v>
      </c>
      <c r="E344" s="4">
        <v>44540</v>
      </c>
      <c r="F344" s="4">
        <v>44543</v>
      </c>
      <c r="G344" s="5" t="s">
        <v>360</v>
      </c>
    </row>
    <row r="345" spans="1:7" x14ac:dyDescent="0.25">
      <c r="A345" s="1">
        <v>44540</v>
      </c>
      <c r="B345" t="s">
        <v>10</v>
      </c>
      <c r="C345" t="s">
        <v>6</v>
      </c>
      <c r="D345" t="s">
        <v>7</v>
      </c>
      <c r="E345" s="1">
        <v>44543</v>
      </c>
      <c r="F345" s="1">
        <v>44544</v>
      </c>
      <c r="G345" t="s">
        <v>361</v>
      </c>
    </row>
    <row r="346" spans="1:7" x14ac:dyDescent="0.25">
      <c r="A346" s="1">
        <v>44541</v>
      </c>
      <c r="B346" t="s">
        <v>11</v>
      </c>
      <c r="C346" t="s">
        <v>6</v>
      </c>
      <c r="D346" t="s">
        <v>12</v>
      </c>
      <c r="E346" s="1">
        <v>44543</v>
      </c>
      <c r="F346" s="1">
        <v>44544</v>
      </c>
      <c r="G346" t="s">
        <v>362</v>
      </c>
    </row>
    <row r="347" spans="1:7" x14ac:dyDescent="0.25">
      <c r="A347" s="1">
        <v>44542</v>
      </c>
      <c r="B347" t="s">
        <v>13</v>
      </c>
      <c r="C347" t="s">
        <v>6</v>
      </c>
      <c r="D347" t="s">
        <v>12</v>
      </c>
      <c r="E347" s="1">
        <v>44543</v>
      </c>
      <c r="F347" s="1">
        <v>44544</v>
      </c>
      <c r="G347" t="s">
        <v>363</v>
      </c>
    </row>
    <row r="348" spans="1:7" x14ac:dyDescent="0.25">
      <c r="A348" s="1">
        <v>44543</v>
      </c>
      <c r="B348" t="s">
        <v>14</v>
      </c>
      <c r="C348" t="s">
        <v>6</v>
      </c>
      <c r="D348" t="s">
        <v>7</v>
      </c>
      <c r="E348" s="1">
        <v>44544</v>
      </c>
      <c r="F348" s="1">
        <v>44545</v>
      </c>
      <c r="G348" t="s">
        <v>364</v>
      </c>
    </row>
    <row r="349" spans="1:7" x14ac:dyDescent="0.25">
      <c r="A349" s="1">
        <v>44544</v>
      </c>
      <c r="B349" t="s">
        <v>5</v>
      </c>
      <c r="C349" t="s">
        <v>6</v>
      </c>
      <c r="D349" t="s">
        <v>7</v>
      </c>
      <c r="E349" s="1">
        <v>44545</v>
      </c>
      <c r="F349" s="1">
        <v>44546</v>
      </c>
      <c r="G349" t="s">
        <v>365</v>
      </c>
    </row>
    <row r="350" spans="1:7" x14ac:dyDescent="0.25">
      <c r="A350" s="1">
        <v>44545</v>
      </c>
      <c r="B350" t="s">
        <v>8</v>
      </c>
      <c r="C350" t="s">
        <v>6</v>
      </c>
      <c r="D350" t="s">
        <v>7</v>
      </c>
      <c r="E350" s="1">
        <v>44546</v>
      </c>
      <c r="F350" s="1">
        <v>44547</v>
      </c>
      <c r="G350" t="s">
        <v>366</v>
      </c>
    </row>
    <row r="351" spans="1:7" s="5" customFormat="1" x14ac:dyDescent="0.25">
      <c r="A351" s="4">
        <v>44546</v>
      </c>
      <c r="B351" s="5" t="s">
        <v>9</v>
      </c>
      <c r="C351" s="5" t="s">
        <v>6</v>
      </c>
      <c r="D351" s="5" t="s">
        <v>7</v>
      </c>
      <c r="E351" s="4">
        <v>44547</v>
      </c>
      <c r="F351" s="4">
        <v>44550</v>
      </c>
      <c r="G351" s="5" t="s">
        <v>367</v>
      </c>
    </row>
    <row r="352" spans="1:7" x14ac:dyDescent="0.25">
      <c r="A352" s="1">
        <v>44547</v>
      </c>
      <c r="B352" t="s">
        <v>10</v>
      </c>
      <c r="C352" t="s">
        <v>6</v>
      </c>
      <c r="D352" t="s">
        <v>7</v>
      </c>
      <c r="E352" s="1">
        <v>44550</v>
      </c>
      <c r="F352" s="1">
        <v>44551</v>
      </c>
      <c r="G352" t="s">
        <v>368</v>
      </c>
    </row>
    <row r="353" spans="1:7" x14ac:dyDescent="0.25">
      <c r="A353" s="1">
        <v>44548</v>
      </c>
      <c r="B353" t="s">
        <v>11</v>
      </c>
      <c r="C353" t="s">
        <v>6</v>
      </c>
      <c r="D353" t="s">
        <v>12</v>
      </c>
      <c r="E353" s="1">
        <v>44550</v>
      </c>
      <c r="F353" s="1">
        <v>44551</v>
      </c>
      <c r="G353" t="s">
        <v>369</v>
      </c>
    </row>
    <row r="354" spans="1:7" x14ac:dyDescent="0.25">
      <c r="A354" s="1">
        <v>44549</v>
      </c>
      <c r="B354" t="s">
        <v>13</v>
      </c>
      <c r="C354" t="s">
        <v>6</v>
      </c>
      <c r="D354" t="s">
        <v>12</v>
      </c>
      <c r="E354" s="1">
        <v>44550</v>
      </c>
      <c r="F354" s="1">
        <v>44551</v>
      </c>
      <c r="G354" t="s">
        <v>370</v>
      </c>
    </row>
    <row r="355" spans="1:7" x14ac:dyDescent="0.25">
      <c r="A355" s="1">
        <v>44550</v>
      </c>
      <c r="B355" t="s">
        <v>14</v>
      </c>
      <c r="C355" t="s">
        <v>6</v>
      </c>
      <c r="D355" t="s">
        <v>7</v>
      </c>
      <c r="E355" s="1">
        <v>44551</v>
      </c>
      <c r="F355" s="1">
        <v>44552</v>
      </c>
      <c r="G355" t="s">
        <v>371</v>
      </c>
    </row>
    <row r="356" spans="1:7" x14ac:dyDescent="0.25">
      <c r="A356" s="1">
        <v>44551</v>
      </c>
      <c r="B356" t="s">
        <v>5</v>
      </c>
      <c r="C356" t="s">
        <v>6</v>
      </c>
      <c r="D356" t="s">
        <v>7</v>
      </c>
      <c r="E356" s="1">
        <v>44552</v>
      </c>
      <c r="F356" s="1">
        <v>44553</v>
      </c>
      <c r="G356" t="s">
        <v>372</v>
      </c>
    </row>
    <row r="357" spans="1:7" x14ac:dyDescent="0.25">
      <c r="A357" s="1">
        <v>44552</v>
      </c>
      <c r="B357" t="s">
        <v>8</v>
      </c>
      <c r="C357" t="s">
        <v>6</v>
      </c>
      <c r="D357" t="s">
        <v>7</v>
      </c>
      <c r="E357" s="1">
        <v>44553</v>
      </c>
      <c r="F357" s="1">
        <v>44554</v>
      </c>
      <c r="G357" t="s">
        <v>373</v>
      </c>
    </row>
    <row r="358" spans="1:7" s="5" customFormat="1" x14ac:dyDescent="0.25">
      <c r="A358" s="4">
        <v>44553</v>
      </c>
      <c r="B358" s="5" t="s">
        <v>9</v>
      </c>
      <c r="C358" s="5" t="s">
        <v>6</v>
      </c>
      <c r="D358" s="5" t="s">
        <v>7</v>
      </c>
      <c r="E358" s="4">
        <v>44554</v>
      </c>
      <c r="F358" s="4">
        <v>44557</v>
      </c>
      <c r="G358" s="5" t="s">
        <v>374</v>
      </c>
    </row>
    <row r="359" spans="1:7" x14ac:dyDescent="0.25">
      <c r="A359" s="1">
        <v>44554</v>
      </c>
      <c r="B359" t="s">
        <v>10</v>
      </c>
      <c r="C359" t="s">
        <v>6</v>
      </c>
      <c r="D359" t="s">
        <v>7</v>
      </c>
      <c r="E359" s="1">
        <v>44557</v>
      </c>
      <c r="F359" s="1">
        <v>44558</v>
      </c>
      <c r="G359" t="s">
        <v>375</v>
      </c>
    </row>
    <row r="360" spans="1:7" x14ac:dyDescent="0.25">
      <c r="A360" s="1">
        <v>44555</v>
      </c>
      <c r="B360" t="s">
        <v>11</v>
      </c>
      <c r="C360" t="s">
        <v>15</v>
      </c>
      <c r="D360" t="s">
        <v>12</v>
      </c>
      <c r="E360" s="1">
        <v>44557</v>
      </c>
      <c r="F360" s="1">
        <v>44558</v>
      </c>
      <c r="G360" t="s">
        <v>376</v>
      </c>
    </row>
    <row r="361" spans="1:7" x14ac:dyDescent="0.25">
      <c r="A361" s="1">
        <v>44556</v>
      </c>
      <c r="B361" t="s">
        <v>13</v>
      </c>
      <c r="C361" t="s">
        <v>6</v>
      </c>
      <c r="D361" t="s">
        <v>12</v>
      </c>
      <c r="E361" s="1">
        <v>44557</v>
      </c>
      <c r="F361" s="1">
        <v>44558</v>
      </c>
      <c r="G361" t="s">
        <v>377</v>
      </c>
    </row>
    <row r="362" spans="1:7" x14ac:dyDescent="0.25">
      <c r="A362" s="1">
        <v>44557</v>
      </c>
      <c r="B362" t="s">
        <v>14</v>
      </c>
      <c r="C362" t="s">
        <v>6</v>
      </c>
      <c r="D362" t="s">
        <v>7</v>
      </c>
      <c r="E362" s="1">
        <v>44558</v>
      </c>
      <c r="F362" s="1">
        <v>44559</v>
      </c>
      <c r="G362" t="s">
        <v>378</v>
      </c>
    </row>
    <row r="363" spans="1:7" x14ac:dyDescent="0.25">
      <c r="A363" s="1">
        <v>44558</v>
      </c>
      <c r="B363" t="s">
        <v>5</v>
      </c>
      <c r="C363" t="s">
        <v>6</v>
      </c>
      <c r="D363" t="s">
        <v>7</v>
      </c>
      <c r="E363" s="1">
        <v>44559</v>
      </c>
      <c r="F363" s="1">
        <v>44560</v>
      </c>
      <c r="G363" t="s">
        <v>379</v>
      </c>
    </row>
    <row r="364" spans="1:7" x14ac:dyDescent="0.25">
      <c r="A364" s="1">
        <v>44559</v>
      </c>
      <c r="B364" t="s">
        <v>8</v>
      </c>
      <c r="C364" t="s">
        <v>6</v>
      </c>
      <c r="D364" t="s">
        <v>7</v>
      </c>
      <c r="E364" s="1">
        <v>44560</v>
      </c>
      <c r="F364" s="1">
        <v>44561</v>
      </c>
      <c r="G364" t="s">
        <v>380</v>
      </c>
    </row>
    <row r="365" spans="1:7" s="5" customFormat="1" x14ac:dyDescent="0.25">
      <c r="A365" s="4">
        <v>44560</v>
      </c>
      <c r="B365" s="5" t="s">
        <v>9</v>
      </c>
      <c r="C365" s="5" t="s">
        <v>6</v>
      </c>
      <c r="D365" s="5" t="s">
        <v>7</v>
      </c>
      <c r="E365" s="4">
        <v>44561</v>
      </c>
      <c r="F365" s="4">
        <v>44564</v>
      </c>
      <c r="G365" s="5" t="s">
        <v>381</v>
      </c>
    </row>
    <row r="366" spans="1:7" x14ac:dyDescent="0.25">
      <c r="A366" s="1">
        <v>44561</v>
      </c>
      <c r="B366" t="s">
        <v>10</v>
      </c>
      <c r="C366" t="s">
        <v>6</v>
      </c>
      <c r="D366" t="s">
        <v>7</v>
      </c>
      <c r="E366" s="1">
        <v>44564</v>
      </c>
      <c r="F366" s="1">
        <v>44565</v>
      </c>
      <c r="G366" t="s">
        <v>382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Usugele070</dc:creator>
  <cp:lastModifiedBy>Usugele070</cp:lastModifiedBy>
  <dcterms:created xsi:type="dcterms:W3CDTF">2021-03-31T13:23:34Z</dcterms:created>
  <dcterms:modified xsi:type="dcterms:W3CDTF">2021-04-07T21:33:33Z</dcterms:modified>
</cp:coreProperties>
</file>