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D17B5F9A-A04D-4E8B-B077-3B30EB082B3A}" xr6:coauthVersionLast="47" xr6:coauthVersionMax="47" xr10:uidLastSave="{00000000-0000-0000-0000-000000000000}"/>
  <bookViews>
    <workbookView xWindow="-120" yWindow="-120" windowWidth="29040" windowHeight="15720" xr2:uid="{C4D3C19B-E635-412E-B14D-B4563FE49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<sst xmlns="http://schemas.openxmlformats.org/spreadsheetml/2006/main" count="36" uniqueCount="35">
  <si>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M</t>
  </si>
  <si>
    <t>Matutino</t>
  </si>
  <si>
    <t>09:00 a 15:00 hrs.</t>
  </si>
  <si>
    <t>TCM</t>
  </si>
  <si>
    <t>Turno completo matutino</t>
  </si>
  <si>
    <t>09:00 a 17:00 hrs.</t>
  </si>
  <si>
    <t>TC</t>
  </si>
  <si>
    <t>Turno completo medio</t>
  </si>
  <si>
    <t>11:00 a 19:00 hrs.</t>
  </si>
  <si>
    <t>TCV</t>
  </si>
  <si>
    <t>Turno completo vespertino</t>
  </si>
  <si>
    <t>13:00 a 21:00 hrs.</t>
  </si>
  <si>
    <t>V</t>
  </si>
  <si>
    <t>Vespertino</t>
  </si>
  <si>
    <t>15:00 a 21:00 hrs.</t>
  </si>
  <si>
    <t>TC_12</t>
  </si>
  <si>
    <t>12:00 a 20:00 hrs</t>
  </si>
  <si>
    <t>V1</t>
  </si>
  <si>
    <t>Vespertino 1</t>
  </si>
  <si>
    <t>14:00 a 20:00 hrs.</t>
  </si>
  <si>
    <t>ACT</t>
  </si>
  <si>
    <t>ACTIVACIÓN</t>
  </si>
  <si>
    <t>ESPECIAL</t>
  </si>
  <si>
    <t>VC</t>
  </si>
  <si>
    <t>Vacante</t>
  </si>
  <si>
    <t>SIN DC</t>
  </si>
  <si>
    <t xml:space="preserve">Es1 </t>
  </si>
  <si>
    <t>Especial 1</t>
  </si>
  <si>
    <t>12:00 a 20:00 hrs.</t>
  </si>
  <si>
    <t xml:space="preserve">CAP </t>
  </si>
  <si>
    <t xml:space="preserve">Capacitación </t>
  </si>
  <si>
    <t>NO ASISTE AL PDV</t>
  </si>
  <si>
    <t>Nomenclatura</t>
  </si>
  <si>
    <t>turno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</si>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</sst>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2" fontId="2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center" vertical="center"/>
    </xf>
    <xf numFmtId="2" fontId="2" fillId="5" borderId="1" xfId="1" applyNumberFormat="1" applyFont="1" applyFill="1" applyBorder="1" applyAlignment="1">
      <alignment horizontal="center" vertical="center"/>
    </xf>
    <xf numFmtId="2" fontId="2" fillId="6" borderId="1" xfId="1" applyNumberFormat="1" applyFont="1" applyFill="1" applyBorder="1" applyAlignment="1">
      <alignment horizontal="center" vertical="center"/>
    </xf>
    <xf numFmtId="2" fontId="2" fillId="7" borderId="1" xfId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2" fontId="2" fillId="9" borderId="1" xfId="1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 5" xfId="1" xr:uid="{52986A0D-D61C-4379-B7FB-CC8FBA8052C2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6E53-738C-4C6F-BA66-9940ACD2C1A2}">
  <dimension ref="A1:C12"/>
  <sheetViews>
    <sheetView tabSelected="1" workbookViewId="0">
      <selection activeCell="E10" sqref="E10"/>
    </sheetView>
  </sheetViews>
  <sheetFormatPr baseColWidth="10" defaultRowHeight="15" x14ac:dyDescent="0.25"/>
  <cols>
    <col min="1" max="1" width="13.7109375" bestFit="1" customWidth="1"/>
    <col min="2" max="2" width="22.85546875" bestFit="1" customWidth="1"/>
    <col min="3" max="3" width="18.28515625" bestFit="1" customWidth="1"/>
  </cols>
  <sheetData>
    <row r="1" spans="1:3" x14ac:dyDescent="0.25">
      <c r="A1" t="s">
        <v>32</v>
      </c>
      <c r="B1" t="s">
        <v>33</v>
      </c>
      <c r="C1" t="s">
        <v>34</v>
      </c>
    </row>
    <row r="2" spans="1:3" x14ac:dyDescent="0.25">
      <c r="A2" s="1" t="s">
        <v>0</v>
      </c>
      <c r="B2" s="2" t="s">
        <v>1</v>
      </c>
      <c r="C2" s="2" t="s">
        <v>2</v>
      </c>
    </row>
    <row r="3" spans="1:3" x14ac:dyDescent="0.25">
      <c r="A3" s="3" t="s">
        <v>3</v>
      </c>
      <c r="B3" s="2" t="s">
        <v>4</v>
      </c>
      <c r="C3" s="2" t="s">
        <v>5</v>
      </c>
    </row>
    <row r="4" spans="1:3" x14ac:dyDescent="0.25">
      <c r="A4" s="4" t="s">
        <v>6</v>
      </c>
      <c r="B4" s="2" t="s">
        <v>7</v>
      </c>
      <c r="C4" s="2" t="s">
        <v>8</v>
      </c>
    </row>
    <row r="5" spans="1:3" x14ac:dyDescent="0.25">
      <c r="A5" s="5" t="s">
        <v>9</v>
      </c>
      <c r="B5" s="2" t="s">
        <v>10</v>
      </c>
      <c r="C5" s="2" t="s">
        <v>11</v>
      </c>
    </row>
    <row r="6" spans="1:3" x14ac:dyDescent="0.25">
      <c r="A6" s="6" t="s">
        <v>12</v>
      </c>
      <c r="B6" s="2" t="s">
        <v>13</v>
      </c>
      <c r="C6" s="2" t="s">
        <v>14</v>
      </c>
    </row>
    <row r="7" spans="1:3" x14ac:dyDescent="0.25">
      <c r="A7" s="7" t="s">
        <v>15</v>
      </c>
      <c r="B7" s="2" t="s">
        <v>7</v>
      </c>
      <c r="C7" s="8" t="s">
        <v>16</v>
      </c>
    </row>
    <row r="8" spans="1:3" x14ac:dyDescent="0.25">
      <c r="A8" s="9" t="s">
        <v>17</v>
      </c>
      <c r="B8" s="2" t="s">
        <v>18</v>
      </c>
      <c r="C8" s="8" t="s">
        <v>19</v>
      </c>
    </row>
    <row r="9" spans="1:3" x14ac:dyDescent="0.25">
      <c r="A9" s="10" t="s">
        <v>20</v>
      </c>
      <c r="B9" s="2" t="s">
        <v>21</v>
      </c>
      <c r="C9" s="2" t="s">
        <v>22</v>
      </c>
    </row>
    <row r="10" spans="1:3" x14ac:dyDescent="0.25">
      <c r="A10" s="11" t="s">
        <v>23</v>
      </c>
      <c r="B10" s="2" t="s">
        <v>24</v>
      </c>
      <c r="C10" s="2" t="s">
        <v>25</v>
      </c>
    </row>
    <row r="11" spans="1:3" x14ac:dyDescent="0.25">
      <c r="A11" s="12" t="s">
        <v>26</v>
      </c>
      <c r="B11" s="13" t="s">
        <v>27</v>
      </c>
      <c r="C11" s="2" t="s">
        <v>28</v>
      </c>
    </row>
    <row r="12" spans="1:3" x14ac:dyDescent="0.25">
      <c r="A12" s="12" t="s">
        <v>29</v>
      </c>
      <c r="B12" s="13" t="s">
        <v>30</v>
      </c>
      <c r="C12" s="2" t="s">
        <v>31</v>
      </c>
    </row>
  </sheetData>
  <conditionalFormatting sqref="C7">
    <cfRule type="containsText" dxfId="0" priority="1" operator="containsText" text="SI">
      <formula>NOT(ISERROR(SEARCH("SI",C7)))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2026-03-14T18:00:25Z</dcterms:created>
  <dcterms:modified xsi:type="dcterms:W3CDTF">2026-03-14T18:01:11Z</dcterms:modified>
</cp:coreProperties>
</file>