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10" windowWidth="16500" windowHeight="7580"/>
  </bookViews>
  <sheets>
    <sheet name="Feuil1" sheetId="1" r:id="rId1"/>
    <sheet name="Feuil2" sheetId="2" r:id="rId2"/>
    <sheet name="Feuil3" sheetId="3" r:id="rId3"/>
  </sheets>
  <definedNames>
    <definedName name="skew_COM17" localSheetId="0">Feuil1!$A$1:$B$83</definedName>
    <definedName name="skew_COM19" localSheetId="1">Feuil2!$A$1:$B$67</definedName>
  </definedName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1" i="3"/>
</calcChain>
</file>

<file path=xl/connections.xml><?xml version="1.0" encoding="utf-8"?>
<connections xmlns="http://schemas.openxmlformats.org/spreadsheetml/2006/main">
  <connection id="1" name="skew_COM17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" name="skew_COM19" type="6" refreshedVersion="4" background="1" saveData="1">
    <textPr codePage="850" sourceFile="C:\Users\pestourb\Documents\GitHub\SecureLoc\DecaWino\Deployment\Projects\PKCE\skew_COM19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<sst xmlns="http://schemas.openxmlformats.org/spreadsheetml/2006/main" count="3" uniqueCount="3">
  <si>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COM19</t>
  </si>
  <si>
    <t>COM17</t>
  </si>
  <si>
    <t>30s; commencé à froid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</si>
</sst>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Feuil1!$A$1:$A$83</c:f>
              <c:numCache>
                <c:formatCode>General</c:formatCode>
                <c:ptCount val="83"/>
                <c:pt idx="0">
                  <c:v>32.040199999999899</c:v>
                </c:pt>
                <c:pt idx="1">
                  <c:v>32.246601999999903</c:v>
                </c:pt>
                <c:pt idx="2">
                  <c:v>32.180266019999898</c:v>
                </c:pt>
                <c:pt idx="3">
                  <c:v>32.179602660199897</c:v>
                </c:pt>
                <c:pt idx="4">
                  <c:v>32.076996026601897</c:v>
                </c:pt>
                <c:pt idx="5">
                  <c:v>32.1557699602659</c:v>
                </c:pt>
                <c:pt idx="6">
                  <c:v>31.7803576996026</c:v>
                </c:pt>
                <c:pt idx="7">
                  <c:v>31.503003576996001</c:v>
                </c:pt>
                <c:pt idx="8">
                  <c:v>31.557230035769901</c:v>
                </c:pt>
                <c:pt idx="9">
                  <c:v>31.774372300357602</c:v>
                </c:pt>
                <c:pt idx="10">
                  <c:v>31.799343723003499</c:v>
                </c:pt>
                <c:pt idx="11">
                  <c:v>31.742593437229999</c:v>
                </c:pt>
                <c:pt idx="12">
                  <c:v>31.719225934372201</c:v>
                </c:pt>
                <c:pt idx="13">
                  <c:v>32.026792259343601</c:v>
                </c:pt>
                <c:pt idx="14">
                  <c:v>31.9842679225934</c:v>
                </c:pt>
                <c:pt idx="15">
                  <c:v>31.915442679225801</c:v>
                </c:pt>
                <c:pt idx="16">
                  <c:v>31.6069544267922</c:v>
                </c:pt>
                <c:pt idx="17">
                  <c:v>31.911669544267799</c:v>
                </c:pt>
                <c:pt idx="18">
                  <c:v>32.062916695442603</c:v>
                </c:pt>
                <c:pt idx="19">
                  <c:v>32.132829166954302</c:v>
                </c:pt>
                <c:pt idx="20">
                  <c:v>32.201928291669397</c:v>
                </c:pt>
                <c:pt idx="21">
                  <c:v>32.100019282916598</c:v>
                </c:pt>
                <c:pt idx="22">
                  <c:v>32.292800192829098</c:v>
                </c:pt>
                <c:pt idx="23">
                  <c:v>32.442928001928202</c:v>
                </c:pt>
                <c:pt idx="24">
                  <c:v>32.569829280019199</c:v>
                </c:pt>
                <c:pt idx="25">
                  <c:v>32.502698292800098</c:v>
                </c:pt>
                <c:pt idx="26">
                  <c:v>32.479226982927898</c:v>
                </c:pt>
                <c:pt idx="27">
                  <c:v>32.6157922698292</c:v>
                </c:pt>
                <c:pt idx="28">
                  <c:v>32.6741579226982</c:v>
                </c:pt>
                <c:pt idx="29">
                  <c:v>32.822941579226899</c:v>
                </c:pt>
                <c:pt idx="30">
                  <c:v>32.949829415792202</c:v>
                </c:pt>
                <c:pt idx="31">
                  <c:v>32.9852982941579</c:v>
                </c:pt>
                <c:pt idx="32">
                  <c:v>33.259252982941597</c:v>
                </c:pt>
                <c:pt idx="33">
                  <c:v>33.216392529829399</c:v>
                </c:pt>
                <c:pt idx="34">
                  <c:v>33.318563925298299</c:v>
                </c:pt>
                <c:pt idx="35">
                  <c:v>33.501985639253</c:v>
                </c:pt>
                <c:pt idx="36">
                  <c:v>33.150419856392503</c:v>
                </c:pt>
                <c:pt idx="37">
                  <c:v>33.158304198563897</c:v>
                </c:pt>
                <c:pt idx="38">
                  <c:v>33.101383041985599</c:v>
                </c:pt>
                <c:pt idx="39">
                  <c:v>33.066613830419797</c:v>
                </c:pt>
                <c:pt idx="40">
                  <c:v>32.952266138304097</c:v>
                </c:pt>
                <c:pt idx="41">
                  <c:v>33.053722661382999</c:v>
                </c:pt>
                <c:pt idx="42">
                  <c:v>33.134537226613801</c:v>
                </c:pt>
                <c:pt idx="43">
                  <c:v>33.283545372266097</c:v>
                </c:pt>
                <c:pt idx="44">
                  <c:v>33.171035453722602</c:v>
                </c:pt>
                <c:pt idx="45">
                  <c:v>33.2041103545372</c:v>
                </c:pt>
                <c:pt idx="46">
                  <c:v>33.101841103545397</c:v>
                </c:pt>
                <c:pt idx="47">
                  <c:v>33.1578184110354</c:v>
                </c:pt>
                <c:pt idx="48">
                  <c:v>33.3521781841104</c:v>
                </c:pt>
                <c:pt idx="49">
                  <c:v>33.547921781841097</c:v>
                </c:pt>
                <c:pt idx="50">
                  <c:v>33.481479217818404</c:v>
                </c:pt>
                <c:pt idx="51">
                  <c:v>33.423814792178199</c:v>
                </c:pt>
                <c:pt idx="52">
                  <c:v>33.400438147921797</c:v>
                </c:pt>
                <c:pt idx="53">
                  <c:v>33.400204381479199</c:v>
                </c:pt>
                <c:pt idx="54">
                  <c:v>33.537002043814802</c:v>
                </c:pt>
                <c:pt idx="55">
                  <c:v>33.549770020438203</c:v>
                </c:pt>
                <c:pt idx="56">
                  <c:v>33.538497700204402</c:v>
                </c:pt>
                <c:pt idx="57">
                  <c:v>33.732184977002099</c:v>
                </c:pt>
                <c:pt idx="58">
                  <c:v>33.414921849770003</c:v>
                </c:pt>
                <c:pt idx="59">
                  <c:v>33.502949218497697</c:v>
                </c:pt>
                <c:pt idx="60">
                  <c:v>33.640629492184999</c:v>
                </c:pt>
                <c:pt idx="61">
                  <c:v>33.277206294921797</c:v>
                </c:pt>
                <c:pt idx="62">
                  <c:v>33.341972062949203</c:v>
                </c:pt>
                <c:pt idx="63">
                  <c:v>33.468019720629499</c:v>
                </c:pt>
                <c:pt idx="64">
                  <c:v>33.514880197206303</c:v>
                </c:pt>
                <c:pt idx="65">
                  <c:v>33.515348801972102</c:v>
                </c:pt>
                <c:pt idx="66">
                  <c:v>33.355753488019701</c:v>
                </c:pt>
                <c:pt idx="67">
                  <c:v>33.593557534880198</c:v>
                </c:pt>
                <c:pt idx="68">
                  <c:v>33.755535575348802</c:v>
                </c:pt>
                <c:pt idx="69">
                  <c:v>33.939555355753498</c:v>
                </c:pt>
                <c:pt idx="70">
                  <c:v>34.157995553557598</c:v>
                </c:pt>
                <c:pt idx="71">
                  <c:v>34.148779955535602</c:v>
                </c:pt>
                <c:pt idx="72">
                  <c:v>34.0346877995554</c:v>
                </c:pt>
                <c:pt idx="73">
                  <c:v>34.033546877995597</c:v>
                </c:pt>
                <c:pt idx="74">
                  <c:v>34.23873546878</c:v>
                </c:pt>
                <c:pt idx="75">
                  <c:v>34.400387354687801</c:v>
                </c:pt>
                <c:pt idx="76">
                  <c:v>34.390603873546901</c:v>
                </c:pt>
                <c:pt idx="77">
                  <c:v>34.481706038735503</c:v>
                </c:pt>
                <c:pt idx="78">
                  <c:v>34.653617060387397</c:v>
                </c:pt>
                <c:pt idx="79">
                  <c:v>34.586936170603899</c:v>
                </c:pt>
                <c:pt idx="80">
                  <c:v>34.586269361706101</c:v>
                </c:pt>
                <c:pt idx="81">
                  <c:v>34.631862693617101</c:v>
                </c:pt>
                <c:pt idx="82">
                  <c:v>34.655118626936201</c:v>
                </c:pt>
              </c:numCache>
            </c:numRef>
          </c:xVal>
          <c:yVal>
            <c:numRef>
              <c:f>Feuil1!$B$1:$B$83</c:f>
              <c:numCache>
                <c:formatCode>General</c:formatCode>
                <c:ptCount val="83"/>
                <c:pt idx="0">
                  <c:v>-2.0318000000000001</c:v>
                </c:pt>
                <c:pt idx="1">
                  <c:v>-2.0340180000000001</c:v>
                </c:pt>
                <c:pt idx="2">
                  <c:v>-2.05074018</c:v>
                </c:pt>
                <c:pt idx="3">
                  <c:v>-2.0726074017999898</c:v>
                </c:pt>
                <c:pt idx="4">
                  <c:v>-1.9891260740179999</c:v>
                </c:pt>
                <c:pt idx="5">
                  <c:v>-1.9923912607401699</c:v>
                </c:pt>
                <c:pt idx="6">
                  <c:v>-2.0512239126074001</c:v>
                </c:pt>
                <c:pt idx="7">
                  <c:v>-2.0227122391260699</c:v>
                </c:pt>
                <c:pt idx="8">
                  <c:v>-1.88952712239126</c:v>
                </c:pt>
                <c:pt idx="9">
                  <c:v>-1.94359527122391</c:v>
                </c:pt>
                <c:pt idx="10">
                  <c:v>-1.7936359527122301</c:v>
                </c:pt>
                <c:pt idx="11">
                  <c:v>-1.84653635952712</c:v>
                </c:pt>
                <c:pt idx="12">
                  <c:v>-1.7786653635952701</c:v>
                </c:pt>
                <c:pt idx="13">
                  <c:v>-1.81318665363595</c:v>
                </c:pt>
                <c:pt idx="14">
                  <c:v>-1.7198318665363499</c:v>
                </c:pt>
                <c:pt idx="15">
                  <c:v>-1.84329831866536</c:v>
                </c:pt>
                <c:pt idx="16">
                  <c:v>-1.9089329831866499</c:v>
                </c:pt>
                <c:pt idx="17">
                  <c:v>-1.7631893298318599</c:v>
                </c:pt>
                <c:pt idx="18">
                  <c:v>-1.7783318932983101</c:v>
                </c:pt>
                <c:pt idx="19">
                  <c:v>-1.6228833189329801</c:v>
                </c:pt>
                <c:pt idx="20">
                  <c:v>-1.7123288331893201</c:v>
                </c:pt>
                <c:pt idx="21">
                  <c:v>-1.72832328833189</c:v>
                </c:pt>
                <c:pt idx="22">
                  <c:v>-1.82468323288331</c:v>
                </c:pt>
                <c:pt idx="23">
                  <c:v>-1.76694683232883</c:v>
                </c:pt>
                <c:pt idx="24">
                  <c:v>-1.7774694683232799</c:v>
                </c:pt>
                <c:pt idx="25">
                  <c:v>-1.7834746946832301</c:v>
                </c:pt>
                <c:pt idx="26">
                  <c:v>-1.7555347469468301</c:v>
                </c:pt>
                <c:pt idx="27">
                  <c:v>-1.80295534746946</c:v>
                </c:pt>
                <c:pt idx="28">
                  <c:v>-1.8554295534746901</c:v>
                </c:pt>
                <c:pt idx="29">
                  <c:v>-1.7612542955347401</c:v>
                </c:pt>
                <c:pt idx="30">
                  <c:v>-1.76981254295534</c:v>
                </c:pt>
                <c:pt idx="31">
                  <c:v>-1.7553981254295501</c:v>
                </c:pt>
                <c:pt idx="32">
                  <c:v>-1.9393539812542899</c:v>
                </c:pt>
                <c:pt idx="33">
                  <c:v>-1.7617935398125399</c:v>
                </c:pt>
                <c:pt idx="34">
                  <c:v>-1.81501793539812</c:v>
                </c:pt>
                <c:pt idx="35">
                  <c:v>-1.6602501793539799</c:v>
                </c:pt>
                <c:pt idx="36">
                  <c:v>-1.7221025017935301</c:v>
                </c:pt>
                <c:pt idx="37">
                  <c:v>-1.65092102501793</c:v>
                </c:pt>
                <c:pt idx="38">
                  <c:v>-1.74660921025018</c:v>
                </c:pt>
                <c:pt idx="39">
                  <c:v>-1.7653660921025001</c:v>
                </c:pt>
                <c:pt idx="40">
                  <c:v>-1.89075366092102</c:v>
                </c:pt>
                <c:pt idx="41">
                  <c:v>-1.7519075366092101</c:v>
                </c:pt>
                <c:pt idx="42">
                  <c:v>-1.72001907536609</c:v>
                </c:pt>
                <c:pt idx="43">
                  <c:v>-1.7729001907536599</c:v>
                </c:pt>
                <c:pt idx="44">
                  <c:v>-1.7281290019075299</c:v>
                </c:pt>
                <c:pt idx="45">
                  <c:v>-1.7483812900190701</c:v>
                </c:pt>
                <c:pt idx="46">
                  <c:v>-1.65418381290019</c:v>
                </c:pt>
                <c:pt idx="47">
                  <c:v>-1.8166418381289999</c:v>
                </c:pt>
                <c:pt idx="48">
                  <c:v>-1.78816641838129</c:v>
                </c:pt>
                <c:pt idx="49">
                  <c:v>-1.82378166418381</c:v>
                </c:pt>
                <c:pt idx="50">
                  <c:v>-1.6931378166418301</c:v>
                </c:pt>
                <c:pt idx="51">
                  <c:v>-1.71673137816641</c:v>
                </c:pt>
                <c:pt idx="52">
                  <c:v>-1.70366731378166</c:v>
                </c:pt>
                <c:pt idx="53">
                  <c:v>-1.7476366731378099</c:v>
                </c:pt>
                <c:pt idx="54">
                  <c:v>-1.7002763667313701</c:v>
                </c:pt>
                <c:pt idx="55">
                  <c:v>-1.76670276366731</c:v>
                </c:pt>
                <c:pt idx="56">
                  <c:v>-1.77306702763667</c:v>
                </c:pt>
                <c:pt idx="57">
                  <c:v>-1.7548306702763601</c:v>
                </c:pt>
                <c:pt idx="58">
                  <c:v>-1.70244830670276</c:v>
                </c:pt>
                <c:pt idx="59">
                  <c:v>-1.7712244830670201</c:v>
                </c:pt>
                <c:pt idx="60">
                  <c:v>-1.8449122448306701</c:v>
                </c:pt>
                <c:pt idx="61">
                  <c:v>-1.7754491224483</c:v>
                </c:pt>
                <c:pt idx="62">
                  <c:v>-1.70325449122448</c:v>
                </c:pt>
                <c:pt idx="63">
                  <c:v>-1.8317325449122399</c:v>
                </c:pt>
                <c:pt idx="64">
                  <c:v>-1.7012173254491201</c:v>
                </c:pt>
                <c:pt idx="65">
                  <c:v>-1.87511217325449</c:v>
                </c:pt>
                <c:pt idx="66">
                  <c:v>-1.7370511217325399</c:v>
                </c:pt>
                <c:pt idx="67">
                  <c:v>-1.7901705112173201</c:v>
                </c:pt>
                <c:pt idx="68">
                  <c:v>-1.7586017051121701</c:v>
                </c:pt>
                <c:pt idx="69">
                  <c:v>-1.75548601705112</c:v>
                </c:pt>
                <c:pt idx="70">
                  <c:v>-1.76955486017051</c:v>
                </c:pt>
                <c:pt idx="71">
                  <c:v>-1.7967955486017</c:v>
                </c:pt>
                <c:pt idx="72">
                  <c:v>-1.7419679554860099</c:v>
                </c:pt>
                <c:pt idx="73">
                  <c:v>-1.71081967955486</c:v>
                </c:pt>
                <c:pt idx="74">
                  <c:v>-1.77720819679554</c:v>
                </c:pt>
                <c:pt idx="75">
                  <c:v>-1.77667208196795</c:v>
                </c:pt>
                <c:pt idx="76">
                  <c:v>-1.7393667208196799</c:v>
                </c:pt>
                <c:pt idx="77">
                  <c:v>-1.96129366720819</c:v>
                </c:pt>
                <c:pt idx="78">
                  <c:v>-1.8807129366720801</c:v>
                </c:pt>
                <c:pt idx="79">
                  <c:v>-1.7112071293667199</c:v>
                </c:pt>
                <c:pt idx="80">
                  <c:v>-1.81871207129366</c:v>
                </c:pt>
                <c:pt idx="81">
                  <c:v>-1.8341871207129301</c:v>
                </c:pt>
                <c:pt idx="82">
                  <c:v>-1.81654187120713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664"/>
        <c:axId val="113248128"/>
      </c:scatterChart>
      <c:valAx>
        <c:axId val="1132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48128"/>
        <c:crosses val="autoZero"/>
        <c:crossBetween val="midCat"/>
      </c:valAx>
      <c:valAx>
        <c:axId val="1132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4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Feuil2!$A$1:$A$67</c:f>
              <c:numCache>
                <c:formatCode>General</c:formatCode>
                <c:ptCount val="67"/>
                <c:pt idx="0">
                  <c:v>24.539000000000001</c:v>
                </c:pt>
                <c:pt idx="1">
                  <c:v>25.479790000000001</c:v>
                </c:pt>
                <c:pt idx="2">
                  <c:v>25.762797899999999</c:v>
                </c:pt>
                <c:pt idx="3">
                  <c:v>26.141827978999999</c:v>
                </c:pt>
                <c:pt idx="4">
                  <c:v>26.487618279789999</c:v>
                </c:pt>
                <c:pt idx="5">
                  <c:v>27.209276182797801</c:v>
                </c:pt>
                <c:pt idx="6">
                  <c:v>27.923292761827899</c:v>
                </c:pt>
                <c:pt idx="7">
                  <c:v>28.363632927618202</c:v>
                </c:pt>
                <c:pt idx="8">
                  <c:v>28.858236329276099</c:v>
                </c:pt>
                <c:pt idx="9">
                  <c:v>29.091182363292699</c:v>
                </c:pt>
                <c:pt idx="10">
                  <c:v>29.253111823632899</c:v>
                </c:pt>
                <c:pt idx="11">
                  <c:v>29.4713311182363</c:v>
                </c:pt>
                <c:pt idx="12">
                  <c:v>29.690113311182301</c:v>
                </c:pt>
                <c:pt idx="13">
                  <c:v>29.783501133111798</c:v>
                </c:pt>
                <c:pt idx="14">
                  <c:v>29.659035011331099</c:v>
                </c:pt>
                <c:pt idx="15">
                  <c:v>29.737590350113301</c:v>
                </c:pt>
                <c:pt idx="16">
                  <c:v>29.738375903501101</c:v>
                </c:pt>
                <c:pt idx="17">
                  <c:v>29.419183759034901</c:v>
                </c:pt>
                <c:pt idx="18">
                  <c:v>29.5641918375903</c:v>
                </c:pt>
                <c:pt idx="19">
                  <c:v>29.6796419183759</c:v>
                </c:pt>
                <c:pt idx="20">
                  <c:v>29.999996419183699</c:v>
                </c:pt>
                <c:pt idx="21">
                  <c:v>30.025999964191801</c:v>
                </c:pt>
                <c:pt idx="22">
                  <c:v>30.0604599996419</c:v>
                </c:pt>
                <c:pt idx="23">
                  <c:v>30.0266045999964</c:v>
                </c:pt>
                <c:pt idx="24">
                  <c:v>30.060466045999899</c:v>
                </c:pt>
                <c:pt idx="25">
                  <c:v>30.01520466046</c:v>
                </c:pt>
                <c:pt idx="26">
                  <c:v>30.014752046604599</c:v>
                </c:pt>
                <c:pt idx="27">
                  <c:v>30.026147520466001</c:v>
                </c:pt>
                <c:pt idx="28">
                  <c:v>30.003461475204599</c:v>
                </c:pt>
                <c:pt idx="29">
                  <c:v>30.117234614752</c:v>
                </c:pt>
                <c:pt idx="30">
                  <c:v>30.346372346147501</c:v>
                </c:pt>
                <c:pt idx="31">
                  <c:v>30.542463723461399</c:v>
                </c:pt>
                <c:pt idx="32">
                  <c:v>30.7724246372346</c:v>
                </c:pt>
                <c:pt idx="33">
                  <c:v>30.6379242463723</c:v>
                </c:pt>
                <c:pt idx="34">
                  <c:v>30.670779242463698</c:v>
                </c:pt>
                <c:pt idx="35">
                  <c:v>30.876307792424601</c:v>
                </c:pt>
                <c:pt idx="36">
                  <c:v>30.946763077924199</c:v>
                </c:pt>
                <c:pt idx="37">
                  <c:v>30.890467630779199</c:v>
                </c:pt>
                <c:pt idx="38">
                  <c:v>30.684704676307799</c:v>
                </c:pt>
                <c:pt idx="39">
                  <c:v>30.785247046763001</c:v>
                </c:pt>
                <c:pt idx="40">
                  <c:v>31.071252470467599</c:v>
                </c:pt>
                <c:pt idx="41">
                  <c:v>30.9715125247046</c:v>
                </c:pt>
                <c:pt idx="42">
                  <c:v>31.198515125246999</c:v>
                </c:pt>
                <c:pt idx="43">
                  <c:v>31.337585151252402</c:v>
                </c:pt>
                <c:pt idx="44">
                  <c:v>31.2477758515125</c:v>
                </c:pt>
                <c:pt idx="45">
                  <c:v>31.315277758515101</c:v>
                </c:pt>
                <c:pt idx="46">
                  <c:v>31.133552777585098</c:v>
                </c:pt>
                <c:pt idx="47">
                  <c:v>31.131735527775799</c:v>
                </c:pt>
                <c:pt idx="48">
                  <c:v>31.2343173552777</c:v>
                </c:pt>
                <c:pt idx="49">
                  <c:v>31.2809431735527</c:v>
                </c:pt>
                <c:pt idx="50">
                  <c:v>31.201609431735498</c:v>
                </c:pt>
                <c:pt idx="51">
                  <c:v>31.406016094317302</c:v>
                </c:pt>
                <c:pt idx="52">
                  <c:v>31.4650601609431</c:v>
                </c:pt>
                <c:pt idx="53">
                  <c:v>31.3516506016094</c:v>
                </c:pt>
                <c:pt idx="54">
                  <c:v>31.2707165060161</c:v>
                </c:pt>
                <c:pt idx="55">
                  <c:v>31.292707165060101</c:v>
                </c:pt>
                <c:pt idx="56">
                  <c:v>31.327127071650601</c:v>
                </c:pt>
                <c:pt idx="57">
                  <c:v>31.395871270716501</c:v>
                </c:pt>
                <c:pt idx="58">
                  <c:v>31.533358712707098</c:v>
                </c:pt>
                <c:pt idx="59">
                  <c:v>31.397933587127</c:v>
                </c:pt>
                <c:pt idx="60">
                  <c:v>31.396579335871198</c:v>
                </c:pt>
                <c:pt idx="61">
                  <c:v>31.3053657933587</c:v>
                </c:pt>
                <c:pt idx="62">
                  <c:v>31.429853657933499</c:v>
                </c:pt>
                <c:pt idx="63">
                  <c:v>31.3740985365793</c:v>
                </c:pt>
                <c:pt idx="64">
                  <c:v>31.453340985365699</c:v>
                </c:pt>
                <c:pt idx="65">
                  <c:v>31.442733409853599</c:v>
                </c:pt>
                <c:pt idx="66">
                  <c:v>31.317227334098501</c:v>
                </c:pt>
              </c:numCache>
            </c:numRef>
          </c:xVal>
          <c:yVal>
            <c:numRef>
              <c:f>Feuil2!$B$1:$B$67</c:f>
              <c:numCache>
                <c:formatCode>General</c:formatCode>
                <c:ptCount val="67"/>
                <c:pt idx="0">
                  <c:v>2.6562999999999999</c:v>
                </c:pt>
                <c:pt idx="1">
                  <c:v>2.5816629999999998</c:v>
                </c:pt>
                <c:pt idx="2">
                  <c:v>2.6462166300000001</c:v>
                </c:pt>
                <c:pt idx="3">
                  <c:v>2.6023621662999998</c:v>
                </c:pt>
                <c:pt idx="4">
                  <c:v>2.5309236216629998</c:v>
                </c:pt>
                <c:pt idx="5">
                  <c:v>2.6337092362166299</c:v>
                </c:pt>
                <c:pt idx="6">
                  <c:v>2.45163709236216</c:v>
                </c:pt>
                <c:pt idx="7">
                  <c:v>2.3989163709236201</c:v>
                </c:pt>
                <c:pt idx="8">
                  <c:v>2.28808916370923</c:v>
                </c:pt>
                <c:pt idx="9">
                  <c:v>2.3678808916370899</c:v>
                </c:pt>
                <c:pt idx="10">
                  <c:v>2.2748788089163701</c:v>
                </c:pt>
                <c:pt idx="11">
                  <c:v>2.2671487880891599</c:v>
                </c:pt>
                <c:pt idx="12">
                  <c:v>2.3116714878808899</c:v>
                </c:pt>
                <c:pt idx="13">
                  <c:v>2.2127167148788098</c:v>
                </c:pt>
                <c:pt idx="14">
                  <c:v>2.2245271671487798</c:v>
                </c:pt>
                <c:pt idx="15">
                  <c:v>2.2232452716714799</c:v>
                </c:pt>
                <c:pt idx="16">
                  <c:v>2.32223245271671</c:v>
                </c:pt>
                <c:pt idx="17">
                  <c:v>2.2747223245271599</c:v>
                </c:pt>
                <c:pt idx="18">
                  <c:v>2.2407472232452701</c:v>
                </c:pt>
                <c:pt idx="19">
                  <c:v>2.3086074722324499</c:v>
                </c:pt>
                <c:pt idx="20">
                  <c:v>2.1805860747223198</c:v>
                </c:pt>
                <c:pt idx="21">
                  <c:v>2.2617058607472198</c:v>
                </c:pt>
                <c:pt idx="22">
                  <c:v>2.14031705860747</c:v>
                </c:pt>
                <c:pt idx="23">
                  <c:v>2.2574031705860702</c:v>
                </c:pt>
                <c:pt idx="24">
                  <c:v>2.2735740317058601</c:v>
                </c:pt>
                <c:pt idx="25">
                  <c:v>2.2695357403170502</c:v>
                </c:pt>
                <c:pt idx="26">
                  <c:v>2.2124953574031698</c:v>
                </c:pt>
                <c:pt idx="27">
                  <c:v>2.20382495357403</c:v>
                </c:pt>
                <c:pt idx="28">
                  <c:v>2.1794382495357398</c:v>
                </c:pt>
                <c:pt idx="29">
                  <c:v>2.2102943824953498</c:v>
                </c:pt>
                <c:pt idx="30">
                  <c:v>2.22390294382495</c:v>
                </c:pt>
                <c:pt idx="31">
                  <c:v>2.3072390294382399</c:v>
                </c:pt>
                <c:pt idx="32">
                  <c:v>2.2254723902943798</c:v>
                </c:pt>
                <c:pt idx="33">
                  <c:v>2.2145547239029399</c:v>
                </c:pt>
                <c:pt idx="34">
                  <c:v>2.22774554723902</c:v>
                </c:pt>
                <c:pt idx="35">
                  <c:v>2.1776774554723901</c:v>
                </c:pt>
                <c:pt idx="36">
                  <c:v>2.2762767745547201</c:v>
                </c:pt>
                <c:pt idx="37">
                  <c:v>2.2052627677455399</c:v>
                </c:pt>
                <c:pt idx="38">
                  <c:v>2.2988526276774501</c:v>
                </c:pt>
                <c:pt idx="39">
                  <c:v>2.1626885262767699</c:v>
                </c:pt>
                <c:pt idx="40">
                  <c:v>2.2272268852627599</c:v>
                </c:pt>
                <c:pt idx="41">
                  <c:v>2.1992722688526198</c:v>
                </c:pt>
                <c:pt idx="42">
                  <c:v>2.1543927226885198</c:v>
                </c:pt>
                <c:pt idx="43">
                  <c:v>2.0325439272268802</c:v>
                </c:pt>
                <c:pt idx="44">
                  <c:v>2.05102543927226</c:v>
                </c:pt>
                <c:pt idx="45">
                  <c:v>2.1611102543927201</c:v>
                </c:pt>
                <c:pt idx="46">
                  <c:v>2.2588111025439201</c:v>
                </c:pt>
                <c:pt idx="47">
                  <c:v>2.1385881110254301</c:v>
                </c:pt>
                <c:pt idx="48">
                  <c:v>2.1844858811102501</c:v>
                </c:pt>
                <c:pt idx="49">
                  <c:v>2.1627448588111</c:v>
                </c:pt>
                <c:pt idx="50">
                  <c:v>2.1538274485881099</c:v>
                </c:pt>
                <c:pt idx="51">
                  <c:v>2.21623827448588</c:v>
                </c:pt>
                <c:pt idx="52">
                  <c:v>2.1773623827448501</c:v>
                </c:pt>
                <c:pt idx="53">
                  <c:v>2.1250736238274399</c:v>
                </c:pt>
                <c:pt idx="54">
                  <c:v>2.19145073623827</c:v>
                </c:pt>
                <c:pt idx="55">
                  <c:v>2.2237145073623799</c:v>
                </c:pt>
                <c:pt idx="56">
                  <c:v>2.17803714507362</c:v>
                </c:pt>
                <c:pt idx="57">
                  <c:v>2.1943803714507299</c:v>
                </c:pt>
                <c:pt idx="58">
                  <c:v>2.1607438037144999</c:v>
                </c:pt>
                <c:pt idx="59">
                  <c:v>2.2318074380371402</c:v>
                </c:pt>
                <c:pt idx="60">
                  <c:v>2.19331807438037</c:v>
                </c:pt>
                <c:pt idx="61">
                  <c:v>2.2037331807438001</c:v>
                </c:pt>
                <c:pt idx="62">
                  <c:v>2.38523733180743</c:v>
                </c:pt>
                <c:pt idx="63">
                  <c:v>2.3240523733180698</c:v>
                </c:pt>
                <c:pt idx="64">
                  <c:v>2.21584052373318</c:v>
                </c:pt>
                <c:pt idx="65">
                  <c:v>2.2129584052373299</c:v>
                </c:pt>
                <c:pt idx="66">
                  <c:v>2.2681295840523701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4656"/>
        <c:axId val="61253120"/>
      </c:scatterChart>
      <c:valAx>
        <c:axId val="612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53120"/>
        <c:crosses val="autoZero"/>
        <c:crossBetween val="midCat"/>
      </c:valAx>
      <c:valAx>
        <c:axId val="612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5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Feuil3!$C$1:$C$67</c:f>
              <c:numCache>
                <c:formatCode>General</c:formatCode>
                <c:ptCount val="67"/>
                <c:pt idx="0">
                  <c:v>0.62449999999999983</c:v>
                </c:pt>
                <c:pt idx="1">
                  <c:v>0.54764499999999972</c:v>
                </c:pt>
                <c:pt idx="2">
                  <c:v>0.59547645000000005</c:v>
                </c:pt>
                <c:pt idx="3">
                  <c:v>0.52975476450001002</c:v>
                </c:pt>
                <c:pt idx="4">
                  <c:v>0.54179754764499988</c:v>
                </c:pt>
                <c:pt idx="5">
                  <c:v>0.64131797547645997</c:v>
                </c:pt>
                <c:pt idx="6">
                  <c:v>0.40041317975475987</c:v>
                </c:pt>
                <c:pt idx="7">
                  <c:v>0.37620413179755019</c:v>
                </c:pt>
                <c:pt idx="8">
                  <c:v>0.39856204131797002</c:v>
                </c:pt>
                <c:pt idx="9">
                  <c:v>0.42428562041317996</c:v>
                </c:pt>
                <c:pt idx="10">
                  <c:v>0.48124285620413998</c:v>
                </c:pt>
                <c:pt idx="11">
                  <c:v>0.42061242856203984</c:v>
                </c:pt>
                <c:pt idx="12">
                  <c:v>0.53300612428561989</c:v>
                </c:pt>
                <c:pt idx="13">
                  <c:v>0.39953006124285984</c:v>
                </c:pt>
                <c:pt idx="14">
                  <c:v>0.50469530061242995</c:v>
                </c:pt>
                <c:pt idx="15">
                  <c:v>0.37994695300611991</c:v>
                </c:pt>
                <c:pt idx="16">
                  <c:v>0.41329946953006003</c:v>
                </c:pt>
                <c:pt idx="17">
                  <c:v>0.5115329946953</c:v>
                </c:pt>
                <c:pt idx="18">
                  <c:v>0.46241532994696</c:v>
                </c:pt>
                <c:pt idx="19">
                  <c:v>0.68572415329946979</c:v>
                </c:pt>
                <c:pt idx="20">
                  <c:v>0.46825724153299975</c:v>
                </c:pt>
                <c:pt idx="21">
                  <c:v>0.53338257241532983</c:v>
                </c:pt>
                <c:pt idx="22">
                  <c:v>0.31563382572415999</c:v>
                </c:pt>
                <c:pt idx="23">
                  <c:v>0.49045633825724022</c:v>
                </c:pt>
                <c:pt idx="24">
                  <c:v>0.49610456338258024</c:v>
                </c:pt>
                <c:pt idx="25">
                  <c:v>0.48606104563382013</c:v>
                </c:pt>
                <c:pt idx="26">
                  <c:v>0.45696061045633973</c:v>
                </c:pt>
                <c:pt idx="27">
                  <c:v>0.40086960610457001</c:v>
                </c:pt>
                <c:pt idx="28">
                  <c:v>0.32400869606104976</c:v>
                </c:pt>
                <c:pt idx="29">
                  <c:v>0.44904008696060971</c:v>
                </c:pt>
                <c:pt idx="30">
                  <c:v>0.45409040086961006</c:v>
                </c:pt>
                <c:pt idx="31">
                  <c:v>0.55184090400868979</c:v>
                </c:pt>
                <c:pt idx="32">
                  <c:v>0.28611840904008989</c:v>
                </c:pt>
                <c:pt idx="33">
                  <c:v>0.4527611840904</c:v>
                </c:pt>
                <c:pt idx="34">
                  <c:v>0.41272761184090001</c:v>
                </c:pt>
                <c:pt idx="35">
                  <c:v>0.51742727611841022</c:v>
                </c:pt>
                <c:pt idx="36">
                  <c:v>0.55417427276119002</c:v>
                </c:pt>
                <c:pt idx="37">
                  <c:v>0.55434174272760983</c:v>
                </c:pt>
                <c:pt idx="38">
                  <c:v>0.55224341742727012</c:v>
                </c:pt>
                <c:pt idx="39">
                  <c:v>0.39732243417426982</c:v>
                </c:pt>
                <c:pt idx="40">
                  <c:v>0.33647322434173987</c:v>
                </c:pt>
                <c:pt idx="41">
                  <c:v>0.44736473224340978</c:v>
                </c:pt>
                <c:pt idx="42">
                  <c:v>0.43437364732242978</c:v>
                </c:pt>
                <c:pt idx="43">
                  <c:v>0.25964373647322025</c:v>
                </c:pt>
                <c:pt idx="44">
                  <c:v>0.32289643736473006</c:v>
                </c:pt>
                <c:pt idx="45">
                  <c:v>0.41272896437365003</c:v>
                </c:pt>
                <c:pt idx="46">
                  <c:v>0.60462728964373014</c:v>
                </c:pt>
                <c:pt idx="47">
                  <c:v>0.32194627289643019</c:v>
                </c:pt>
                <c:pt idx="48">
                  <c:v>0.39631946272896013</c:v>
                </c:pt>
                <c:pt idx="49">
                  <c:v>0.33896319462728997</c:v>
                </c:pt>
                <c:pt idx="50">
                  <c:v>0.46068963194627988</c:v>
                </c:pt>
                <c:pt idx="51">
                  <c:v>0.49950689631946998</c:v>
                </c:pt>
                <c:pt idx="52">
                  <c:v>0.47369506896319002</c:v>
                </c:pt>
                <c:pt idx="53">
                  <c:v>0.37743695068963001</c:v>
                </c:pt>
                <c:pt idx="54">
                  <c:v>0.49117436950689997</c:v>
                </c:pt>
                <c:pt idx="55">
                  <c:v>0.45701174369506981</c:v>
                </c:pt>
                <c:pt idx="56">
                  <c:v>0.40497011743694999</c:v>
                </c:pt>
                <c:pt idx="57">
                  <c:v>0.43954970117436987</c:v>
                </c:pt>
                <c:pt idx="58">
                  <c:v>0.45829549701173988</c:v>
                </c:pt>
                <c:pt idx="59">
                  <c:v>0.46058295497012014</c:v>
                </c:pt>
                <c:pt idx="60">
                  <c:v>0.3484058295496999</c:v>
                </c:pt>
                <c:pt idx="61">
                  <c:v>0.42828405829550009</c:v>
                </c:pt>
                <c:pt idx="62">
                  <c:v>0.68198284058295</c:v>
                </c:pt>
                <c:pt idx="63">
                  <c:v>0.49231982840582988</c:v>
                </c:pt>
                <c:pt idx="64">
                  <c:v>0.51462319828405989</c:v>
                </c:pt>
                <c:pt idx="65">
                  <c:v>0.33784623198283992</c:v>
                </c:pt>
                <c:pt idx="66">
                  <c:v>0.53107846231983014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8048"/>
        <c:axId val="134816512"/>
      </c:scatterChart>
      <c:valAx>
        <c:axId val="1348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816512"/>
        <c:crosses val="autoZero"/>
        <c:crossBetween val="midCat"/>
      </c:valAx>
      <c:valAx>
        <c:axId val="1348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1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346075</xdr:colOff>
      <xdr:row>63</xdr:row>
      <xdr:rowOff>104775</xdr:rowOff>
    </xdr:from>
    <xdr:to>
      <xdr:col>8</xdr:col>
      <xdr:colOff>346075</xdr:colOff>
      <xdr:row>78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47</xdr:row>
      <xdr:rowOff>104775</xdr:rowOff>
    </xdr:from>
    <xdr:to>
      <xdr:col>8</xdr:col>
      <xdr:colOff>390525</xdr:colOff>
      <xdr:row>62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682625</xdr:colOff>
      <xdr:row>5</xdr:row>
      <xdr:rowOff>104775</xdr:rowOff>
    </xdr:from>
    <xdr:to>
      <xdr:col>9</xdr:col>
      <xdr:colOff>682625</xdr:colOff>
      <xdr:row>20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17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19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43" workbookViewId="0">
      <selection activeCell="G54" sqref="G54"/>
    </sheetView>
  </sheetViews>
  <sheetFormatPr baseColWidth="10" defaultRowHeight="14.5" x14ac:dyDescent="0.35"/>
  <cols>
    <col min="1" max="1" width="18.453125" bestFit="1" customWidth="1"/>
    <col min="2" max="2" width="19.08984375" bestFit="1" customWidth="1"/>
  </cols>
  <sheetData>
    <row r="1" spans="1:2" x14ac:dyDescent="0.35">
      <c r="A1">
        <v>32.040199999999899</v>
      </c>
      <c r="B1">
        <v>-2.0318000000000001</v>
      </c>
    </row>
    <row r="2" spans="1:2" x14ac:dyDescent="0.35">
      <c r="A2">
        <v>32.246601999999903</v>
      </c>
      <c r="B2">
        <v>-2.0340180000000001</v>
      </c>
    </row>
    <row r="3" spans="1:2" x14ac:dyDescent="0.35">
      <c r="A3">
        <v>32.180266019999898</v>
      </c>
      <c r="B3">
        <v>-2.05074018</v>
      </c>
    </row>
    <row r="4" spans="1:2" x14ac:dyDescent="0.35">
      <c r="A4">
        <v>32.179602660199897</v>
      </c>
      <c r="B4">
        <v>-2.0726074017999898</v>
      </c>
    </row>
    <row r="5" spans="1:2" x14ac:dyDescent="0.35">
      <c r="A5">
        <v>32.076996026601897</v>
      </c>
      <c r="B5">
        <v>-1.9891260740179999</v>
      </c>
    </row>
    <row r="6" spans="1:2" x14ac:dyDescent="0.35">
      <c r="A6">
        <v>32.1557699602659</v>
      </c>
      <c r="B6">
        <v>-1.9923912607401699</v>
      </c>
    </row>
    <row r="7" spans="1:2" x14ac:dyDescent="0.35">
      <c r="A7">
        <v>31.7803576996026</v>
      </c>
      <c r="B7">
        <v>-2.0512239126074001</v>
      </c>
    </row>
    <row r="8" spans="1:2" x14ac:dyDescent="0.35">
      <c r="A8">
        <v>31.503003576996001</v>
      </c>
      <c r="B8">
        <v>-2.0227122391260699</v>
      </c>
    </row>
    <row r="9" spans="1:2" x14ac:dyDescent="0.35">
      <c r="A9">
        <v>31.557230035769901</v>
      </c>
      <c r="B9">
        <v>-1.88952712239126</v>
      </c>
    </row>
    <row r="10" spans="1:2" x14ac:dyDescent="0.35">
      <c r="A10">
        <v>31.774372300357602</v>
      </c>
      <c r="B10">
        <v>-1.94359527122391</v>
      </c>
    </row>
    <row r="11" spans="1:2" x14ac:dyDescent="0.35">
      <c r="A11">
        <v>31.799343723003499</v>
      </c>
      <c r="B11">
        <v>-1.7936359527122301</v>
      </c>
    </row>
    <row r="12" spans="1:2" x14ac:dyDescent="0.35">
      <c r="A12">
        <v>31.742593437229999</v>
      </c>
      <c r="B12">
        <v>-1.84653635952712</v>
      </c>
    </row>
    <row r="13" spans="1:2" x14ac:dyDescent="0.35">
      <c r="A13">
        <v>31.719225934372201</v>
      </c>
      <c r="B13">
        <v>-1.7786653635952701</v>
      </c>
    </row>
    <row r="14" spans="1:2" x14ac:dyDescent="0.35">
      <c r="A14">
        <v>32.026792259343601</v>
      </c>
      <c r="B14">
        <v>-1.81318665363595</v>
      </c>
    </row>
    <row r="15" spans="1:2" x14ac:dyDescent="0.35">
      <c r="A15">
        <v>31.9842679225934</v>
      </c>
      <c r="B15">
        <v>-1.7198318665363499</v>
      </c>
    </row>
    <row r="16" spans="1:2" x14ac:dyDescent="0.35">
      <c r="A16">
        <v>31.915442679225801</v>
      </c>
      <c r="B16">
        <v>-1.84329831866536</v>
      </c>
    </row>
    <row r="17" spans="1:2" x14ac:dyDescent="0.35">
      <c r="A17">
        <v>31.6069544267922</v>
      </c>
      <c r="B17">
        <v>-1.9089329831866499</v>
      </c>
    </row>
    <row r="18" spans="1:2" x14ac:dyDescent="0.35">
      <c r="A18">
        <v>31.911669544267799</v>
      </c>
      <c r="B18">
        <v>-1.7631893298318599</v>
      </c>
    </row>
    <row r="19" spans="1:2" x14ac:dyDescent="0.35">
      <c r="A19">
        <v>32.062916695442603</v>
      </c>
      <c r="B19">
        <v>-1.7783318932983101</v>
      </c>
    </row>
    <row r="20" spans="1:2" x14ac:dyDescent="0.35">
      <c r="A20">
        <v>32.132829166954302</v>
      </c>
      <c r="B20">
        <v>-1.6228833189329801</v>
      </c>
    </row>
    <row r="21" spans="1:2" x14ac:dyDescent="0.35">
      <c r="A21">
        <v>32.201928291669397</v>
      </c>
      <c r="B21">
        <v>-1.7123288331893201</v>
      </c>
    </row>
    <row r="22" spans="1:2" x14ac:dyDescent="0.35">
      <c r="A22">
        <v>32.100019282916598</v>
      </c>
      <c r="B22">
        <v>-1.72832328833189</v>
      </c>
    </row>
    <row r="23" spans="1:2" x14ac:dyDescent="0.35">
      <c r="A23">
        <v>32.292800192829098</v>
      </c>
      <c r="B23">
        <v>-1.82468323288331</v>
      </c>
    </row>
    <row r="24" spans="1:2" x14ac:dyDescent="0.35">
      <c r="A24">
        <v>32.442928001928202</v>
      </c>
      <c r="B24">
        <v>-1.76694683232883</v>
      </c>
    </row>
    <row r="25" spans="1:2" x14ac:dyDescent="0.35">
      <c r="A25">
        <v>32.569829280019199</v>
      </c>
      <c r="B25">
        <v>-1.7774694683232799</v>
      </c>
    </row>
    <row r="26" spans="1:2" x14ac:dyDescent="0.35">
      <c r="A26">
        <v>32.502698292800098</v>
      </c>
      <c r="B26">
        <v>-1.7834746946832301</v>
      </c>
    </row>
    <row r="27" spans="1:2" x14ac:dyDescent="0.35">
      <c r="A27">
        <v>32.479226982927898</v>
      </c>
      <c r="B27">
        <v>-1.7555347469468301</v>
      </c>
    </row>
    <row r="28" spans="1:2" x14ac:dyDescent="0.35">
      <c r="A28">
        <v>32.6157922698292</v>
      </c>
      <c r="B28">
        <v>-1.80295534746946</v>
      </c>
    </row>
    <row r="29" spans="1:2" x14ac:dyDescent="0.35">
      <c r="A29">
        <v>32.6741579226982</v>
      </c>
      <c r="B29">
        <v>-1.8554295534746901</v>
      </c>
    </row>
    <row r="30" spans="1:2" x14ac:dyDescent="0.35">
      <c r="A30">
        <v>32.822941579226899</v>
      </c>
      <c r="B30">
        <v>-1.7612542955347401</v>
      </c>
    </row>
    <row r="31" spans="1:2" x14ac:dyDescent="0.35">
      <c r="A31">
        <v>32.949829415792202</v>
      </c>
      <c r="B31">
        <v>-1.76981254295534</v>
      </c>
    </row>
    <row r="32" spans="1:2" x14ac:dyDescent="0.35">
      <c r="A32">
        <v>32.9852982941579</v>
      </c>
      <c r="B32">
        <v>-1.7553981254295501</v>
      </c>
    </row>
    <row r="33" spans="1:2" x14ac:dyDescent="0.35">
      <c r="A33">
        <v>33.259252982941597</v>
      </c>
      <c r="B33">
        <v>-1.9393539812542899</v>
      </c>
    </row>
    <row r="34" spans="1:2" x14ac:dyDescent="0.35">
      <c r="A34">
        <v>33.216392529829399</v>
      </c>
      <c r="B34">
        <v>-1.7617935398125399</v>
      </c>
    </row>
    <row r="35" spans="1:2" x14ac:dyDescent="0.35">
      <c r="A35">
        <v>33.318563925298299</v>
      </c>
      <c r="B35">
        <v>-1.81501793539812</v>
      </c>
    </row>
    <row r="36" spans="1:2" x14ac:dyDescent="0.35">
      <c r="A36">
        <v>33.501985639253</v>
      </c>
      <c r="B36">
        <v>-1.6602501793539799</v>
      </c>
    </row>
    <row r="37" spans="1:2" x14ac:dyDescent="0.35">
      <c r="A37">
        <v>33.150419856392503</v>
      </c>
      <c r="B37">
        <v>-1.7221025017935301</v>
      </c>
    </row>
    <row r="38" spans="1:2" x14ac:dyDescent="0.35">
      <c r="A38">
        <v>33.158304198563897</v>
      </c>
      <c r="B38">
        <v>-1.65092102501793</v>
      </c>
    </row>
    <row r="39" spans="1:2" x14ac:dyDescent="0.35">
      <c r="A39">
        <v>33.101383041985599</v>
      </c>
      <c r="B39">
        <v>-1.74660921025018</v>
      </c>
    </row>
    <row r="40" spans="1:2" x14ac:dyDescent="0.35">
      <c r="A40">
        <v>33.066613830419797</v>
      </c>
      <c r="B40">
        <v>-1.7653660921025001</v>
      </c>
    </row>
    <row r="41" spans="1:2" x14ac:dyDescent="0.35">
      <c r="A41">
        <v>32.952266138304097</v>
      </c>
      <c r="B41">
        <v>-1.89075366092102</v>
      </c>
    </row>
    <row r="42" spans="1:2" x14ac:dyDescent="0.35">
      <c r="A42">
        <v>33.053722661382999</v>
      </c>
      <c r="B42">
        <v>-1.7519075366092101</v>
      </c>
    </row>
    <row r="43" spans="1:2" x14ac:dyDescent="0.35">
      <c r="A43">
        <v>33.134537226613801</v>
      </c>
      <c r="B43">
        <v>-1.72001907536609</v>
      </c>
    </row>
    <row r="44" spans="1:2" x14ac:dyDescent="0.35">
      <c r="A44">
        <v>33.283545372266097</v>
      </c>
      <c r="B44">
        <v>-1.7729001907536599</v>
      </c>
    </row>
    <row r="45" spans="1:2" x14ac:dyDescent="0.35">
      <c r="A45">
        <v>33.171035453722602</v>
      </c>
      <c r="B45">
        <v>-1.7281290019075299</v>
      </c>
    </row>
    <row r="46" spans="1:2" x14ac:dyDescent="0.35">
      <c r="A46">
        <v>33.2041103545372</v>
      </c>
      <c r="B46">
        <v>-1.7483812900190701</v>
      </c>
    </row>
    <row r="47" spans="1:2" x14ac:dyDescent="0.35">
      <c r="A47">
        <v>33.101841103545397</v>
      </c>
      <c r="B47">
        <v>-1.65418381290019</v>
      </c>
    </row>
    <row r="48" spans="1:2" x14ac:dyDescent="0.35">
      <c r="A48">
        <v>33.1578184110354</v>
      </c>
      <c r="B48">
        <v>-1.8166418381289999</v>
      </c>
    </row>
    <row r="49" spans="1:6" x14ac:dyDescent="0.35">
      <c r="A49">
        <v>33.3521781841104</v>
      </c>
      <c r="B49">
        <v>-1.78816641838129</v>
      </c>
    </row>
    <row r="50" spans="1:6" x14ac:dyDescent="0.35">
      <c r="A50">
        <v>33.547921781841097</v>
      </c>
      <c r="B50">
        <v>-1.82378166418381</v>
      </c>
    </row>
    <row r="51" spans="1:6" x14ac:dyDescent="0.35">
      <c r="A51">
        <v>33.481479217818404</v>
      </c>
      <c r="B51">
        <v>-1.6931378166418301</v>
      </c>
    </row>
    <row r="52" spans="1:6" x14ac:dyDescent="0.35">
      <c r="A52">
        <v>33.423814792178199</v>
      </c>
      <c r="B52">
        <v>-1.71673137816641</v>
      </c>
    </row>
    <row r="53" spans="1:6" x14ac:dyDescent="0.35">
      <c r="A53">
        <v>33.400438147921797</v>
      </c>
      <c r="B53">
        <v>-1.70366731378166</v>
      </c>
    </row>
    <row r="54" spans="1:6" x14ac:dyDescent="0.35">
      <c r="A54">
        <v>33.400204381479199</v>
      </c>
      <c r="B54">
        <v>-1.7476366731378099</v>
      </c>
    </row>
    <row r="55" spans="1:6" x14ac:dyDescent="0.35">
      <c r="A55">
        <v>33.537002043814802</v>
      </c>
      <c r="B55">
        <v>-1.7002763667313701</v>
      </c>
    </row>
    <row r="56" spans="1:6" x14ac:dyDescent="0.35">
      <c r="A56">
        <v>33.549770020438203</v>
      </c>
      <c r="B56">
        <v>-1.76670276366731</v>
      </c>
    </row>
    <row r="57" spans="1:6" x14ac:dyDescent="0.35">
      <c r="A57">
        <v>33.538497700204402</v>
      </c>
      <c r="B57">
        <v>-1.77306702763667</v>
      </c>
    </row>
    <row r="58" spans="1:6" x14ac:dyDescent="0.35">
      <c r="A58">
        <v>33.732184977002099</v>
      </c>
      <c r="B58">
        <v>-1.7548306702763601</v>
      </c>
    </row>
    <row r="59" spans="1:6" x14ac:dyDescent="0.35">
      <c r="A59">
        <v>33.414921849770003</v>
      </c>
      <c r="B59">
        <v>-1.70244830670276</v>
      </c>
      <c r="E59" t="s">
        <v>1</v>
      </c>
      <c r="F59" t="s">
        <v>2</v>
      </c>
    </row>
    <row r="60" spans="1:6" x14ac:dyDescent="0.35">
      <c r="A60">
        <v>33.502949218497697</v>
      </c>
      <c r="B60">
        <v>-1.7712244830670201</v>
      </c>
    </row>
    <row r="61" spans="1:6" x14ac:dyDescent="0.35">
      <c r="A61">
        <v>33.640629492184999</v>
      </c>
      <c r="B61">
        <v>-1.8449122448306701</v>
      </c>
    </row>
    <row r="62" spans="1:6" x14ac:dyDescent="0.35">
      <c r="A62">
        <v>33.277206294921797</v>
      </c>
      <c r="B62">
        <v>-1.7754491224483</v>
      </c>
    </row>
    <row r="63" spans="1:6" x14ac:dyDescent="0.35">
      <c r="A63">
        <v>33.341972062949203</v>
      </c>
      <c r="B63">
        <v>-1.70325449122448</v>
      </c>
    </row>
    <row r="64" spans="1:6" x14ac:dyDescent="0.35">
      <c r="A64">
        <v>33.468019720629499</v>
      </c>
      <c r="B64">
        <v>-1.8317325449122399</v>
      </c>
    </row>
    <row r="65" spans="1:2" x14ac:dyDescent="0.35">
      <c r="A65">
        <v>33.514880197206303</v>
      </c>
      <c r="B65">
        <v>-1.7012173254491201</v>
      </c>
    </row>
    <row r="66" spans="1:2" x14ac:dyDescent="0.35">
      <c r="A66">
        <v>33.515348801972102</v>
      </c>
      <c r="B66">
        <v>-1.87511217325449</v>
      </c>
    </row>
    <row r="67" spans="1:2" x14ac:dyDescent="0.35">
      <c r="A67">
        <v>33.355753488019701</v>
      </c>
      <c r="B67">
        <v>-1.7370511217325399</v>
      </c>
    </row>
    <row r="68" spans="1:2" x14ac:dyDescent="0.35">
      <c r="A68">
        <v>33.593557534880198</v>
      </c>
      <c r="B68">
        <v>-1.7901705112173201</v>
      </c>
    </row>
    <row r="69" spans="1:2" x14ac:dyDescent="0.35">
      <c r="A69">
        <v>33.755535575348802</v>
      </c>
      <c r="B69">
        <v>-1.7586017051121701</v>
      </c>
    </row>
    <row r="70" spans="1:2" x14ac:dyDescent="0.35">
      <c r="A70">
        <v>33.939555355753498</v>
      </c>
      <c r="B70">
        <v>-1.75548601705112</v>
      </c>
    </row>
    <row r="71" spans="1:2" x14ac:dyDescent="0.35">
      <c r="A71">
        <v>34.157995553557598</v>
      </c>
      <c r="B71">
        <v>-1.76955486017051</v>
      </c>
    </row>
    <row r="72" spans="1:2" x14ac:dyDescent="0.35">
      <c r="A72">
        <v>34.148779955535602</v>
      </c>
      <c r="B72">
        <v>-1.7967955486017</v>
      </c>
    </row>
    <row r="73" spans="1:2" x14ac:dyDescent="0.35">
      <c r="A73">
        <v>34.0346877995554</v>
      </c>
      <c r="B73">
        <v>-1.7419679554860099</v>
      </c>
    </row>
    <row r="74" spans="1:2" x14ac:dyDescent="0.35">
      <c r="A74">
        <v>34.033546877995597</v>
      </c>
      <c r="B74">
        <v>-1.71081967955486</v>
      </c>
    </row>
    <row r="75" spans="1:2" x14ac:dyDescent="0.35">
      <c r="A75">
        <v>34.23873546878</v>
      </c>
      <c r="B75">
        <v>-1.77720819679554</v>
      </c>
    </row>
    <row r="76" spans="1:2" x14ac:dyDescent="0.35">
      <c r="A76">
        <v>34.400387354687801</v>
      </c>
      <c r="B76">
        <v>-1.77667208196795</v>
      </c>
    </row>
    <row r="77" spans="1:2" x14ac:dyDescent="0.35">
      <c r="A77">
        <v>34.390603873546901</v>
      </c>
      <c r="B77">
        <v>-1.7393667208196799</v>
      </c>
    </row>
    <row r="78" spans="1:2" x14ac:dyDescent="0.35">
      <c r="A78">
        <v>34.481706038735503</v>
      </c>
      <c r="B78">
        <v>-1.96129366720819</v>
      </c>
    </row>
    <row r="79" spans="1:2" x14ac:dyDescent="0.35">
      <c r="A79">
        <v>34.653617060387397</v>
      </c>
      <c r="B79">
        <v>-1.8807129366720801</v>
      </c>
    </row>
    <row r="80" spans="1:2" x14ac:dyDescent="0.35">
      <c r="A80">
        <v>34.586936170603899</v>
      </c>
      <c r="B80">
        <v>-1.7112071293667199</v>
      </c>
    </row>
    <row r="81" spans="1:2" x14ac:dyDescent="0.35">
      <c r="A81">
        <v>34.586269361706101</v>
      </c>
      <c r="B81">
        <v>-1.81871207129366</v>
      </c>
    </row>
    <row r="82" spans="1:2" x14ac:dyDescent="0.35">
      <c r="A82">
        <v>34.631862693617101</v>
      </c>
      <c r="B82">
        <v>-1.8341871207129301</v>
      </c>
    </row>
    <row r="83" spans="1:2" x14ac:dyDescent="0.35">
      <c r="A83">
        <v>34.655118626936201</v>
      </c>
      <c r="B83">
        <v>-1.81654187120713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opLeftCell="A52" workbookViewId="0">
      <selection activeCell="B67" sqref="B1:B67"/>
    </sheetView>
  </sheetViews>
  <sheetFormatPr baseColWidth="10" defaultRowHeight="14.5" x14ac:dyDescent="0.35"/>
  <cols>
    <col min="1" max="2" width="18.453125" bestFit="1" customWidth="1"/>
  </cols>
  <sheetData>
    <row r="1" spans="1:2" x14ac:dyDescent="0.35">
      <c r="A1">
        <v>24.539000000000001</v>
      </c>
      <c r="B1">
        <v>2.6562999999999999</v>
      </c>
    </row>
    <row r="2" spans="1:2" x14ac:dyDescent="0.35">
      <c r="A2">
        <v>25.479790000000001</v>
      </c>
      <c r="B2">
        <v>2.5816629999999998</v>
      </c>
    </row>
    <row r="3" spans="1:2" x14ac:dyDescent="0.35">
      <c r="A3">
        <v>25.762797899999999</v>
      </c>
      <c r="B3">
        <v>2.6462166300000001</v>
      </c>
    </row>
    <row r="4" spans="1:2" x14ac:dyDescent="0.35">
      <c r="A4">
        <v>26.141827978999999</v>
      </c>
      <c r="B4">
        <v>2.6023621662999998</v>
      </c>
    </row>
    <row r="5" spans="1:2" x14ac:dyDescent="0.35">
      <c r="A5">
        <v>26.487618279789999</v>
      </c>
      <c r="B5">
        <v>2.5309236216629998</v>
      </c>
    </row>
    <row r="6" spans="1:2" x14ac:dyDescent="0.35">
      <c r="A6">
        <v>27.209276182797801</v>
      </c>
      <c r="B6">
        <v>2.6337092362166299</v>
      </c>
    </row>
    <row r="7" spans="1:2" x14ac:dyDescent="0.35">
      <c r="A7">
        <v>27.923292761827899</v>
      </c>
      <c r="B7">
        <v>2.45163709236216</v>
      </c>
    </row>
    <row r="8" spans="1:2" x14ac:dyDescent="0.35">
      <c r="A8">
        <v>28.363632927618202</v>
      </c>
      <c r="B8">
        <v>2.3989163709236201</v>
      </c>
    </row>
    <row r="9" spans="1:2" x14ac:dyDescent="0.35">
      <c r="A9">
        <v>28.858236329276099</v>
      </c>
      <c r="B9">
        <v>2.28808916370923</v>
      </c>
    </row>
    <row r="10" spans="1:2" x14ac:dyDescent="0.35">
      <c r="A10">
        <v>29.091182363292699</v>
      </c>
      <c r="B10">
        <v>2.3678808916370899</v>
      </c>
    </row>
    <row r="11" spans="1:2" x14ac:dyDescent="0.35">
      <c r="A11">
        <v>29.253111823632899</v>
      </c>
      <c r="B11">
        <v>2.2748788089163701</v>
      </c>
    </row>
    <row r="12" spans="1:2" x14ac:dyDescent="0.35">
      <c r="A12">
        <v>29.4713311182363</v>
      </c>
      <c r="B12">
        <v>2.2671487880891599</v>
      </c>
    </row>
    <row r="13" spans="1:2" x14ac:dyDescent="0.35">
      <c r="A13">
        <v>29.690113311182301</v>
      </c>
      <c r="B13">
        <v>2.3116714878808899</v>
      </c>
    </row>
    <row r="14" spans="1:2" x14ac:dyDescent="0.35">
      <c r="A14">
        <v>29.783501133111798</v>
      </c>
      <c r="B14">
        <v>2.2127167148788098</v>
      </c>
    </row>
    <row r="15" spans="1:2" x14ac:dyDescent="0.35">
      <c r="A15">
        <v>29.659035011331099</v>
      </c>
      <c r="B15">
        <v>2.2245271671487798</v>
      </c>
    </row>
    <row r="16" spans="1:2" x14ac:dyDescent="0.35">
      <c r="A16">
        <v>29.737590350113301</v>
      </c>
      <c r="B16">
        <v>2.2232452716714799</v>
      </c>
    </row>
    <row r="17" spans="1:2" x14ac:dyDescent="0.35">
      <c r="A17">
        <v>29.738375903501101</v>
      </c>
      <c r="B17">
        <v>2.32223245271671</v>
      </c>
    </row>
    <row r="18" spans="1:2" x14ac:dyDescent="0.35">
      <c r="A18">
        <v>29.419183759034901</v>
      </c>
      <c r="B18">
        <v>2.2747223245271599</v>
      </c>
    </row>
    <row r="19" spans="1:2" x14ac:dyDescent="0.35">
      <c r="A19">
        <v>29.5641918375903</v>
      </c>
      <c r="B19">
        <v>2.2407472232452701</v>
      </c>
    </row>
    <row r="20" spans="1:2" x14ac:dyDescent="0.35">
      <c r="A20">
        <v>29.6796419183759</v>
      </c>
      <c r="B20">
        <v>2.3086074722324499</v>
      </c>
    </row>
    <row r="21" spans="1:2" x14ac:dyDescent="0.35">
      <c r="A21">
        <v>29.999996419183699</v>
      </c>
      <c r="B21">
        <v>2.1805860747223198</v>
      </c>
    </row>
    <row r="22" spans="1:2" x14ac:dyDescent="0.35">
      <c r="A22">
        <v>30.025999964191801</v>
      </c>
      <c r="B22">
        <v>2.2617058607472198</v>
      </c>
    </row>
    <row r="23" spans="1:2" x14ac:dyDescent="0.35">
      <c r="A23">
        <v>30.0604599996419</v>
      </c>
      <c r="B23">
        <v>2.14031705860747</v>
      </c>
    </row>
    <row r="24" spans="1:2" x14ac:dyDescent="0.35">
      <c r="A24">
        <v>30.0266045999964</v>
      </c>
      <c r="B24">
        <v>2.2574031705860702</v>
      </c>
    </row>
    <row r="25" spans="1:2" x14ac:dyDescent="0.35">
      <c r="A25">
        <v>30.060466045999899</v>
      </c>
      <c r="B25">
        <v>2.2735740317058601</v>
      </c>
    </row>
    <row r="26" spans="1:2" x14ac:dyDescent="0.35">
      <c r="A26">
        <v>30.01520466046</v>
      </c>
      <c r="B26">
        <v>2.2695357403170502</v>
      </c>
    </row>
    <row r="27" spans="1:2" x14ac:dyDescent="0.35">
      <c r="A27">
        <v>30.014752046604599</v>
      </c>
      <c r="B27">
        <v>2.2124953574031698</v>
      </c>
    </row>
    <row r="28" spans="1:2" x14ac:dyDescent="0.35">
      <c r="A28">
        <v>30.026147520466001</v>
      </c>
      <c r="B28">
        <v>2.20382495357403</v>
      </c>
    </row>
    <row r="29" spans="1:2" x14ac:dyDescent="0.35">
      <c r="A29">
        <v>30.003461475204599</v>
      </c>
      <c r="B29">
        <v>2.1794382495357398</v>
      </c>
    </row>
    <row r="30" spans="1:2" x14ac:dyDescent="0.35">
      <c r="A30">
        <v>30.117234614752</v>
      </c>
      <c r="B30">
        <v>2.2102943824953498</v>
      </c>
    </row>
    <row r="31" spans="1:2" x14ac:dyDescent="0.35">
      <c r="A31">
        <v>30.346372346147501</v>
      </c>
      <c r="B31">
        <v>2.22390294382495</v>
      </c>
    </row>
    <row r="32" spans="1:2" x14ac:dyDescent="0.35">
      <c r="A32">
        <v>30.542463723461399</v>
      </c>
      <c r="B32">
        <v>2.3072390294382399</v>
      </c>
    </row>
    <row r="33" spans="1:5" x14ac:dyDescent="0.35">
      <c r="A33">
        <v>30.7724246372346</v>
      </c>
      <c r="B33">
        <v>2.2254723902943798</v>
      </c>
    </row>
    <row r="34" spans="1:5" x14ac:dyDescent="0.35">
      <c r="A34">
        <v>30.6379242463723</v>
      </c>
      <c r="B34">
        <v>2.2145547239029399</v>
      </c>
    </row>
    <row r="35" spans="1:5" x14ac:dyDescent="0.35">
      <c r="A35">
        <v>30.670779242463698</v>
      </c>
      <c r="B35">
        <v>2.22774554723902</v>
      </c>
    </row>
    <row r="36" spans="1:5" x14ac:dyDescent="0.35">
      <c r="A36">
        <v>30.876307792424601</v>
      </c>
      <c r="B36">
        <v>2.1776774554723901</v>
      </c>
    </row>
    <row r="37" spans="1:5" x14ac:dyDescent="0.35">
      <c r="A37">
        <v>30.946763077924199</v>
      </c>
      <c r="B37">
        <v>2.2762767745547201</v>
      </c>
    </row>
    <row r="38" spans="1:5" x14ac:dyDescent="0.35">
      <c r="A38">
        <v>30.890467630779199</v>
      </c>
      <c r="B38">
        <v>2.2052627677455399</v>
      </c>
    </row>
    <row r="39" spans="1:5" x14ac:dyDescent="0.35">
      <c r="A39">
        <v>30.684704676307799</v>
      </c>
      <c r="B39">
        <v>2.2988526276774501</v>
      </c>
    </row>
    <row r="40" spans="1:5" x14ac:dyDescent="0.35">
      <c r="A40">
        <v>30.785247046763001</v>
      </c>
      <c r="B40">
        <v>2.1626885262767699</v>
      </c>
    </row>
    <row r="41" spans="1:5" x14ac:dyDescent="0.35">
      <c r="A41">
        <v>31.071252470467599</v>
      </c>
      <c r="B41">
        <v>2.2272268852627599</v>
      </c>
    </row>
    <row r="42" spans="1:5" x14ac:dyDescent="0.35">
      <c r="A42">
        <v>30.9715125247046</v>
      </c>
      <c r="B42">
        <v>2.1992722688526198</v>
      </c>
    </row>
    <row r="43" spans="1:5" x14ac:dyDescent="0.35">
      <c r="A43">
        <v>31.198515125246999</v>
      </c>
      <c r="B43">
        <v>2.1543927226885198</v>
      </c>
      <c r="E43" t="s">
        <v>0</v>
      </c>
    </row>
    <row r="44" spans="1:5" x14ac:dyDescent="0.35">
      <c r="A44">
        <v>31.337585151252402</v>
      </c>
      <c r="B44">
        <v>2.0325439272268802</v>
      </c>
    </row>
    <row r="45" spans="1:5" x14ac:dyDescent="0.35">
      <c r="A45">
        <v>31.2477758515125</v>
      </c>
      <c r="B45">
        <v>2.05102543927226</v>
      </c>
    </row>
    <row r="46" spans="1:5" x14ac:dyDescent="0.35">
      <c r="A46">
        <v>31.315277758515101</v>
      </c>
      <c r="B46">
        <v>2.1611102543927201</v>
      </c>
    </row>
    <row r="47" spans="1:5" x14ac:dyDescent="0.35">
      <c r="A47">
        <v>31.133552777585098</v>
      </c>
      <c r="B47">
        <v>2.2588111025439201</v>
      </c>
    </row>
    <row r="48" spans="1:5" x14ac:dyDescent="0.35">
      <c r="A48">
        <v>31.131735527775799</v>
      </c>
      <c r="B48">
        <v>2.1385881110254301</v>
      </c>
    </row>
    <row r="49" spans="1:2" x14ac:dyDescent="0.35">
      <c r="A49">
        <v>31.2343173552777</v>
      </c>
      <c r="B49">
        <v>2.1844858811102501</v>
      </c>
    </row>
    <row r="50" spans="1:2" x14ac:dyDescent="0.35">
      <c r="A50">
        <v>31.2809431735527</v>
      </c>
      <c r="B50">
        <v>2.1627448588111</v>
      </c>
    </row>
    <row r="51" spans="1:2" x14ac:dyDescent="0.35">
      <c r="A51">
        <v>31.201609431735498</v>
      </c>
      <c r="B51">
        <v>2.1538274485881099</v>
      </c>
    </row>
    <row r="52" spans="1:2" x14ac:dyDescent="0.35">
      <c r="A52">
        <v>31.406016094317302</v>
      </c>
      <c r="B52">
        <v>2.21623827448588</v>
      </c>
    </row>
    <row r="53" spans="1:2" x14ac:dyDescent="0.35">
      <c r="A53">
        <v>31.4650601609431</v>
      </c>
      <c r="B53">
        <v>2.1773623827448501</v>
      </c>
    </row>
    <row r="54" spans="1:2" x14ac:dyDescent="0.35">
      <c r="A54">
        <v>31.3516506016094</v>
      </c>
      <c r="B54">
        <v>2.1250736238274399</v>
      </c>
    </row>
    <row r="55" spans="1:2" x14ac:dyDescent="0.35">
      <c r="A55">
        <v>31.2707165060161</v>
      </c>
      <c r="B55">
        <v>2.19145073623827</v>
      </c>
    </row>
    <row r="56" spans="1:2" x14ac:dyDescent="0.35">
      <c r="A56">
        <v>31.292707165060101</v>
      </c>
      <c r="B56">
        <v>2.2237145073623799</v>
      </c>
    </row>
    <row r="57" spans="1:2" x14ac:dyDescent="0.35">
      <c r="A57">
        <v>31.327127071650601</v>
      </c>
      <c r="B57">
        <v>2.17803714507362</v>
      </c>
    </row>
    <row r="58" spans="1:2" x14ac:dyDescent="0.35">
      <c r="A58">
        <v>31.395871270716501</v>
      </c>
      <c r="B58">
        <v>2.1943803714507299</v>
      </c>
    </row>
    <row r="59" spans="1:2" x14ac:dyDescent="0.35">
      <c r="A59">
        <v>31.533358712707098</v>
      </c>
      <c r="B59">
        <v>2.1607438037144999</v>
      </c>
    </row>
    <row r="60" spans="1:2" x14ac:dyDescent="0.35">
      <c r="A60">
        <v>31.397933587127</v>
      </c>
      <c r="B60">
        <v>2.2318074380371402</v>
      </c>
    </row>
    <row r="61" spans="1:2" x14ac:dyDescent="0.35">
      <c r="A61">
        <v>31.396579335871198</v>
      </c>
      <c r="B61">
        <v>2.19331807438037</v>
      </c>
    </row>
    <row r="62" spans="1:2" x14ac:dyDescent="0.35">
      <c r="A62">
        <v>31.3053657933587</v>
      </c>
      <c r="B62">
        <v>2.2037331807438001</v>
      </c>
    </row>
    <row r="63" spans="1:2" x14ac:dyDescent="0.35">
      <c r="A63">
        <v>31.429853657933499</v>
      </c>
      <c r="B63">
        <v>2.38523733180743</v>
      </c>
    </row>
    <row r="64" spans="1:2" x14ac:dyDescent="0.35">
      <c r="A64">
        <v>31.3740985365793</v>
      </c>
      <c r="B64">
        <v>2.3240523733180698</v>
      </c>
    </row>
    <row r="65" spans="1:2" x14ac:dyDescent="0.35">
      <c r="A65">
        <v>31.453340985365699</v>
      </c>
      <c r="B65">
        <v>2.21584052373318</v>
      </c>
    </row>
    <row r="66" spans="1:2" x14ac:dyDescent="0.35">
      <c r="A66">
        <v>31.442733409853599</v>
      </c>
      <c r="B66">
        <v>2.2129584052373299</v>
      </c>
    </row>
    <row r="67" spans="1:2" x14ac:dyDescent="0.35">
      <c r="A67">
        <v>31.317227334098501</v>
      </c>
      <c r="B67">
        <v>2.2681295840523701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F4" sqref="F4"/>
    </sheetView>
  </sheetViews>
  <sheetFormatPr baseColWidth="10" defaultRowHeight="14.5" x14ac:dyDescent="0.35"/>
  <sheetData>
    <row r="1" spans="1:3" x14ac:dyDescent="0.35">
      <c r="A1">
        <v>-2.0318000000000001</v>
      </c>
      <c r="B1">
        <v>2.6562999999999999</v>
      </c>
      <c r="C1">
        <f>B1 + A1</f>
        <v>0.62449999999999983</v>
      </c>
    </row>
    <row r="2" spans="1:3" x14ac:dyDescent="0.35">
      <c r="A2">
        <v>-2.0340180000000001</v>
      </c>
      <c r="B2">
        <v>2.5816629999999998</v>
      </c>
      <c r="C2">
        <f t="shared" ref="C2:C65" si="0">B2 + A2</f>
        <v>0.54764499999999972</v>
      </c>
    </row>
    <row r="3" spans="1:3" x14ac:dyDescent="0.35">
      <c r="A3">
        <v>-2.05074018</v>
      </c>
      <c r="B3">
        <v>2.6462166300000001</v>
      </c>
      <c r="C3">
        <f t="shared" si="0"/>
        <v>0.59547645000000005</v>
      </c>
    </row>
    <row r="4" spans="1:3" x14ac:dyDescent="0.35">
      <c r="A4">
        <v>-2.0726074017999898</v>
      </c>
      <c r="B4">
        <v>2.6023621662999998</v>
      </c>
      <c r="C4">
        <f t="shared" si="0"/>
        <v>0.52975476450001002</v>
      </c>
    </row>
    <row r="5" spans="1:3" x14ac:dyDescent="0.35">
      <c r="A5">
        <v>-1.9891260740179999</v>
      </c>
      <c r="B5">
        <v>2.5309236216629998</v>
      </c>
      <c r="C5">
        <f t="shared" si="0"/>
        <v>0.54179754764499988</v>
      </c>
    </row>
    <row r="6" spans="1:3" x14ac:dyDescent="0.35">
      <c r="A6">
        <v>-1.9923912607401699</v>
      </c>
      <c r="B6">
        <v>2.6337092362166299</v>
      </c>
      <c r="C6">
        <f t="shared" si="0"/>
        <v>0.64131797547645997</v>
      </c>
    </row>
    <row r="7" spans="1:3" x14ac:dyDescent="0.35">
      <c r="A7">
        <v>-2.0512239126074001</v>
      </c>
      <c r="B7">
        <v>2.45163709236216</v>
      </c>
      <c r="C7">
        <f t="shared" si="0"/>
        <v>0.40041317975475987</v>
      </c>
    </row>
    <row r="8" spans="1:3" x14ac:dyDescent="0.35">
      <c r="A8">
        <v>-2.0227122391260699</v>
      </c>
      <c r="B8">
        <v>2.3989163709236201</v>
      </c>
      <c r="C8">
        <f t="shared" si="0"/>
        <v>0.37620413179755019</v>
      </c>
    </row>
    <row r="9" spans="1:3" x14ac:dyDescent="0.35">
      <c r="A9">
        <v>-1.88952712239126</v>
      </c>
      <c r="B9">
        <v>2.28808916370923</v>
      </c>
      <c r="C9">
        <f t="shared" si="0"/>
        <v>0.39856204131797002</v>
      </c>
    </row>
    <row r="10" spans="1:3" x14ac:dyDescent="0.35">
      <c r="A10">
        <v>-1.94359527122391</v>
      </c>
      <c r="B10">
        <v>2.3678808916370899</v>
      </c>
      <c r="C10">
        <f t="shared" si="0"/>
        <v>0.42428562041317996</v>
      </c>
    </row>
    <row r="11" spans="1:3" x14ac:dyDescent="0.35">
      <c r="A11">
        <v>-1.7936359527122301</v>
      </c>
      <c r="B11">
        <v>2.2748788089163701</v>
      </c>
      <c r="C11">
        <f t="shared" si="0"/>
        <v>0.48124285620413998</v>
      </c>
    </row>
    <row r="12" spans="1:3" x14ac:dyDescent="0.35">
      <c r="A12">
        <v>-1.84653635952712</v>
      </c>
      <c r="B12">
        <v>2.2671487880891599</v>
      </c>
      <c r="C12">
        <f t="shared" si="0"/>
        <v>0.42061242856203984</v>
      </c>
    </row>
    <row r="13" spans="1:3" x14ac:dyDescent="0.35">
      <c r="A13">
        <v>-1.7786653635952701</v>
      </c>
      <c r="B13">
        <v>2.3116714878808899</v>
      </c>
      <c r="C13">
        <f t="shared" si="0"/>
        <v>0.53300612428561989</v>
      </c>
    </row>
    <row r="14" spans="1:3" x14ac:dyDescent="0.35">
      <c r="A14">
        <v>-1.81318665363595</v>
      </c>
      <c r="B14">
        <v>2.2127167148788098</v>
      </c>
      <c r="C14">
        <f t="shared" si="0"/>
        <v>0.39953006124285984</v>
      </c>
    </row>
    <row r="15" spans="1:3" x14ac:dyDescent="0.35">
      <c r="A15">
        <v>-1.7198318665363499</v>
      </c>
      <c r="B15">
        <v>2.2245271671487798</v>
      </c>
      <c r="C15">
        <f t="shared" si="0"/>
        <v>0.50469530061242995</v>
      </c>
    </row>
    <row r="16" spans="1:3" x14ac:dyDescent="0.35">
      <c r="A16">
        <v>-1.84329831866536</v>
      </c>
      <c r="B16">
        <v>2.2232452716714799</v>
      </c>
      <c r="C16">
        <f t="shared" si="0"/>
        <v>0.37994695300611991</v>
      </c>
    </row>
    <row r="17" spans="1:3" x14ac:dyDescent="0.35">
      <c r="A17">
        <v>-1.9089329831866499</v>
      </c>
      <c r="B17">
        <v>2.32223245271671</v>
      </c>
      <c r="C17">
        <f t="shared" si="0"/>
        <v>0.41329946953006003</v>
      </c>
    </row>
    <row r="18" spans="1:3" x14ac:dyDescent="0.35">
      <c r="A18">
        <v>-1.7631893298318599</v>
      </c>
      <c r="B18">
        <v>2.2747223245271599</v>
      </c>
      <c r="C18">
        <f t="shared" si="0"/>
        <v>0.5115329946953</v>
      </c>
    </row>
    <row r="19" spans="1:3" x14ac:dyDescent="0.35">
      <c r="A19">
        <v>-1.7783318932983101</v>
      </c>
      <c r="B19">
        <v>2.2407472232452701</v>
      </c>
      <c r="C19">
        <f t="shared" si="0"/>
        <v>0.46241532994696</v>
      </c>
    </row>
    <row r="20" spans="1:3" x14ac:dyDescent="0.35">
      <c r="A20">
        <v>-1.6228833189329801</v>
      </c>
      <c r="B20">
        <v>2.3086074722324499</v>
      </c>
      <c r="C20">
        <f t="shared" si="0"/>
        <v>0.68572415329946979</v>
      </c>
    </row>
    <row r="21" spans="1:3" x14ac:dyDescent="0.35">
      <c r="A21">
        <v>-1.7123288331893201</v>
      </c>
      <c r="B21">
        <v>2.1805860747223198</v>
      </c>
      <c r="C21">
        <f t="shared" si="0"/>
        <v>0.46825724153299975</v>
      </c>
    </row>
    <row r="22" spans="1:3" x14ac:dyDescent="0.35">
      <c r="A22">
        <v>-1.72832328833189</v>
      </c>
      <c r="B22">
        <v>2.2617058607472198</v>
      </c>
      <c r="C22">
        <f t="shared" si="0"/>
        <v>0.53338257241532983</v>
      </c>
    </row>
    <row r="23" spans="1:3" x14ac:dyDescent="0.35">
      <c r="A23">
        <v>-1.82468323288331</v>
      </c>
      <c r="B23">
        <v>2.14031705860747</v>
      </c>
      <c r="C23">
        <f t="shared" si="0"/>
        <v>0.31563382572415999</v>
      </c>
    </row>
    <row r="24" spans="1:3" x14ac:dyDescent="0.35">
      <c r="A24">
        <v>-1.76694683232883</v>
      </c>
      <c r="B24">
        <v>2.2574031705860702</v>
      </c>
      <c r="C24">
        <f t="shared" si="0"/>
        <v>0.49045633825724022</v>
      </c>
    </row>
    <row r="25" spans="1:3" x14ac:dyDescent="0.35">
      <c r="A25">
        <v>-1.7774694683232799</v>
      </c>
      <c r="B25">
        <v>2.2735740317058601</v>
      </c>
      <c r="C25">
        <f t="shared" si="0"/>
        <v>0.49610456338258024</v>
      </c>
    </row>
    <row r="26" spans="1:3" x14ac:dyDescent="0.35">
      <c r="A26">
        <v>-1.7834746946832301</v>
      </c>
      <c r="B26">
        <v>2.2695357403170502</v>
      </c>
      <c r="C26">
        <f t="shared" si="0"/>
        <v>0.48606104563382013</v>
      </c>
    </row>
    <row r="27" spans="1:3" x14ac:dyDescent="0.35">
      <c r="A27">
        <v>-1.7555347469468301</v>
      </c>
      <c r="B27">
        <v>2.2124953574031698</v>
      </c>
      <c r="C27">
        <f t="shared" si="0"/>
        <v>0.45696061045633973</v>
      </c>
    </row>
    <row r="28" spans="1:3" x14ac:dyDescent="0.35">
      <c r="A28">
        <v>-1.80295534746946</v>
      </c>
      <c r="B28">
        <v>2.20382495357403</v>
      </c>
      <c r="C28">
        <f t="shared" si="0"/>
        <v>0.40086960610457001</v>
      </c>
    </row>
    <row r="29" spans="1:3" x14ac:dyDescent="0.35">
      <c r="A29">
        <v>-1.8554295534746901</v>
      </c>
      <c r="B29">
        <v>2.1794382495357398</v>
      </c>
      <c r="C29">
        <f t="shared" si="0"/>
        <v>0.32400869606104976</v>
      </c>
    </row>
    <row r="30" spans="1:3" x14ac:dyDescent="0.35">
      <c r="A30">
        <v>-1.7612542955347401</v>
      </c>
      <c r="B30">
        <v>2.2102943824953498</v>
      </c>
      <c r="C30">
        <f t="shared" si="0"/>
        <v>0.44904008696060971</v>
      </c>
    </row>
    <row r="31" spans="1:3" x14ac:dyDescent="0.35">
      <c r="A31">
        <v>-1.76981254295534</v>
      </c>
      <c r="B31">
        <v>2.22390294382495</v>
      </c>
      <c r="C31">
        <f t="shared" si="0"/>
        <v>0.45409040086961006</v>
      </c>
    </row>
    <row r="32" spans="1:3" x14ac:dyDescent="0.35">
      <c r="A32">
        <v>-1.7553981254295501</v>
      </c>
      <c r="B32">
        <v>2.3072390294382399</v>
      </c>
      <c r="C32">
        <f t="shared" si="0"/>
        <v>0.55184090400868979</v>
      </c>
    </row>
    <row r="33" spans="1:3" x14ac:dyDescent="0.35">
      <c r="A33">
        <v>-1.9393539812542899</v>
      </c>
      <c r="B33">
        <v>2.2254723902943798</v>
      </c>
      <c r="C33">
        <f t="shared" si="0"/>
        <v>0.28611840904008989</v>
      </c>
    </row>
    <row r="34" spans="1:3" x14ac:dyDescent="0.35">
      <c r="A34">
        <v>-1.7617935398125399</v>
      </c>
      <c r="B34">
        <v>2.2145547239029399</v>
      </c>
      <c r="C34">
        <f t="shared" si="0"/>
        <v>0.4527611840904</v>
      </c>
    </row>
    <row r="35" spans="1:3" x14ac:dyDescent="0.35">
      <c r="A35">
        <v>-1.81501793539812</v>
      </c>
      <c r="B35">
        <v>2.22774554723902</v>
      </c>
      <c r="C35">
        <f t="shared" si="0"/>
        <v>0.41272761184090001</v>
      </c>
    </row>
    <row r="36" spans="1:3" x14ac:dyDescent="0.35">
      <c r="A36">
        <v>-1.6602501793539799</v>
      </c>
      <c r="B36">
        <v>2.1776774554723901</v>
      </c>
      <c r="C36">
        <f t="shared" si="0"/>
        <v>0.51742727611841022</v>
      </c>
    </row>
    <row r="37" spans="1:3" x14ac:dyDescent="0.35">
      <c r="A37">
        <v>-1.7221025017935301</v>
      </c>
      <c r="B37">
        <v>2.2762767745547201</v>
      </c>
      <c r="C37">
        <f t="shared" si="0"/>
        <v>0.55417427276119002</v>
      </c>
    </row>
    <row r="38" spans="1:3" x14ac:dyDescent="0.35">
      <c r="A38">
        <v>-1.65092102501793</v>
      </c>
      <c r="B38">
        <v>2.2052627677455399</v>
      </c>
      <c r="C38">
        <f t="shared" si="0"/>
        <v>0.55434174272760983</v>
      </c>
    </row>
    <row r="39" spans="1:3" x14ac:dyDescent="0.35">
      <c r="A39">
        <v>-1.74660921025018</v>
      </c>
      <c r="B39">
        <v>2.2988526276774501</v>
      </c>
      <c r="C39">
        <f t="shared" si="0"/>
        <v>0.55224341742727012</v>
      </c>
    </row>
    <row r="40" spans="1:3" x14ac:dyDescent="0.35">
      <c r="A40">
        <v>-1.7653660921025001</v>
      </c>
      <c r="B40">
        <v>2.1626885262767699</v>
      </c>
      <c r="C40">
        <f t="shared" si="0"/>
        <v>0.39732243417426982</v>
      </c>
    </row>
    <row r="41" spans="1:3" x14ac:dyDescent="0.35">
      <c r="A41">
        <v>-1.89075366092102</v>
      </c>
      <c r="B41">
        <v>2.2272268852627599</v>
      </c>
      <c r="C41">
        <f t="shared" si="0"/>
        <v>0.33647322434173987</v>
      </c>
    </row>
    <row r="42" spans="1:3" x14ac:dyDescent="0.35">
      <c r="A42">
        <v>-1.7519075366092101</v>
      </c>
      <c r="B42">
        <v>2.1992722688526198</v>
      </c>
      <c r="C42">
        <f t="shared" si="0"/>
        <v>0.44736473224340978</v>
      </c>
    </row>
    <row r="43" spans="1:3" x14ac:dyDescent="0.35">
      <c r="A43">
        <v>-1.72001907536609</v>
      </c>
      <c r="B43">
        <v>2.1543927226885198</v>
      </c>
      <c r="C43">
        <f t="shared" si="0"/>
        <v>0.43437364732242978</v>
      </c>
    </row>
    <row r="44" spans="1:3" x14ac:dyDescent="0.35">
      <c r="A44">
        <v>-1.7729001907536599</v>
      </c>
      <c r="B44">
        <v>2.0325439272268802</v>
      </c>
      <c r="C44">
        <f t="shared" si="0"/>
        <v>0.25964373647322025</v>
      </c>
    </row>
    <row r="45" spans="1:3" x14ac:dyDescent="0.35">
      <c r="A45">
        <v>-1.7281290019075299</v>
      </c>
      <c r="B45">
        <v>2.05102543927226</v>
      </c>
      <c r="C45">
        <f t="shared" si="0"/>
        <v>0.32289643736473006</v>
      </c>
    </row>
    <row r="46" spans="1:3" x14ac:dyDescent="0.35">
      <c r="A46">
        <v>-1.7483812900190701</v>
      </c>
      <c r="B46">
        <v>2.1611102543927201</v>
      </c>
      <c r="C46">
        <f t="shared" si="0"/>
        <v>0.41272896437365003</v>
      </c>
    </row>
    <row r="47" spans="1:3" x14ac:dyDescent="0.35">
      <c r="A47">
        <v>-1.65418381290019</v>
      </c>
      <c r="B47">
        <v>2.2588111025439201</v>
      </c>
      <c r="C47">
        <f t="shared" si="0"/>
        <v>0.60462728964373014</v>
      </c>
    </row>
    <row r="48" spans="1:3" x14ac:dyDescent="0.35">
      <c r="A48">
        <v>-1.8166418381289999</v>
      </c>
      <c r="B48">
        <v>2.1385881110254301</v>
      </c>
      <c r="C48">
        <f t="shared" si="0"/>
        <v>0.32194627289643019</v>
      </c>
    </row>
    <row r="49" spans="1:3" x14ac:dyDescent="0.35">
      <c r="A49">
        <v>-1.78816641838129</v>
      </c>
      <c r="B49">
        <v>2.1844858811102501</v>
      </c>
      <c r="C49">
        <f t="shared" si="0"/>
        <v>0.39631946272896013</v>
      </c>
    </row>
    <row r="50" spans="1:3" x14ac:dyDescent="0.35">
      <c r="A50">
        <v>-1.82378166418381</v>
      </c>
      <c r="B50">
        <v>2.1627448588111</v>
      </c>
      <c r="C50">
        <f t="shared" si="0"/>
        <v>0.33896319462728997</v>
      </c>
    </row>
    <row r="51" spans="1:3" x14ac:dyDescent="0.35">
      <c r="A51">
        <v>-1.6931378166418301</v>
      </c>
      <c r="B51">
        <v>2.1538274485881099</v>
      </c>
      <c r="C51">
        <f t="shared" si="0"/>
        <v>0.46068963194627988</v>
      </c>
    </row>
    <row r="52" spans="1:3" x14ac:dyDescent="0.35">
      <c r="A52">
        <v>-1.71673137816641</v>
      </c>
      <c r="B52">
        <v>2.21623827448588</v>
      </c>
      <c r="C52">
        <f t="shared" si="0"/>
        <v>0.49950689631946998</v>
      </c>
    </row>
    <row r="53" spans="1:3" x14ac:dyDescent="0.35">
      <c r="A53">
        <v>-1.70366731378166</v>
      </c>
      <c r="B53">
        <v>2.1773623827448501</v>
      </c>
      <c r="C53">
        <f t="shared" si="0"/>
        <v>0.47369506896319002</v>
      </c>
    </row>
    <row r="54" spans="1:3" x14ac:dyDescent="0.35">
      <c r="A54">
        <v>-1.7476366731378099</v>
      </c>
      <c r="B54">
        <v>2.1250736238274399</v>
      </c>
      <c r="C54">
        <f t="shared" si="0"/>
        <v>0.37743695068963001</v>
      </c>
    </row>
    <row r="55" spans="1:3" x14ac:dyDescent="0.35">
      <c r="A55">
        <v>-1.7002763667313701</v>
      </c>
      <c r="B55">
        <v>2.19145073623827</v>
      </c>
      <c r="C55">
        <f t="shared" si="0"/>
        <v>0.49117436950689997</v>
      </c>
    </row>
    <row r="56" spans="1:3" x14ac:dyDescent="0.35">
      <c r="A56">
        <v>-1.76670276366731</v>
      </c>
      <c r="B56">
        <v>2.2237145073623799</v>
      </c>
      <c r="C56">
        <f t="shared" si="0"/>
        <v>0.45701174369506981</v>
      </c>
    </row>
    <row r="57" spans="1:3" x14ac:dyDescent="0.35">
      <c r="A57">
        <v>-1.77306702763667</v>
      </c>
      <c r="B57">
        <v>2.17803714507362</v>
      </c>
      <c r="C57">
        <f t="shared" si="0"/>
        <v>0.40497011743694999</v>
      </c>
    </row>
    <row r="58" spans="1:3" x14ac:dyDescent="0.35">
      <c r="A58">
        <v>-1.7548306702763601</v>
      </c>
      <c r="B58">
        <v>2.1943803714507299</v>
      </c>
      <c r="C58">
        <f t="shared" si="0"/>
        <v>0.43954970117436987</v>
      </c>
    </row>
    <row r="59" spans="1:3" x14ac:dyDescent="0.35">
      <c r="A59">
        <v>-1.70244830670276</v>
      </c>
      <c r="B59">
        <v>2.1607438037144999</v>
      </c>
      <c r="C59">
        <f t="shared" si="0"/>
        <v>0.45829549701173988</v>
      </c>
    </row>
    <row r="60" spans="1:3" x14ac:dyDescent="0.35">
      <c r="A60">
        <v>-1.7712244830670201</v>
      </c>
      <c r="B60">
        <v>2.2318074380371402</v>
      </c>
      <c r="C60">
        <f t="shared" si="0"/>
        <v>0.46058295497012014</v>
      </c>
    </row>
    <row r="61" spans="1:3" x14ac:dyDescent="0.35">
      <c r="A61">
        <v>-1.8449122448306701</v>
      </c>
      <c r="B61">
        <v>2.19331807438037</v>
      </c>
      <c r="C61">
        <f t="shared" si="0"/>
        <v>0.3484058295496999</v>
      </c>
    </row>
    <row r="62" spans="1:3" x14ac:dyDescent="0.35">
      <c r="A62">
        <v>-1.7754491224483</v>
      </c>
      <c r="B62">
        <v>2.2037331807438001</v>
      </c>
      <c r="C62">
        <f t="shared" si="0"/>
        <v>0.42828405829550009</v>
      </c>
    </row>
    <row r="63" spans="1:3" x14ac:dyDescent="0.35">
      <c r="A63">
        <v>-1.70325449122448</v>
      </c>
      <c r="B63">
        <v>2.38523733180743</v>
      </c>
      <c r="C63">
        <f t="shared" si="0"/>
        <v>0.68198284058295</v>
      </c>
    </row>
    <row r="64" spans="1:3" x14ac:dyDescent="0.35">
      <c r="A64">
        <v>-1.8317325449122399</v>
      </c>
      <c r="B64">
        <v>2.3240523733180698</v>
      </c>
      <c r="C64">
        <f t="shared" si="0"/>
        <v>0.49231982840582988</v>
      </c>
    </row>
    <row r="65" spans="1:3" x14ac:dyDescent="0.35">
      <c r="A65">
        <v>-1.7012173254491201</v>
      </c>
      <c r="B65">
        <v>2.21584052373318</v>
      </c>
      <c r="C65">
        <f t="shared" si="0"/>
        <v>0.51462319828405989</v>
      </c>
    </row>
    <row r="66" spans="1:3" x14ac:dyDescent="0.35">
      <c r="A66">
        <v>-1.87511217325449</v>
      </c>
      <c r="B66">
        <v>2.2129584052373299</v>
      </c>
      <c r="C66">
        <f t="shared" ref="C66:C67" si="1">B66 + A66</f>
        <v>0.33784623198283992</v>
      </c>
    </row>
    <row r="67" spans="1:3" x14ac:dyDescent="0.35">
      <c r="A67">
        <v>-1.7370511217325399</v>
      </c>
      <c r="B67">
        <v>2.2681295840523701</v>
      </c>
      <c r="C67">
        <f t="shared" si="1"/>
        <v>0.53107846231983014</v>
      </c>
    </row>
    <row r="68" spans="1:3" x14ac:dyDescent="0.35">
      <c r="A68">
        <v>-1.7901705112173201</v>
      </c>
    </row>
    <row r="69" spans="1:3" x14ac:dyDescent="0.35">
      <c r="A69">
        <v>-1.7586017051121701</v>
      </c>
    </row>
    <row r="70" spans="1:3" x14ac:dyDescent="0.35">
      <c r="A70">
        <v>-1.75548601705112</v>
      </c>
    </row>
    <row r="71" spans="1:3" x14ac:dyDescent="0.35">
      <c r="A71">
        <v>-1.76955486017051</v>
      </c>
    </row>
    <row r="72" spans="1:3" x14ac:dyDescent="0.35">
      <c r="A72">
        <v>-1.7967955486017</v>
      </c>
    </row>
    <row r="73" spans="1:3" x14ac:dyDescent="0.35">
      <c r="A73">
        <v>-1.7419679554860099</v>
      </c>
    </row>
    <row r="74" spans="1:3" x14ac:dyDescent="0.35">
      <c r="A74">
        <v>-1.71081967955486</v>
      </c>
    </row>
    <row r="75" spans="1:3" x14ac:dyDescent="0.35">
      <c r="A75">
        <v>-1.77720819679554</v>
      </c>
    </row>
    <row r="76" spans="1:3" x14ac:dyDescent="0.35">
      <c r="A76">
        <v>-1.77667208196795</v>
      </c>
    </row>
    <row r="77" spans="1:3" x14ac:dyDescent="0.35">
      <c r="A77">
        <v>-1.7393667208196799</v>
      </c>
    </row>
    <row r="78" spans="1:3" x14ac:dyDescent="0.35">
      <c r="A78">
        <v>-1.96129366720819</v>
      </c>
    </row>
    <row r="79" spans="1:3" x14ac:dyDescent="0.35">
      <c r="A79">
        <v>-1.8807129366720801</v>
      </c>
    </row>
    <row r="80" spans="1:3" x14ac:dyDescent="0.35">
      <c r="A80">
        <v>-1.7112071293667199</v>
      </c>
    </row>
    <row r="81" spans="1:1" x14ac:dyDescent="0.35">
      <c r="A81">
        <v>-1.81871207129366</v>
      </c>
    </row>
    <row r="82" spans="1:1" x14ac:dyDescent="0.35">
      <c r="A82">
        <v>-1.8341871207129301</v>
      </c>
    </row>
    <row r="83" spans="1:1" x14ac:dyDescent="0.35">
      <c r="A83">
        <v>-1.81654187120713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Feuil1!skew_COM17</vt:lpstr>
      <vt:lpstr>Feuil2!skew_COM19</vt:lpstr>
    </vt:vector>
  </TitlesOfParts>
  <Company>Esisar Grenoble-inp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PESTOURIE Baptiste</dc:creator>
  <cp:lastModifiedBy>PESTOURIE Baptiste</cp:lastModifiedBy>
  <dcterms:created xsi:type="dcterms:W3CDTF">2019-11-08T15:58:21Z</dcterms:created>
  <dcterms:modified xsi:type="dcterms:W3CDTF">2019-11-08T16:03:32Z</dcterms:modified>
</cp:coreProperties>
</file>