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70" windowWidth="14810" windowHeight="7950"/>
  </bookViews>
  <sheets>
    <sheet name="Feuil1" sheetId="1" r:id="rId1"/>
    <sheet name="Feuil2" sheetId="2" r:id="rId2"/>
    <sheet name="Feuil3" sheetId="3" r:id="rId3"/>
  </sheets>
  <definedNames>
    <definedName name="skew_COM17_1" localSheetId="0">Feuil1!$A$1:$B$383</definedName>
    <definedName name="skew_COM19" localSheetId="0">Feuil1!$C$1:$D$384</definedName>
    <definedName name="skew_COM21" localSheetId="0">Feuil1!$E$1:$F$377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I1" i="1"/>
  <c r="H1" i="1"/>
  <c r="G1" i="1"/>
</calcChain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" name="skew_COM19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3" name="skew_COM2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70315204802443"/>
          <c:y val="2.8824310875001674E-2"/>
          <c:w val="0.75076493211112139"/>
          <c:h val="0.8951179200021421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Feuil1!$A$1:$A$383</c:f>
              <c:numCache>
                <c:formatCode>General</c:formatCode>
                <c:ptCount val="383"/>
                <c:pt idx="0">
                  <c:v>23.353400000000001</c:v>
                </c:pt>
                <c:pt idx="1">
                  <c:v>24.384934000000001</c:v>
                </c:pt>
                <c:pt idx="2">
                  <c:v>24.885449340000001</c:v>
                </c:pt>
                <c:pt idx="3">
                  <c:v>25.3464544934</c:v>
                </c:pt>
                <c:pt idx="4">
                  <c:v>25.590464544934001</c:v>
                </c:pt>
                <c:pt idx="5">
                  <c:v>25.7981046454493</c:v>
                </c:pt>
                <c:pt idx="6">
                  <c:v>25.765981046454499</c:v>
                </c:pt>
                <c:pt idx="7">
                  <c:v>26.141859810464499</c:v>
                </c:pt>
                <c:pt idx="8">
                  <c:v>26.476218598104602</c:v>
                </c:pt>
                <c:pt idx="9">
                  <c:v>26.593562185981</c:v>
                </c:pt>
                <c:pt idx="10">
                  <c:v>26.583335621859799</c:v>
                </c:pt>
                <c:pt idx="11">
                  <c:v>26.8682333562186</c:v>
                </c:pt>
                <c:pt idx="12">
                  <c:v>26.814082333562201</c:v>
                </c:pt>
                <c:pt idx="13">
                  <c:v>26.710940823335601</c:v>
                </c:pt>
                <c:pt idx="14">
                  <c:v>26.8581094082333</c:v>
                </c:pt>
                <c:pt idx="15">
                  <c:v>26.984981094082301</c:v>
                </c:pt>
                <c:pt idx="16">
                  <c:v>27.2598498109408</c:v>
                </c:pt>
                <c:pt idx="17">
                  <c:v>27.501998498109302</c:v>
                </c:pt>
                <c:pt idx="18">
                  <c:v>27.732419984981</c:v>
                </c:pt>
                <c:pt idx="19">
                  <c:v>27.974124199849701</c:v>
                </c:pt>
                <c:pt idx="20">
                  <c:v>28.170341241998401</c:v>
                </c:pt>
                <c:pt idx="21">
                  <c:v>28.616903412419902</c:v>
                </c:pt>
                <c:pt idx="22">
                  <c:v>28.780969034124102</c:v>
                </c:pt>
                <c:pt idx="23">
                  <c:v>28.702809690341201</c:v>
                </c:pt>
                <c:pt idx="24">
                  <c:v>28.873028096903301</c:v>
                </c:pt>
                <c:pt idx="25">
                  <c:v>28.874730280969001</c:v>
                </c:pt>
                <c:pt idx="26">
                  <c:v>28.829147302809599</c:v>
                </c:pt>
                <c:pt idx="27">
                  <c:v>29.170691473028</c:v>
                </c:pt>
                <c:pt idx="28">
                  <c:v>29.128506914730199</c:v>
                </c:pt>
                <c:pt idx="29">
                  <c:v>29.196485069147201</c:v>
                </c:pt>
                <c:pt idx="30">
                  <c:v>28.991964850691399</c:v>
                </c:pt>
                <c:pt idx="31">
                  <c:v>29.468719648506902</c:v>
                </c:pt>
                <c:pt idx="32">
                  <c:v>29.530487196485002</c:v>
                </c:pt>
                <c:pt idx="33">
                  <c:v>29.360104871964801</c:v>
                </c:pt>
                <c:pt idx="34">
                  <c:v>29.723201048719599</c:v>
                </c:pt>
                <c:pt idx="35">
                  <c:v>29.932032010487202</c:v>
                </c:pt>
                <c:pt idx="36">
                  <c:v>29.991120320104798</c:v>
                </c:pt>
                <c:pt idx="37">
                  <c:v>29.923311203200999</c:v>
                </c:pt>
                <c:pt idx="38">
                  <c:v>29.877033112031899</c:v>
                </c:pt>
                <c:pt idx="39">
                  <c:v>29.6257703311203</c:v>
                </c:pt>
                <c:pt idx="40">
                  <c:v>29.976657703311201</c:v>
                </c:pt>
                <c:pt idx="41">
                  <c:v>30.185366577033101</c:v>
                </c:pt>
                <c:pt idx="42">
                  <c:v>30.0848536657703</c:v>
                </c:pt>
                <c:pt idx="43">
                  <c:v>30.220648536657698</c:v>
                </c:pt>
                <c:pt idx="44">
                  <c:v>30.039606485366502</c:v>
                </c:pt>
                <c:pt idx="45">
                  <c:v>29.843996064853599</c:v>
                </c:pt>
                <c:pt idx="46">
                  <c:v>30.035839960648499</c:v>
                </c:pt>
                <c:pt idx="47">
                  <c:v>30.0833583996064</c:v>
                </c:pt>
                <c:pt idx="48">
                  <c:v>30.300433583996</c:v>
                </c:pt>
                <c:pt idx="49">
                  <c:v>30.587604335839899</c:v>
                </c:pt>
                <c:pt idx="50">
                  <c:v>30.601876043358399</c:v>
                </c:pt>
                <c:pt idx="51">
                  <c:v>30.624818760433499</c:v>
                </c:pt>
                <c:pt idx="52">
                  <c:v>30.9100481876043</c:v>
                </c:pt>
                <c:pt idx="53">
                  <c:v>30.992700481876</c:v>
                </c:pt>
                <c:pt idx="54">
                  <c:v>31.027727004818701</c:v>
                </c:pt>
                <c:pt idx="55">
                  <c:v>31.039477270048199</c:v>
                </c:pt>
                <c:pt idx="56">
                  <c:v>30.7545947727005</c:v>
                </c:pt>
                <c:pt idx="57">
                  <c:v>30.820145947726999</c:v>
                </c:pt>
                <c:pt idx="58">
                  <c:v>31.117201459477201</c:v>
                </c:pt>
                <c:pt idx="59">
                  <c:v>31.2911720145947</c:v>
                </c:pt>
                <c:pt idx="60">
                  <c:v>31.292911720145899</c:v>
                </c:pt>
                <c:pt idx="61">
                  <c:v>31.418329117201399</c:v>
                </c:pt>
                <c:pt idx="62">
                  <c:v>32.023783291171902</c:v>
                </c:pt>
                <c:pt idx="63">
                  <c:v>31.630837832911698</c:v>
                </c:pt>
                <c:pt idx="64">
                  <c:v>31.763708378329099</c:v>
                </c:pt>
                <c:pt idx="65">
                  <c:v>31.936037083783201</c:v>
                </c:pt>
                <c:pt idx="66">
                  <c:v>31.914960370837701</c:v>
                </c:pt>
                <c:pt idx="67">
                  <c:v>32.040149603708301</c:v>
                </c:pt>
                <c:pt idx="68">
                  <c:v>32.258001496036997</c:v>
                </c:pt>
                <c:pt idx="69">
                  <c:v>32.305780014960298</c:v>
                </c:pt>
                <c:pt idx="70">
                  <c:v>32.180857800149496</c:v>
                </c:pt>
                <c:pt idx="71">
                  <c:v>32.077008578001397</c:v>
                </c:pt>
                <c:pt idx="72">
                  <c:v>32.372370085779899</c:v>
                </c:pt>
                <c:pt idx="73">
                  <c:v>31.828123700857699</c:v>
                </c:pt>
                <c:pt idx="74">
                  <c:v>31.856881237008501</c:v>
                </c:pt>
                <c:pt idx="75">
                  <c:v>32.062368812370003</c:v>
                </c:pt>
                <c:pt idx="76">
                  <c:v>31.904823688123599</c:v>
                </c:pt>
                <c:pt idx="77">
                  <c:v>31.983048236881199</c:v>
                </c:pt>
                <c:pt idx="78">
                  <c:v>32.439830482368698</c:v>
                </c:pt>
                <c:pt idx="79">
                  <c:v>32.489998304823601</c:v>
                </c:pt>
                <c:pt idx="80">
                  <c:v>32.444899983048103</c:v>
                </c:pt>
                <c:pt idx="81">
                  <c:v>32.4900489998304</c:v>
                </c:pt>
                <c:pt idx="82">
                  <c:v>32.536100489998198</c:v>
                </c:pt>
                <c:pt idx="83">
                  <c:v>32.6163610048999</c:v>
                </c:pt>
                <c:pt idx="84">
                  <c:v>32.719763610048901</c:v>
                </c:pt>
                <c:pt idx="85">
                  <c:v>32.789197636100397</c:v>
                </c:pt>
                <c:pt idx="86">
                  <c:v>32.7556919763609</c:v>
                </c:pt>
                <c:pt idx="87">
                  <c:v>33.051756919763598</c:v>
                </c:pt>
                <c:pt idx="88">
                  <c:v>32.7469175691975</c:v>
                </c:pt>
                <c:pt idx="89">
                  <c:v>32.515869175691897</c:v>
                </c:pt>
                <c:pt idx="90">
                  <c:v>32.889758691756903</c:v>
                </c:pt>
                <c:pt idx="91">
                  <c:v>32.551497586917499</c:v>
                </c:pt>
                <c:pt idx="92">
                  <c:v>32.821714975869099</c:v>
                </c:pt>
                <c:pt idx="93">
                  <c:v>33.440017149758702</c:v>
                </c:pt>
                <c:pt idx="94">
                  <c:v>32.636800171497498</c:v>
                </c:pt>
                <c:pt idx="95">
                  <c:v>32.902368001714997</c:v>
                </c:pt>
                <c:pt idx="96">
                  <c:v>33.475023680017202</c:v>
                </c:pt>
                <c:pt idx="97">
                  <c:v>33.024750236800102</c:v>
                </c:pt>
                <c:pt idx="98">
                  <c:v>33.385047502368003</c:v>
                </c:pt>
                <c:pt idx="99">
                  <c:v>33.753450475023698</c:v>
                </c:pt>
                <c:pt idx="100">
                  <c:v>33.6431345047503</c:v>
                </c:pt>
                <c:pt idx="101">
                  <c:v>33.550831345047499</c:v>
                </c:pt>
                <c:pt idx="102">
                  <c:v>33.595508313450502</c:v>
                </c:pt>
                <c:pt idx="103">
                  <c:v>33.413555083134497</c:v>
                </c:pt>
                <c:pt idx="104">
                  <c:v>33.183735550831301</c:v>
                </c:pt>
                <c:pt idx="105">
                  <c:v>33.398037355508301</c:v>
                </c:pt>
                <c:pt idx="106">
                  <c:v>33.6509803735551</c:v>
                </c:pt>
                <c:pt idx="107">
                  <c:v>33.516709803735601</c:v>
                </c:pt>
                <c:pt idx="108">
                  <c:v>33.2873670980374</c:v>
                </c:pt>
                <c:pt idx="109">
                  <c:v>33.786673670980399</c:v>
                </c:pt>
                <c:pt idx="110">
                  <c:v>33.871466736709799</c:v>
                </c:pt>
                <c:pt idx="111">
                  <c:v>33.803914667367103</c:v>
                </c:pt>
                <c:pt idx="112">
                  <c:v>33.7804391466737</c:v>
                </c:pt>
                <c:pt idx="113">
                  <c:v>33.894204391466801</c:v>
                </c:pt>
                <c:pt idx="114">
                  <c:v>33.712942043914701</c:v>
                </c:pt>
                <c:pt idx="115">
                  <c:v>34.452129420439199</c:v>
                </c:pt>
                <c:pt idx="116">
                  <c:v>34.436721294204403</c:v>
                </c:pt>
                <c:pt idx="117">
                  <c:v>33.9007672129421</c:v>
                </c:pt>
                <c:pt idx="118">
                  <c:v>34.248807672129402</c:v>
                </c:pt>
                <c:pt idx="119">
                  <c:v>34.320688076721297</c:v>
                </c:pt>
                <c:pt idx="120">
                  <c:v>34.3670068807672</c:v>
                </c:pt>
                <c:pt idx="121">
                  <c:v>34.880470068807703</c:v>
                </c:pt>
                <c:pt idx="122">
                  <c:v>34.942604700688101</c:v>
                </c:pt>
                <c:pt idx="123">
                  <c:v>34.7950260470069</c:v>
                </c:pt>
                <c:pt idx="124">
                  <c:v>34.519950260470097</c:v>
                </c:pt>
                <c:pt idx="125">
                  <c:v>34.824999502604697</c:v>
                </c:pt>
                <c:pt idx="126">
                  <c:v>34.725449995026104</c:v>
                </c:pt>
                <c:pt idx="127">
                  <c:v>34.952454499950299</c:v>
                </c:pt>
                <c:pt idx="128">
                  <c:v>35.228324544999502</c:v>
                </c:pt>
                <c:pt idx="129">
                  <c:v>35.105683245450003</c:v>
                </c:pt>
                <c:pt idx="130">
                  <c:v>35.070256832454497</c:v>
                </c:pt>
                <c:pt idx="131">
                  <c:v>35.092702568324498</c:v>
                </c:pt>
                <c:pt idx="132">
                  <c:v>35.218327025683202</c:v>
                </c:pt>
                <c:pt idx="133">
                  <c:v>35.584383270256801</c:v>
                </c:pt>
                <c:pt idx="134">
                  <c:v>35.382843832702498</c:v>
                </c:pt>
                <c:pt idx="135">
                  <c:v>35.266828438327003</c:v>
                </c:pt>
                <c:pt idx="136">
                  <c:v>34.775468284383301</c:v>
                </c:pt>
                <c:pt idx="137">
                  <c:v>35.306354682843804</c:v>
                </c:pt>
                <c:pt idx="138">
                  <c:v>35.380063546828403</c:v>
                </c:pt>
                <c:pt idx="139">
                  <c:v>35.358000635468301</c:v>
                </c:pt>
                <c:pt idx="140">
                  <c:v>34.8219800063547</c:v>
                </c:pt>
                <c:pt idx="141">
                  <c:v>35.2156198000635</c:v>
                </c:pt>
                <c:pt idx="142">
                  <c:v>35.344956198000602</c:v>
                </c:pt>
                <c:pt idx="143">
                  <c:v>35.517249561980002</c:v>
                </c:pt>
                <c:pt idx="144">
                  <c:v>35.3479724956198</c:v>
                </c:pt>
                <c:pt idx="145">
                  <c:v>35.460279724956202</c:v>
                </c:pt>
                <c:pt idx="146">
                  <c:v>35.643802797249499</c:v>
                </c:pt>
                <c:pt idx="147">
                  <c:v>35.679838027972401</c:v>
                </c:pt>
                <c:pt idx="148">
                  <c:v>35.657398380279702</c:v>
                </c:pt>
                <c:pt idx="149">
                  <c:v>35.531773983802701</c:v>
                </c:pt>
                <c:pt idx="150">
                  <c:v>35.348117739838003</c:v>
                </c:pt>
                <c:pt idx="151">
                  <c:v>35.460281177398301</c:v>
                </c:pt>
                <c:pt idx="152">
                  <c:v>35.279002811773999</c:v>
                </c:pt>
                <c:pt idx="153">
                  <c:v>35.983990028117702</c:v>
                </c:pt>
                <c:pt idx="154">
                  <c:v>35.751639900281099</c:v>
                </c:pt>
                <c:pt idx="155">
                  <c:v>35.578316399002802</c:v>
                </c:pt>
                <c:pt idx="156">
                  <c:v>35.679183163989997</c:v>
                </c:pt>
                <c:pt idx="157">
                  <c:v>35.737191831639798</c:v>
                </c:pt>
                <c:pt idx="158">
                  <c:v>35.840371918316301</c:v>
                </c:pt>
                <c:pt idx="159">
                  <c:v>35.8072037191831</c:v>
                </c:pt>
                <c:pt idx="160">
                  <c:v>35.8410720371918</c:v>
                </c:pt>
                <c:pt idx="161">
                  <c:v>35.966810720371797</c:v>
                </c:pt>
                <c:pt idx="162">
                  <c:v>36.389868107203597</c:v>
                </c:pt>
                <c:pt idx="163">
                  <c:v>36.359898681072004</c:v>
                </c:pt>
                <c:pt idx="164">
                  <c:v>36.405198986810603</c:v>
                </c:pt>
                <c:pt idx="165">
                  <c:v>35.790051989867997</c:v>
                </c:pt>
                <c:pt idx="166">
                  <c:v>36.046100519898602</c:v>
                </c:pt>
                <c:pt idx="167">
                  <c:v>36.0372610051989</c:v>
                </c:pt>
                <c:pt idx="168">
                  <c:v>35.866172610051898</c:v>
                </c:pt>
                <c:pt idx="169">
                  <c:v>35.932861726100398</c:v>
                </c:pt>
                <c:pt idx="170">
                  <c:v>35.853728617260899</c:v>
                </c:pt>
                <c:pt idx="171">
                  <c:v>35.830137286172501</c:v>
                </c:pt>
                <c:pt idx="172">
                  <c:v>35.807101372861702</c:v>
                </c:pt>
                <c:pt idx="173">
                  <c:v>35.886671013728503</c:v>
                </c:pt>
                <c:pt idx="174">
                  <c:v>36.172466710137201</c:v>
                </c:pt>
                <c:pt idx="175">
                  <c:v>36.027124667101297</c:v>
                </c:pt>
                <c:pt idx="176">
                  <c:v>36.253671246670898</c:v>
                </c:pt>
                <c:pt idx="177">
                  <c:v>36.5181367124666</c:v>
                </c:pt>
                <c:pt idx="178">
                  <c:v>36.315581367124601</c:v>
                </c:pt>
                <c:pt idx="179">
                  <c:v>36.6099558136711</c:v>
                </c:pt>
                <c:pt idx="180">
                  <c:v>36.647099558136603</c:v>
                </c:pt>
                <c:pt idx="181">
                  <c:v>36.2484709955813</c:v>
                </c:pt>
                <c:pt idx="182">
                  <c:v>36.5522847099557</c:v>
                </c:pt>
                <c:pt idx="183">
                  <c:v>36.851722847099502</c:v>
                </c:pt>
                <c:pt idx="184">
                  <c:v>37.0941172284709</c:v>
                </c:pt>
                <c:pt idx="185">
                  <c:v>36.868541172284601</c:v>
                </c:pt>
                <c:pt idx="186">
                  <c:v>36.923285411722702</c:v>
                </c:pt>
                <c:pt idx="187">
                  <c:v>36.593232854117097</c:v>
                </c:pt>
                <c:pt idx="188">
                  <c:v>36.874932328541099</c:v>
                </c:pt>
                <c:pt idx="189">
                  <c:v>36.934749323285303</c:v>
                </c:pt>
                <c:pt idx="190">
                  <c:v>36.627547493232797</c:v>
                </c:pt>
                <c:pt idx="191">
                  <c:v>36.920875474932203</c:v>
                </c:pt>
                <c:pt idx="192">
                  <c:v>36.650208754749201</c:v>
                </c:pt>
                <c:pt idx="193">
                  <c:v>36.453702087547398</c:v>
                </c:pt>
                <c:pt idx="194">
                  <c:v>36.577137020875398</c:v>
                </c:pt>
                <c:pt idx="195">
                  <c:v>36.772171370208703</c:v>
                </c:pt>
                <c:pt idx="196">
                  <c:v>36.842521713701998</c:v>
                </c:pt>
                <c:pt idx="197">
                  <c:v>36.877425217136903</c:v>
                </c:pt>
                <c:pt idx="198">
                  <c:v>36.695374252171298</c:v>
                </c:pt>
                <c:pt idx="199">
                  <c:v>36.533953742521597</c:v>
                </c:pt>
                <c:pt idx="200">
                  <c:v>36.612139537425101</c:v>
                </c:pt>
                <c:pt idx="201">
                  <c:v>36.977721395374203</c:v>
                </c:pt>
                <c:pt idx="202">
                  <c:v>36.912977213953603</c:v>
                </c:pt>
                <c:pt idx="203">
                  <c:v>36.900929772139399</c:v>
                </c:pt>
                <c:pt idx="204">
                  <c:v>36.832409297721298</c:v>
                </c:pt>
                <c:pt idx="205">
                  <c:v>36.569524092977097</c:v>
                </c:pt>
                <c:pt idx="206">
                  <c:v>36.680895240929701</c:v>
                </c:pt>
                <c:pt idx="207">
                  <c:v>37.103808952409203</c:v>
                </c:pt>
                <c:pt idx="208">
                  <c:v>37.222038089523998</c:v>
                </c:pt>
                <c:pt idx="209">
                  <c:v>37.234620380895201</c:v>
                </c:pt>
                <c:pt idx="210">
                  <c:v>37.348746203808901</c:v>
                </c:pt>
                <c:pt idx="211">
                  <c:v>37.372687462038002</c:v>
                </c:pt>
                <c:pt idx="212">
                  <c:v>37.566726874620301</c:v>
                </c:pt>
                <c:pt idx="213">
                  <c:v>37.785267268746203</c:v>
                </c:pt>
                <c:pt idx="214">
                  <c:v>37.878652672687402</c:v>
                </c:pt>
                <c:pt idx="215">
                  <c:v>37.605986526726802</c:v>
                </c:pt>
                <c:pt idx="216">
                  <c:v>37.409459865267202</c:v>
                </c:pt>
                <c:pt idx="217">
                  <c:v>37.5556945986526</c:v>
                </c:pt>
                <c:pt idx="218">
                  <c:v>37.306356945986401</c:v>
                </c:pt>
                <c:pt idx="219">
                  <c:v>37.600263569459798</c:v>
                </c:pt>
                <c:pt idx="220">
                  <c:v>37.557602635694501</c:v>
                </c:pt>
                <c:pt idx="221">
                  <c:v>37.500176026356897</c:v>
                </c:pt>
                <c:pt idx="222">
                  <c:v>37.818801760263597</c:v>
                </c:pt>
                <c:pt idx="223">
                  <c:v>37.6965880176026</c:v>
                </c:pt>
                <c:pt idx="224">
                  <c:v>37.661165880176</c:v>
                </c:pt>
                <c:pt idx="225">
                  <c:v>37.5810116588017</c:v>
                </c:pt>
                <c:pt idx="226">
                  <c:v>37.386410116587903</c:v>
                </c:pt>
                <c:pt idx="227">
                  <c:v>37.464264101165803</c:v>
                </c:pt>
                <c:pt idx="228">
                  <c:v>37.624642641011597</c:v>
                </c:pt>
                <c:pt idx="229">
                  <c:v>37.865646426410102</c:v>
                </c:pt>
                <c:pt idx="230">
                  <c:v>37.913656464264101</c:v>
                </c:pt>
                <c:pt idx="231">
                  <c:v>38.210536564642602</c:v>
                </c:pt>
                <c:pt idx="232">
                  <c:v>37.666305365646402</c:v>
                </c:pt>
                <c:pt idx="233">
                  <c:v>37.467063053656403</c:v>
                </c:pt>
                <c:pt idx="234">
                  <c:v>37.681670630536502</c:v>
                </c:pt>
                <c:pt idx="235">
                  <c:v>38.1170167063054</c:v>
                </c:pt>
                <c:pt idx="236">
                  <c:v>38.018770167063003</c:v>
                </c:pt>
                <c:pt idx="237">
                  <c:v>37.972187701670599</c:v>
                </c:pt>
                <c:pt idx="238">
                  <c:v>37.857721877016701</c:v>
                </c:pt>
                <c:pt idx="239">
                  <c:v>37.731177218770199</c:v>
                </c:pt>
                <c:pt idx="240">
                  <c:v>37.490511772187602</c:v>
                </c:pt>
                <c:pt idx="241">
                  <c:v>37.9669051177219</c:v>
                </c:pt>
                <c:pt idx="242">
                  <c:v>38.233869051177201</c:v>
                </c:pt>
                <c:pt idx="243">
                  <c:v>38.088338690511797</c:v>
                </c:pt>
                <c:pt idx="244">
                  <c:v>38.098283386905102</c:v>
                </c:pt>
                <c:pt idx="245">
                  <c:v>38.098382833869103</c:v>
                </c:pt>
                <c:pt idx="246">
                  <c:v>37.9843838283387</c:v>
                </c:pt>
                <c:pt idx="247">
                  <c:v>38.040243838283402</c:v>
                </c:pt>
                <c:pt idx="248">
                  <c:v>38.029402438382803</c:v>
                </c:pt>
                <c:pt idx="249">
                  <c:v>37.618894024383799</c:v>
                </c:pt>
                <c:pt idx="250">
                  <c:v>38.1049889402438</c:v>
                </c:pt>
                <c:pt idx="251">
                  <c:v>37.813449889402399</c:v>
                </c:pt>
                <c:pt idx="252">
                  <c:v>37.582534498893999</c:v>
                </c:pt>
                <c:pt idx="253">
                  <c:v>37.922225344988902</c:v>
                </c:pt>
                <c:pt idx="254">
                  <c:v>37.834422253449901</c:v>
                </c:pt>
                <c:pt idx="255">
                  <c:v>37.844944222534501</c:v>
                </c:pt>
                <c:pt idx="256">
                  <c:v>38.095849442225301</c:v>
                </c:pt>
                <c:pt idx="257">
                  <c:v>38.029958494422303</c:v>
                </c:pt>
                <c:pt idx="258">
                  <c:v>38.280099584944203</c:v>
                </c:pt>
                <c:pt idx="259">
                  <c:v>38.408000995849498</c:v>
                </c:pt>
                <c:pt idx="260">
                  <c:v>38.386480009958497</c:v>
                </c:pt>
                <c:pt idx="261">
                  <c:v>38.329264800099601</c:v>
                </c:pt>
                <c:pt idx="262">
                  <c:v>38.032292648000997</c:v>
                </c:pt>
                <c:pt idx="263">
                  <c:v>38.131922926480001</c:v>
                </c:pt>
                <c:pt idx="264">
                  <c:v>38.098719229264802</c:v>
                </c:pt>
                <c:pt idx="265">
                  <c:v>38.0185871922926</c:v>
                </c:pt>
                <c:pt idx="266">
                  <c:v>38.051985871922902</c:v>
                </c:pt>
                <c:pt idx="267">
                  <c:v>38.268919858719201</c:v>
                </c:pt>
                <c:pt idx="268">
                  <c:v>37.746689198587198</c:v>
                </c:pt>
                <c:pt idx="269">
                  <c:v>38.0834668919859</c:v>
                </c:pt>
                <c:pt idx="270">
                  <c:v>38.2692346689199</c:v>
                </c:pt>
                <c:pt idx="271">
                  <c:v>38.168492346689199</c:v>
                </c:pt>
                <c:pt idx="272">
                  <c:v>38.406884923466897</c:v>
                </c:pt>
                <c:pt idx="273">
                  <c:v>38.466268849234702</c:v>
                </c:pt>
                <c:pt idx="274">
                  <c:v>38.558062688492399</c:v>
                </c:pt>
                <c:pt idx="275">
                  <c:v>38.650180626884897</c:v>
                </c:pt>
                <c:pt idx="276">
                  <c:v>38.936101806268802</c:v>
                </c:pt>
                <c:pt idx="277">
                  <c:v>39.132761018062702</c:v>
                </c:pt>
                <c:pt idx="278">
                  <c:v>39.157527610180601</c:v>
                </c:pt>
                <c:pt idx="279">
                  <c:v>39.226175276101799</c:v>
                </c:pt>
                <c:pt idx="280">
                  <c:v>39.192661752760998</c:v>
                </c:pt>
                <c:pt idx="281">
                  <c:v>38.838926617527598</c:v>
                </c:pt>
                <c:pt idx="282">
                  <c:v>38.8923892661753</c:v>
                </c:pt>
                <c:pt idx="283">
                  <c:v>39.086723892661702</c:v>
                </c:pt>
                <c:pt idx="284">
                  <c:v>39.1114672389266</c:v>
                </c:pt>
                <c:pt idx="285">
                  <c:v>38.940714672389298</c:v>
                </c:pt>
                <c:pt idx="286">
                  <c:v>38.904807146723897</c:v>
                </c:pt>
                <c:pt idx="287">
                  <c:v>38.836048071467197</c:v>
                </c:pt>
                <c:pt idx="288">
                  <c:v>39.234360480714599</c:v>
                </c:pt>
                <c:pt idx="289">
                  <c:v>39.500543604807099</c:v>
                </c:pt>
                <c:pt idx="290">
                  <c:v>39.412005436047998</c:v>
                </c:pt>
                <c:pt idx="291">
                  <c:v>39.411120054360502</c:v>
                </c:pt>
                <c:pt idx="292">
                  <c:v>39.319911200543601</c:v>
                </c:pt>
                <c:pt idx="293">
                  <c:v>39.0567991120054</c:v>
                </c:pt>
                <c:pt idx="294">
                  <c:v>38.723567991120099</c:v>
                </c:pt>
                <c:pt idx="295">
                  <c:v>38.925435679911203</c:v>
                </c:pt>
                <c:pt idx="296">
                  <c:v>39.201054356799098</c:v>
                </c:pt>
                <c:pt idx="297">
                  <c:v>39.511610543567997</c:v>
                </c:pt>
                <c:pt idx="298">
                  <c:v>39.469116105435702</c:v>
                </c:pt>
                <c:pt idx="299">
                  <c:v>39.297691161054303</c:v>
                </c:pt>
                <c:pt idx="300">
                  <c:v>39.409976911610499</c:v>
                </c:pt>
                <c:pt idx="301">
                  <c:v>39.673299769116099</c:v>
                </c:pt>
                <c:pt idx="302">
                  <c:v>39.687332997691101</c:v>
                </c:pt>
                <c:pt idx="303">
                  <c:v>39.1858733299769</c:v>
                </c:pt>
                <c:pt idx="304">
                  <c:v>39.340458733299798</c:v>
                </c:pt>
                <c:pt idx="305">
                  <c:v>39.547204587332999</c:v>
                </c:pt>
                <c:pt idx="306">
                  <c:v>39.640472045873302</c:v>
                </c:pt>
                <c:pt idx="307">
                  <c:v>39.835204720458698</c:v>
                </c:pt>
                <c:pt idx="308">
                  <c:v>40.008152047204497</c:v>
                </c:pt>
                <c:pt idx="309">
                  <c:v>40.169481520471997</c:v>
                </c:pt>
                <c:pt idx="310">
                  <c:v>40.478894815204598</c:v>
                </c:pt>
                <c:pt idx="311">
                  <c:v>40.071588948151998</c:v>
                </c:pt>
                <c:pt idx="312">
                  <c:v>40.170115889481401</c:v>
                </c:pt>
                <c:pt idx="313">
                  <c:v>39.920301158894702</c:v>
                </c:pt>
                <c:pt idx="314">
                  <c:v>40.294003011588899</c:v>
                </c:pt>
                <c:pt idx="315">
                  <c:v>40.286340030115802</c:v>
                </c:pt>
                <c:pt idx="316">
                  <c:v>40.172263400301098</c:v>
                </c:pt>
                <c:pt idx="317">
                  <c:v>40.022922634002903</c:v>
                </c:pt>
                <c:pt idx="318">
                  <c:v>39.816229226339999</c:v>
                </c:pt>
                <c:pt idx="319">
                  <c:v>39.768562292263297</c:v>
                </c:pt>
                <c:pt idx="320">
                  <c:v>39.574285622922602</c:v>
                </c:pt>
                <c:pt idx="321">
                  <c:v>39.823142856229197</c:v>
                </c:pt>
                <c:pt idx="322">
                  <c:v>40.315831428562198</c:v>
                </c:pt>
                <c:pt idx="323">
                  <c:v>40.605758314285502</c:v>
                </c:pt>
                <c:pt idx="324">
                  <c:v>40.540257583142797</c:v>
                </c:pt>
                <c:pt idx="325">
                  <c:v>40.380002575831298</c:v>
                </c:pt>
                <c:pt idx="326">
                  <c:v>40.241600025758203</c:v>
                </c:pt>
                <c:pt idx="327">
                  <c:v>40.445416000257502</c:v>
                </c:pt>
                <c:pt idx="328">
                  <c:v>40.379054160002497</c:v>
                </c:pt>
                <c:pt idx="329">
                  <c:v>40.389790541599901</c:v>
                </c:pt>
                <c:pt idx="330">
                  <c:v>40.401297905415902</c:v>
                </c:pt>
                <c:pt idx="331">
                  <c:v>40.412812979054102</c:v>
                </c:pt>
                <c:pt idx="332">
                  <c:v>40.139328129790499</c:v>
                </c:pt>
                <c:pt idx="333">
                  <c:v>40.455793281297801</c:v>
                </c:pt>
                <c:pt idx="334">
                  <c:v>40.800957932812899</c:v>
                </c:pt>
                <c:pt idx="335">
                  <c:v>40.724609579328003</c:v>
                </c:pt>
                <c:pt idx="336">
                  <c:v>40.507246095793199</c:v>
                </c:pt>
                <c:pt idx="337">
                  <c:v>40.505072460957798</c:v>
                </c:pt>
                <c:pt idx="338">
                  <c:v>40.664650724609501</c:v>
                </c:pt>
                <c:pt idx="339">
                  <c:v>41.053846507246</c:v>
                </c:pt>
                <c:pt idx="340">
                  <c:v>40.715738465072299</c:v>
                </c:pt>
                <c:pt idx="341">
                  <c:v>40.814957384650597</c:v>
                </c:pt>
                <c:pt idx="342">
                  <c:v>41.066749573846401</c:v>
                </c:pt>
                <c:pt idx="343">
                  <c:v>40.715867495738301</c:v>
                </c:pt>
                <c:pt idx="344">
                  <c:v>40.609758674957298</c:v>
                </c:pt>
                <c:pt idx="345">
                  <c:v>40.8708975867495</c:v>
                </c:pt>
                <c:pt idx="346">
                  <c:v>40.896308975867399</c:v>
                </c:pt>
                <c:pt idx="347">
                  <c:v>40.930763089758599</c:v>
                </c:pt>
                <c:pt idx="348">
                  <c:v>40.748707630897499</c:v>
                </c:pt>
                <c:pt idx="349">
                  <c:v>41.031887076308799</c:v>
                </c:pt>
                <c:pt idx="350">
                  <c:v>41.046118870763003</c:v>
                </c:pt>
                <c:pt idx="351">
                  <c:v>41.069061188707501</c:v>
                </c:pt>
                <c:pt idx="352">
                  <c:v>40.875490611886903</c:v>
                </c:pt>
                <c:pt idx="353">
                  <c:v>40.736754906118797</c:v>
                </c:pt>
                <c:pt idx="354">
                  <c:v>40.689767549061102</c:v>
                </c:pt>
                <c:pt idx="355">
                  <c:v>41.190897675490497</c:v>
                </c:pt>
                <c:pt idx="356">
                  <c:v>41.116108976754802</c:v>
                </c:pt>
                <c:pt idx="357">
                  <c:v>41.2635610897674</c:v>
                </c:pt>
                <c:pt idx="358">
                  <c:v>41.572835610897499</c:v>
                </c:pt>
                <c:pt idx="359">
                  <c:v>41.154128356108799</c:v>
                </c:pt>
                <c:pt idx="360">
                  <c:v>41.263941283560897</c:v>
                </c:pt>
                <c:pt idx="361">
                  <c:v>41.287839412835503</c:v>
                </c:pt>
                <c:pt idx="362">
                  <c:v>41.299478394128201</c:v>
                </c:pt>
                <c:pt idx="363">
                  <c:v>41.014594783941199</c:v>
                </c:pt>
                <c:pt idx="364">
                  <c:v>41.102945947839302</c:v>
                </c:pt>
                <c:pt idx="365">
                  <c:v>40.8074294594783</c:v>
                </c:pt>
                <c:pt idx="366">
                  <c:v>41.169274294594601</c:v>
                </c:pt>
                <c:pt idx="367">
                  <c:v>41.457892742945802</c:v>
                </c:pt>
                <c:pt idx="368">
                  <c:v>41.517778927429298</c:v>
                </c:pt>
                <c:pt idx="369">
                  <c:v>41.940177789274202</c:v>
                </c:pt>
                <c:pt idx="370">
                  <c:v>41.898801777892601</c:v>
                </c:pt>
                <c:pt idx="371">
                  <c:v>41.567788017778803</c:v>
                </c:pt>
                <c:pt idx="372">
                  <c:v>41.8836778801777</c:v>
                </c:pt>
                <c:pt idx="373">
                  <c:v>42.137636778801699</c:v>
                </c:pt>
                <c:pt idx="374">
                  <c:v>42.345376367787999</c:v>
                </c:pt>
                <c:pt idx="375">
                  <c:v>41.914253763677699</c:v>
                </c:pt>
                <c:pt idx="376">
                  <c:v>41.750342537636698</c:v>
                </c:pt>
                <c:pt idx="377">
                  <c:v>41.908303425376303</c:v>
                </c:pt>
                <c:pt idx="378">
                  <c:v>41.9782830342537</c:v>
                </c:pt>
                <c:pt idx="379">
                  <c:v>41.910582830342399</c:v>
                </c:pt>
                <c:pt idx="380">
                  <c:v>41.8529058283033</c:v>
                </c:pt>
                <c:pt idx="381">
                  <c:v>41.749729058282902</c:v>
                </c:pt>
                <c:pt idx="382">
                  <c:v>41.657497290582697</c:v>
                </c:pt>
              </c:numCache>
            </c:numRef>
          </c:xVal>
          <c:yVal>
            <c:numRef>
              <c:f>Feuil1!$B$1:$B$383</c:f>
              <c:numCache>
                <c:formatCode>General</c:formatCode>
                <c:ptCount val="383"/>
                <c:pt idx="0">
                  <c:v>-1.22</c:v>
                </c:pt>
                <c:pt idx="1">
                  <c:v>-1.2348999999999899</c:v>
                </c:pt>
                <c:pt idx="2">
                  <c:v>-1.25154899999999</c:v>
                </c:pt>
                <c:pt idx="3">
                  <c:v>-1.2456154899999901</c:v>
                </c:pt>
                <c:pt idx="4">
                  <c:v>-1.2650561548999999</c:v>
                </c:pt>
                <c:pt idx="5">
                  <c:v>-1.27085056154899</c:v>
                </c:pt>
                <c:pt idx="6">
                  <c:v>-1.3273085056154801</c:v>
                </c:pt>
                <c:pt idx="7">
                  <c:v>-1.2638730850561499</c:v>
                </c:pt>
                <c:pt idx="8">
                  <c:v>-1.3603387308505599</c:v>
                </c:pt>
                <c:pt idx="9">
                  <c:v>-1.3144033873084999</c:v>
                </c:pt>
                <c:pt idx="10">
                  <c:v>-1.3259440338730799</c:v>
                </c:pt>
                <c:pt idx="11">
                  <c:v>-1.3631594403387299</c:v>
                </c:pt>
                <c:pt idx="12">
                  <c:v>7.3471684055966104</c:v>
                </c:pt>
                <c:pt idx="13">
                  <c:v>12.171871684055899</c:v>
                </c:pt>
                <c:pt idx="14">
                  <c:v>0.596618716840561</c:v>
                </c:pt>
                <c:pt idx="15">
                  <c:v>-0.80043381283159398</c:v>
                </c:pt>
                <c:pt idx="16">
                  <c:v>2.6507956618716801</c:v>
                </c:pt>
                <c:pt idx="17">
                  <c:v>-1.31729204338128</c:v>
                </c:pt>
                <c:pt idx="18">
                  <c:v>-1.3736729204338101</c:v>
                </c:pt>
                <c:pt idx="19">
                  <c:v>-1.3918367292043301</c:v>
                </c:pt>
                <c:pt idx="20">
                  <c:v>-1.4155183672920399</c:v>
                </c:pt>
                <c:pt idx="21">
                  <c:v>-1.4858551836729099</c:v>
                </c:pt>
                <c:pt idx="22">
                  <c:v>-1.4641585518367199</c:v>
                </c:pt>
                <c:pt idx="23">
                  <c:v>-1.50014158551836</c:v>
                </c:pt>
                <c:pt idx="24">
                  <c:v>8.9779985841448102</c:v>
                </c:pt>
                <c:pt idx="25">
                  <c:v>7.1710799858414402</c:v>
                </c:pt>
                <c:pt idx="26">
                  <c:v>-0.60618920014158495</c:v>
                </c:pt>
                <c:pt idx="27">
                  <c:v>11.899538107998501</c:v>
                </c:pt>
                <c:pt idx="28">
                  <c:v>4.1643953810799799</c:v>
                </c:pt>
                <c:pt idx="29">
                  <c:v>0.32344395381079999</c:v>
                </c:pt>
                <c:pt idx="30">
                  <c:v>-1.1505655604618901</c:v>
                </c:pt>
                <c:pt idx="31">
                  <c:v>7.3998943443953804</c:v>
                </c:pt>
                <c:pt idx="32">
                  <c:v>9.2002989434439399</c:v>
                </c:pt>
                <c:pt idx="33">
                  <c:v>-1.42749701056555</c:v>
                </c:pt>
                <c:pt idx="34">
                  <c:v>8.6545250298943408</c:v>
                </c:pt>
                <c:pt idx="35">
                  <c:v>8.2110452502989304</c:v>
                </c:pt>
                <c:pt idx="36">
                  <c:v>-1.467889547497</c:v>
                </c:pt>
                <c:pt idx="37">
                  <c:v>-1.4186788954749601</c:v>
                </c:pt>
                <c:pt idx="38">
                  <c:v>6.60441321104524</c:v>
                </c:pt>
                <c:pt idx="39">
                  <c:v>-1.4764558678895401</c:v>
                </c:pt>
                <c:pt idx="40">
                  <c:v>-0.87126455867889496</c:v>
                </c:pt>
                <c:pt idx="41">
                  <c:v>4.3671873544132103</c:v>
                </c:pt>
                <c:pt idx="42">
                  <c:v>9.6924718735441306</c:v>
                </c:pt>
                <c:pt idx="43">
                  <c:v>11.9596247187354</c:v>
                </c:pt>
                <c:pt idx="44">
                  <c:v>6.1589962471873498</c:v>
                </c:pt>
                <c:pt idx="45">
                  <c:v>-0.53731003752812601</c:v>
                </c:pt>
                <c:pt idx="46">
                  <c:v>5.38032689962471</c:v>
                </c:pt>
                <c:pt idx="47">
                  <c:v>4.0647032689962401</c:v>
                </c:pt>
                <c:pt idx="48">
                  <c:v>-1.4707529673100299</c:v>
                </c:pt>
                <c:pt idx="49">
                  <c:v>9.0995924703268898</c:v>
                </c:pt>
                <c:pt idx="50">
                  <c:v>1.3087959247032701</c:v>
                </c:pt>
                <c:pt idx="51">
                  <c:v>1.16678795924703</c:v>
                </c:pt>
                <c:pt idx="52">
                  <c:v>-1.5246321204075199</c:v>
                </c:pt>
                <c:pt idx="53">
                  <c:v>11.2594536787959</c:v>
                </c:pt>
                <c:pt idx="54">
                  <c:v>12.056094536787899</c:v>
                </c:pt>
                <c:pt idx="55">
                  <c:v>3.1722609453678698</c:v>
                </c:pt>
                <c:pt idx="56">
                  <c:v>-0.10067739054631999</c:v>
                </c:pt>
                <c:pt idx="57">
                  <c:v>6.12599322609453</c:v>
                </c:pt>
                <c:pt idx="58">
                  <c:v>1.04905993226094</c:v>
                </c:pt>
                <c:pt idx="59">
                  <c:v>11.9371905993226</c:v>
                </c:pt>
                <c:pt idx="60">
                  <c:v>12.0393719059932</c:v>
                </c:pt>
                <c:pt idx="61">
                  <c:v>3.7994937190599298</c:v>
                </c:pt>
                <c:pt idx="62">
                  <c:v>9.9135949371905898</c:v>
                </c:pt>
                <c:pt idx="63">
                  <c:v>6.3747359493718996</c:v>
                </c:pt>
                <c:pt idx="64">
                  <c:v>3.7069473594937099</c:v>
                </c:pt>
                <c:pt idx="65">
                  <c:v>11.9141694735949</c:v>
                </c:pt>
                <c:pt idx="66">
                  <c:v>7.68004169473594</c:v>
                </c:pt>
                <c:pt idx="67">
                  <c:v>5.4416004169473497</c:v>
                </c:pt>
                <c:pt idx="68">
                  <c:v>10.9762160041694</c:v>
                </c:pt>
                <c:pt idx="69">
                  <c:v>-1.5169378399583</c:v>
                </c:pt>
                <c:pt idx="70">
                  <c:v>6.3123306216004202</c:v>
                </c:pt>
                <c:pt idx="71">
                  <c:v>2.4716233062159998</c:v>
                </c:pt>
                <c:pt idx="72">
                  <c:v>4.37901623306215</c:v>
                </c:pt>
                <c:pt idx="73">
                  <c:v>8.6824901623306108</c:v>
                </c:pt>
                <c:pt idx="74">
                  <c:v>3.5966249016232998</c:v>
                </c:pt>
                <c:pt idx="75">
                  <c:v>-0.87553375098376596</c:v>
                </c:pt>
                <c:pt idx="76">
                  <c:v>9.1688446624901605</c:v>
                </c:pt>
                <c:pt idx="77">
                  <c:v>4.7012884466248996</c:v>
                </c:pt>
                <c:pt idx="78">
                  <c:v>9.6106128844662404</c:v>
                </c:pt>
                <c:pt idx="79">
                  <c:v>-1.50579387115533</c:v>
                </c:pt>
                <c:pt idx="80">
                  <c:v>8.0633420612884397</c:v>
                </c:pt>
                <c:pt idx="81">
                  <c:v>6.7817334206128796</c:v>
                </c:pt>
                <c:pt idx="82">
                  <c:v>11.910117334206101</c:v>
                </c:pt>
                <c:pt idx="83">
                  <c:v>3.1368011733420502</c:v>
                </c:pt>
                <c:pt idx="84">
                  <c:v>9.0587680117334202</c:v>
                </c:pt>
                <c:pt idx="85">
                  <c:v>11.957087680117301</c:v>
                </c:pt>
                <c:pt idx="86">
                  <c:v>0.81617087680117495</c:v>
                </c:pt>
                <c:pt idx="87">
                  <c:v>-1.59353829123198</c:v>
                </c:pt>
                <c:pt idx="88">
                  <c:v>6.7017646170876697</c:v>
                </c:pt>
                <c:pt idx="89">
                  <c:v>-1.01118235382912</c:v>
                </c:pt>
                <c:pt idx="90">
                  <c:v>9.9928881764616992</c:v>
                </c:pt>
                <c:pt idx="91">
                  <c:v>11.961228881764599</c:v>
                </c:pt>
                <c:pt idx="92">
                  <c:v>3.4566122888176398</c:v>
                </c:pt>
                <c:pt idx="93">
                  <c:v>-0.10353387711182201</c:v>
                </c:pt>
                <c:pt idx="94">
                  <c:v>10.333464661228801</c:v>
                </c:pt>
                <c:pt idx="95">
                  <c:v>2.2148346466122799</c:v>
                </c:pt>
                <c:pt idx="96">
                  <c:v>11.1790483464661</c:v>
                </c:pt>
                <c:pt idx="97">
                  <c:v>11.918190483464601</c:v>
                </c:pt>
                <c:pt idx="98">
                  <c:v>3.5568819048346501</c:v>
                </c:pt>
                <c:pt idx="99">
                  <c:v>10.9049688190483</c:v>
                </c:pt>
                <c:pt idx="100">
                  <c:v>8.5570496881904798</c:v>
                </c:pt>
                <c:pt idx="101">
                  <c:v>4.4757704968818999</c:v>
                </c:pt>
                <c:pt idx="102">
                  <c:v>9.8423577049688191</c:v>
                </c:pt>
                <c:pt idx="103">
                  <c:v>3.9456235770496799</c:v>
                </c:pt>
                <c:pt idx="104">
                  <c:v>11.597756235770399</c:v>
                </c:pt>
                <c:pt idx="105">
                  <c:v>5.0338775623576897</c:v>
                </c:pt>
                <c:pt idx="106">
                  <c:v>0.43273877562357699</c:v>
                </c:pt>
                <c:pt idx="107">
                  <c:v>0.30422738775623498</c:v>
                </c:pt>
                <c:pt idx="108">
                  <c:v>4.3866422738775599</c:v>
                </c:pt>
                <c:pt idx="109">
                  <c:v>4.0077664227387704</c:v>
                </c:pt>
                <c:pt idx="110">
                  <c:v>5.9073776642273801</c:v>
                </c:pt>
                <c:pt idx="111">
                  <c:v>4.3932737766422703</c:v>
                </c:pt>
                <c:pt idx="112">
                  <c:v>4.4479327377664202</c:v>
                </c:pt>
                <c:pt idx="113">
                  <c:v>11.846479327377599</c:v>
                </c:pt>
                <c:pt idx="114">
                  <c:v>11.9103647932737</c:v>
                </c:pt>
                <c:pt idx="115">
                  <c:v>1.5141036479327401</c:v>
                </c:pt>
                <c:pt idx="116">
                  <c:v>11.827941036479301</c:v>
                </c:pt>
                <c:pt idx="117">
                  <c:v>11.931779410364699</c:v>
                </c:pt>
                <c:pt idx="118">
                  <c:v>0.41541779410364899</c:v>
                </c:pt>
                <c:pt idx="119">
                  <c:v>5.5263541779410303</c:v>
                </c:pt>
                <c:pt idx="120">
                  <c:v>11.8601635417794</c:v>
                </c:pt>
                <c:pt idx="121">
                  <c:v>-0.72759836458220595</c:v>
                </c:pt>
                <c:pt idx="122">
                  <c:v>0.65162401635417799</c:v>
                </c:pt>
                <c:pt idx="123">
                  <c:v>0.81761624016354195</c:v>
                </c:pt>
                <c:pt idx="124">
                  <c:v>11.7848761624016</c:v>
                </c:pt>
                <c:pt idx="125">
                  <c:v>5.90804876162401</c:v>
                </c:pt>
                <c:pt idx="126">
                  <c:v>11.813180487616201</c:v>
                </c:pt>
                <c:pt idx="127">
                  <c:v>11.8542318048761</c:v>
                </c:pt>
                <c:pt idx="128">
                  <c:v>8.8940423180487596</c:v>
                </c:pt>
                <c:pt idx="129">
                  <c:v>8.8510404231804802</c:v>
                </c:pt>
                <c:pt idx="130">
                  <c:v>8.3778104042318002</c:v>
                </c:pt>
                <c:pt idx="131">
                  <c:v>11.803878104042299</c:v>
                </c:pt>
                <c:pt idx="132">
                  <c:v>7.7456387810404204</c:v>
                </c:pt>
                <c:pt idx="133">
                  <c:v>-1.7604436121895899</c:v>
                </c:pt>
                <c:pt idx="134">
                  <c:v>9.5317955638781005</c:v>
                </c:pt>
                <c:pt idx="135">
                  <c:v>11.8059179556387</c:v>
                </c:pt>
                <c:pt idx="136">
                  <c:v>11.8394591795563</c:v>
                </c:pt>
                <c:pt idx="137">
                  <c:v>4.3391945917955601</c:v>
                </c:pt>
                <c:pt idx="138">
                  <c:v>-1.81620805408204</c:v>
                </c:pt>
                <c:pt idx="139">
                  <c:v>-1.7937620805408101</c:v>
                </c:pt>
                <c:pt idx="140">
                  <c:v>5.1973623791945904</c:v>
                </c:pt>
                <c:pt idx="141">
                  <c:v>-1.7317263762080499</c:v>
                </c:pt>
                <c:pt idx="142">
                  <c:v>2.9803827362379098</c:v>
                </c:pt>
                <c:pt idx="143">
                  <c:v>3.88830382736238</c:v>
                </c:pt>
                <c:pt idx="144">
                  <c:v>3.3788830382736199</c:v>
                </c:pt>
                <c:pt idx="145">
                  <c:v>-1.7755111696172601</c:v>
                </c:pt>
                <c:pt idx="146">
                  <c:v>4.2374448883038198</c:v>
                </c:pt>
                <c:pt idx="147">
                  <c:v>2.29827444888303</c:v>
                </c:pt>
                <c:pt idx="148">
                  <c:v>1.3886827444888299</c:v>
                </c:pt>
                <c:pt idx="149">
                  <c:v>11.6855868274448</c:v>
                </c:pt>
                <c:pt idx="150">
                  <c:v>11.779355868274401</c:v>
                </c:pt>
                <c:pt idx="151">
                  <c:v>11.7856935586827</c:v>
                </c:pt>
                <c:pt idx="152">
                  <c:v>11.798356935586799</c:v>
                </c:pt>
                <c:pt idx="153">
                  <c:v>0.320183569355868</c:v>
                </c:pt>
                <c:pt idx="154">
                  <c:v>3.5819018356935501</c:v>
                </c:pt>
                <c:pt idx="155">
                  <c:v>11.6883190183569</c:v>
                </c:pt>
                <c:pt idx="156">
                  <c:v>10.443083190183501</c:v>
                </c:pt>
                <c:pt idx="157">
                  <c:v>5.25303083190183</c:v>
                </c:pt>
                <c:pt idx="158">
                  <c:v>-1.74526969168098</c:v>
                </c:pt>
                <c:pt idx="159">
                  <c:v>-1.8449526969168</c:v>
                </c:pt>
                <c:pt idx="160">
                  <c:v>5.6951504730308304</c:v>
                </c:pt>
                <c:pt idx="161">
                  <c:v>10.353651504730299</c:v>
                </c:pt>
                <c:pt idx="162">
                  <c:v>-1.7418634849526899</c:v>
                </c:pt>
                <c:pt idx="163">
                  <c:v>-1.85851863484952</c:v>
                </c:pt>
                <c:pt idx="164">
                  <c:v>0.52471481365150396</c:v>
                </c:pt>
                <c:pt idx="165">
                  <c:v>11.6490471481365</c:v>
                </c:pt>
                <c:pt idx="166">
                  <c:v>11.7614904714813</c:v>
                </c:pt>
                <c:pt idx="167">
                  <c:v>8.2737149047148097</c:v>
                </c:pt>
                <c:pt idx="168">
                  <c:v>-1.7663628509528499</c:v>
                </c:pt>
                <c:pt idx="169">
                  <c:v>8.86133637149047</c:v>
                </c:pt>
                <c:pt idx="170">
                  <c:v>8.6161133637149003</c:v>
                </c:pt>
                <c:pt idx="171">
                  <c:v>6.6120611336371402</c:v>
                </c:pt>
                <c:pt idx="172">
                  <c:v>7.1734206113363701</c:v>
                </c:pt>
                <c:pt idx="173">
                  <c:v>-1.72366579388663</c:v>
                </c:pt>
                <c:pt idx="174">
                  <c:v>-0.587536657938865</c:v>
                </c:pt>
                <c:pt idx="175">
                  <c:v>3.9466246334206101</c:v>
                </c:pt>
                <c:pt idx="176">
                  <c:v>0.23236624633420599</c:v>
                </c:pt>
                <c:pt idx="177">
                  <c:v>-1.8878763375366501</c:v>
                </c:pt>
                <c:pt idx="178">
                  <c:v>3.4074212366246299</c:v>
                </c:pt>
                <c:pt idx="179">
                  <c:v>3.8186742123662398</c:v>
                </c:pt>
                <c:pt idx="180">
                  <c:v>10.7223867421236</c:v>
                </c:pt>
                <c:pt idx="181">
                  <c:v>11.6069238674212</c:v>
                </c:pt>
                <c:pt idx="182">
                  <c:v>11.759569238674199</c:v>
                </c:pt>
                <c:pt idx="183">
                  <c:v>9.0407956923867392</c:v>
                </c:pt>
                <c:pt idx="184">
                  <c:v>-1.73409204307613</c:v>
                </c:pt>
                <c:pt idx="185">
                  <c:v>8.1260590795692398</c:v>
                </c:pt>
                <c:pt idx="186">
                  <c:v>11.708660590795599</c:v>
                </c:pt>
                <c:pt idx="187">
                  <c:v>11.735786605907901</c:v>
                </c:pt>
                <c:pt idx="188">
                  <c:v>0.75575786605908102</c:v>
                </c:pt>
                <c:pt idx="189">
                  <c:v>2.8388575786605901</c:v>
                </c:pt>
                <c:pt idx="190">
                  <c:v>11.493888575786601</c:v>
                </c:pt>
                <c:pt idx="191">
                  <c:v>8.24493888575787</c:v>
                </c:pt>
                <c:pt idx="192">
                  <c:v>4.1364493888575797</c:v>
                </c:pt>
                <c:pt idx="193">
                  <c:v>11.6782644938885</c:v>
                </c:pt>
                <c:pt idx="194">
                  <c:v>-1.5295173550611101</c:v>
                </c:pt>
                <c:pt idx="195">
                  <c:v>-1.94249517355061</c:v>
                </c:pt>
                <c:pt idx="196">
                  <c:v>-1.1877249517355</c:v>
                </c:pt>
                <c:pt idx="197">
                  <c:v>11.515022750482601</c:v>
                </c:pt>
                <c:pt idx="198">
                  <c:v>11.7708502275048</c:v>
                </c:pt>
                <c:pt idx="199">
                  <c:v>9.8768085022750398</c:v>
                </c:pt>
                <c:pt idx="200">
                  <c:v>-1.85993191497724</c:v>
                </c:pt>
                <c:pt idx="201">
                  <c:v>7.2774006808502198</c:v>
                </c:pt>
                <c:pt idx="202">
                  <c:v>10.1441740068085</c:v>
                </c:pt>
                <c:pt idx="203">
                  <c:v>10.816441740068001</c:v>
                </c:pt>
                <c:pt idx="204">
                  <c:v>5.7737644174006801</c:v>
                </c:pt>
                <c:pt idx="205">
                  <c:v>2.1990376441740001</c:v>
                </c:pt>
                <c:pt idx="206">
                  <c:v>-0.37450962355825901</c:v>
                </c:pt>
                <c:pt idx="207">
                  <c:v>-0.36554509623558201</c:v>
                </c:pt>
                <c:pt idx="208">
                  <c:v>-1.8401554509623499</c:v>
                </c:pt>
                <c:pt idx="209">
                  <c:v>-1.9175015545096199</c:v>
                </c:pt>
                <c:pt idx="210">
                  <c:v>5.0755249844549004</c:v>
                </c:pt>
                <c:pt idx="211">
                  <c:v>5.4044552498445402</c:v>
                </c:pt>
                <c:pt idx="212">
                  <c:v>-1.8854554475015499</c:v>
                </c:pt>
                <c:pt idx="213">
                  <c:v>-1.9822545544750101</c:v>
                </c:pt>
                <c:pt idx="214">
                  <c:v>5.2393774544552496</c:v>
                </c:pt>
                <c:pt idx="215">
                  <c:v>11.633493774544499</c:v>
                </c:pt>
                <c:pt idx="216">
                  <c:v>10.2101349377454</c:v>
                </c:pt>
                <c:pt idx="217">
                  <c:v>7.23350134937745</c:v>
                </c:pt>
                <c:pt idx="218">
                  <c:v>11.3784350134937</c:v>
                </c:pt>
                <c:pt idx="219">
                  <c:v>11.6958843501349</c:v>
                </c:pt>
                <c:pt idx="220">
                  <c:v>8.8373588435013506</c:v>
                </c:pt>
                <c:pt idx="221">
                  <c:v>1.24057358843501</c:v>
                </c:pt>
                <c:pt idx="222">
                  <c:v>11.5666057358843</c:v>
                </c:pt>
                <c:pt idx="223">
                  <c:v>4.3076660573588397</c:v>
                </c:pt>
                <c:pt idx="224">
                  <c:v>4.2805766605735798</c:v>
                </c:pt>
                <c:pt idx="225">
                  <c:v>11.6103057666057</c:v>
                </c:pt>
                <c:pt idx="226">
                  <c:v>8.8100030576660604</c:v>
                </c:pt>
                <c:pt idx="227">
                  <c:v>3.71430003057666</c:v>
                </c:pt>
                <c:pt idx="228">
                  <c:v>0.31024300030576502</c:v>
                </c:pt>
                <c:pt idx="229">
                  <c:v>9.4344024300030593</c:v>
                </c:pt>
                <c:pt idx="230">
                  <c:v>4.7541440243000297</c:v>
                </c:pt>
                <c:pt idx="231">
                  <c:v>7.893241440243</c:v>
                </c:pt>
                <c:pt idx="232">
                  <c:v>11.251732414402399</c:v>
                </c:pt>
                <c:pt idx="233">
                  <c:v>1.1688173241440201</c:v>
                </c:pt>
                <c:pt idx="234">
                  <c:v>11.453888173241401</c:v>
                </c:pt>
                <c:pt idx="235">
                  <c:v>8.4521388817324095</c:v>
                </c:pt>
                <c:pt idx="236">
                  <c:v>7.0230213888173196</c:v>
                </c:pt>
                <c:pt idx="237">
                  <c:v>3.9284302138881699</c:v>
                </c:pt>
                <c:pt idx="238">
                  <c:v>4.9808843021388798</c:v>
                </c:pt>
                <c:pt idx="239">
                  <c:v>8.9159088430213895</c:v>
                </c:pt>
                <c:pt idx="240">
                  <c:v>6.0167590884302102</c:v>
                </c:pt>
                <c:pt idx="241">
                  <c:v>6.5930675908843002</c:v>
                </c:pt>
                <c:pt idx="242">
                  <c:v>7.2913306759088403</c:v>
                </c:pt>
                <c:pt idx="243">
                  <c:v>-1.4167866932409099</c:v>
                </c:pt>
                <c:pt idx="244">
                  <c:v>8.12343213306759</c:v>
                </c:pt>
                <c:pt idx="245">
                  <c:v>3.6186343213306702</c:v>
                </c:pt>
                <c:pt idx="246">
                  <c:v>4.9922863432132996</c:v>
                </c:pt>
                <c:pt idx="247">
                  <c:v>3.7996228634321301</c:v>
                </c:pt>
                <c:pt idx="248">
                  <c:v>4.8530962286343202</c:v>
                </c:pt>
                <c:pt idx="249">
                  <c:v>11.6066309622863</c:v>
                </c:pt>
                <c:pt idx="250">
                  <c:v>3.17086630962286</c:v>
                </c:pt>
                <c:pt idx="251">
                  <c:v>11.3969086630962</c:v>
                </c:pt>
                <c:pt idx="252">
                  <c:v>11.6700690866309</c:v>
                </c:pt>
                <c:pt idx="253">
                  <c:v>1.57850069086631</c:v>
                </c:pt>
                <c:pt idx="254">
                  <c:v>1.8701850069086601</c:v>
                </c:pt>
                <c:pt idx="255">
                  <c:v>11.305701850068999</c:v>
                </c:pt>
                <c:pt idx="256">
                  <c:v>0.58025701850069</c:v>
                </c:pt>
                <c:pt idx="257">
                  <c:v>-1.9007974298149899</c:v>
                </c:pt>
                <c:pt idx="258">
                  <c:v>-1.95360797429815</c:v>
                </c:pt>
                <c:pt idx="259">
                  <c:v>7.0236639202570101</c:v>
                </c:pt>
                <c:pt idx="260">
                  <c:v>-1.8147633607974301</c:v>
                </c:pt>
                <c:pt idx="261">
                  <c:v>-1.9485476336079699</c:v>
                </c:pt>
                <c:pt idx="262">
                  <c:v>-1.9162854763360699</c:v>
                </c:pt>
                <c:pt idx="263">
                  <c:v>5.0748371452366401</c:v>
                </c:pt>
                <c:pt idx="264">
                  <c:v>11.5517483714523</c:v>
                </c:pt>
                <c:pt idx="265">
                  <c:v>11.657217483714501</c:v>
                </c:pt>
                <c:pt idx="266">
                  <c:v>11.196672174837101</c:v>
                </c:pt>
                <c:pt idx="267">
                  <c:v>6.46416672174837</c:v>
                </c:pt>
                <c:pt idx="268">
                  <c:v>-1.81375833278251</c:v>
                </c:pt>
                <c:pt idx="269">
                  <c:v>6.55546241667217</c:v>
                </c:pt>
                <c:pt idx="270">
                  <c:v>-0.50939999999999896</c:v>
                </c:pt>
                <c:pt idx="271">
                  <c:v>-1.8599939999999899</c:v>
                </c:pt>
                <c:pt idx="272">
                  <c:v>1.0255000599999899</c:v>
                </c:pt>
                <c:pt idx="273">
                  <c:v>4.6854550006000002</c:v>
                </c:pt>
                <c:pt idx="274">
                  <c:v>-1.83574544999399</c:v>
                </c:pt>
                <c:pt idx="275">
                  <c:v>-1.8571574544999301</c:v>
                </c:pt>
                <c:pt idx="276">
                  <c:v>-1.9527715745449901</c:v>
                </c:pt>
                <c:pt idx="277">
                  <c:v>2.2349722842545399</c:v>
                </c:pt>
                <c:pt idx="278">
                  <c:v>-0.67715027715745402</c:v>
                </c:pt>
                <c:pt idx="279">
                  <c:v>-1.9350715027715699</c:v>
                </c:pt>
                <c:pt idx="280">
                  <c:v>-1.94955071502771</c:v>
                </c:pt>
                <c:pt idx="281">
                  <c:v>-1.9666955071502701</c:v>
                </c:pt>
                <c:pt idx="282">
                  <c:v>-1.9620669550715</c:v>
                </c:pt>
                <c:pt idx="283">
                  <c:v>-2.00922066955071</c:v>
                </c:pt>
                <c:pt idx="284">
                  <c:v>-2.0222922066955</c:v>
                </c:pt>
                <c:pt idx="285">
                  <c:v>6.1925770779330396</c:v>
                </c:pt>
                <c:pt idx="286">
                  <c:v>9.3661257707793304</c:v>
                </c:pt>
                <c:pt idx="287">
                  <c:v>8.6701612577077896</c:v>
                </c:pt>
                <c:pt idx="288">
                  <c:v>2.24900161257708</c:v>
                </c:pt>
                <c:pt idx="289">
                  <c:v>1.1139900161257701</c:v>
                </c:pt>
                <c:pt idx="290">
                  <c:v>11.4445399001612</c:v>
                </c:pt>
                <c:pt idx="291">
                  <c:v>11.404245399001599</c:v>
                </c:pt>
                <c:pt idx="292">
                  <c:v>11.27604245399</c:v>
                </c:pt>
                <c:pt idx="293">
                  <c:v>11.3049604245399</c:v>
                </c:pt>
                <c:pt idx="294">
                  <c:v>11.5615496042454</c:v>
                </c:pt>
                <c:pt idx="295">
                  <c:v>11.563315496042399</c:v>
                </c:pt>
                <c:pt idx="296">
                  <c:v>6.5505331549604202</c:v>
                </c:pt>
                <c:pt idx="297">
                  <c:v>10.200005331549599</c:v>
                </c:pt>
                <c:pt idx="298">
                  <c:v>11.5431000533155</c:v>
                </c:pt>
                <c:pt idx="299">
                  <c:v>8.3307310005331594</c:v>
                </c:pt>
                <c:pt idx="300">
                  <c:v>-1.9496926899946601</c:v>
                </c:pt>
                <c:pt idx="301">
                  <c:v>-2.0159969268999398</c:v>
                </c:pt>
                <c:pt idx="302">
                  <c:v>-0.82255996926899999</c:v>
                </c:pt>
                <c:pt idx="303">
                  <c:v>4.2037744003073003</c:v>
                </c:pt>
                <c:pt idx="304">
                  <c:v>3.68243774400307</c:v>
                </c:pt>
                <c:pt idx="305">
                  <c:v>0.31172437744003001</c:v>
                </c:pt>
                <c:pt idx="306">
                  <c:v>7.7511172437743996</c:v>
                </c:pt>
                <c:pt idx="307">
                  <c:v>-1.9420888275622501</c:v>
                </c:pt>
                <c:pt idx="308">
                  <c:v>-1.99092088827562</c:v>
                </c:pt>
                <c:pt idx="309">
                  <c:v>-2.0189092088827501</c:v>
                </c:pt>
                <c:pt idx="310">
                  <c:v>-1.9100890920888201</c:v>
                </c:pt>
                <c:pt idx="311">
                  <c:v>4.6932991090791099</c:v>
                </c:pt>
                <c:pt idx="312">
                  <c:v>4.1592329910907901</c:v>
                </c:pt>
                <c:pt idx="313">
                  <c:v>11.4066923299109</c:v>
                </c:pt>
                <c:pt idx="314">
                  <c:v>11.343266923299099</c:v>
                </c:pt>
                <c:pt idx="315">
                  <c:v>8.5616326692329903</c:v>
                </c:pt>
                <c:pt idx="316">
                  <c:v>-1.9502836733076701</c:v>
                </c:pt>
                <c:pt idx="317">
                  <c:v>8.0170971632669197</c:v>
                </c:pt>
                <c:pt idx="318">
                  <c:v>11.3922709716326</c:v>
                </c:pt>
                <c:pt idx="319">
                  <c:v>11.4600227097163</c:v>
                </c:pt>
                <c:pt idx="320">
                  <c:v>1.7612002270971601</c:v>
                </c:pt>
                <c:pt idx="321">
                  <c:v>-2.06718799772902</c:v>
                </c:pt>
                <c:pt idx="322">
                  <c:v>-2.0373718799772802</c:v>
                </c:pt>
                <c:pt idx="323">
                  <c:v>3.4310262812002201</c:v>
                </c:pt>
                <c:pt idx="324">
                  <c:v>4.013810262812</c:v>
                </c:pt>
                <c:pt idx="325">
                  <c:v>11.4200381026281</c:v>
                </c:pt>
                <c:pt idx="326">
                  <c:v>-0.64269961897371797</c:v>
                </c:pt>
                <c:pt idx="327">
                  <c:v>3.13767300381026</c:v>
                </c:pt>
                <c:pt idx="328">
                  <c:v>-1.0820232699618899</c:v>
                </c:pt>
                <c:pt idx="329">
                  <c:v>-0.61322023269961901</c:v>
                </c:pt>
                <c:pt idx="330">
                  <c:v>-0.94583220232699605</c:v>
                </c:pt>
                <c:pt idx="331">
                  <c:v>6.5346416779767296</c:v>
                </c:pt>
                <c:pt idx="332">
                  <c:v>6.32894641677977</c:v>
                </c:pt>
                <c:pt idx="333">
                  <c:v>7.2590894641677997</c:v>
                </c:pt>
                <c:pt idx="334">
                  <c:v>1.47369089464167</c:v>
                </c:pt>
                <c:pt idx="335">
                  <c:v>1.56103690894641</c:v>
                </c:pt>
                <c:pt idx="336">
                  <c:v>2.4698103690894602</c:v>
                </c:pt>
                <c:pt idx="337">
                  <c:v>0.25329810369089401</c:v>
                </c:pt>
                <c:pt idx="338">
                  <c:v>0.73853298103690701</c:v>
                </c:pt>
                <c:pt idx="339">
                  <c:v>11.316785329810299</c:v>
                </c:pt>
                <c:pt idx="340">
                  <c:v>11.4489678532981</c:v>
                </c:pt>
                <c:pt idx="341">
                  <c:v>11.4488896785329</c:v>
                </c:pt>
                <c:pt idx="342">
                  <c:v>1.91038889678533</c:v>
                </c:pt>
                <c:pt idx="343">
                  <c:v>5.6676038889678502</c:v>
                </c:pt>
                <c:pt idx="344">
                  <c:v>2.93037603888967</c:v>
                </c:pt>
                <c:pt idx="345">
                  <c:v>11.378403760388901</c:v>
                </c:pt>
                <c:pt idx="346">
                  <c:v>11.4222840376038</c:v>
                </c:pt>
                <c:pt idx="347">
                  <c:v>3.9305228403760402</c:v>
                </c:pt>
                <c:pt idx="348">
                  <c:v>8.9399052284037595</c:v>
                </c:pt>
                <c:pt idx="349">
                  <c:v>11.043999052284001</c:v>
                </c:pt>
                <c:pt idx="350">
                  <c:v>11.305539990522799</c:v>
                </c:pt>
                <c:pt idx="351">
                  <c:v>9.1319553999052303</c:v>
                </c:pt>
                <c:pt idx="352">
                  <c:v>11.371119553999</c:v>
                </c:pt>
                <c:pt idx="353">
                  <c:v>11.4257111955399</c:v>
                </c:pt>
                <c:pt idx="354">
                  <c:v>11.4243571119554</c:v>
                </c:pt>
                <c:pt idx="355">
                  <c:v>11.4040435711195</c:v>
                </c:pt>
                <c:pt idx="356">
                  <c:v>11.4226404357111</c:v>
                </c:pt>
                <c:pt idx="357">
                  <c:v>11.384226404357101</c:v>
                </c:pt>
                <c:pt idx="358">
                  <c:v>-0.402757735956429</c:v>
                </c:pt>
                <c:pt idx="359">
                  <c:v>9.3951724226404298</c:v>
                </c:pt>
                <c:pt idx="360">
                  <c:v>11.3831517242264</c:v>
                </c:pt>
                <c:pt idx="361">
                  <c:v>11.3771315172422</c:v>
                </c:pt>
                <c:pt idx="362">
                  <c:v>10.9901713151724</c:v>
                </c:pt>
                <c:pt idx="363">
                  <c:v>2.9102017131517202</c:v>
                </c:pt>
                <c:pt idx="364">
                  <c:v>-2.0863979828684802</c:v>
                </c:pt>
                <c:pt idx="365">
                  <c:v>8.80733602017132</c:v>
                </c:pt>
                <c:pt idx="366">
                  <c:v>-1.77802663979828</c:v>
                </c:pt>
                <c:pt idx="367">
                  <c:v>0.53401973360201704</c:v>
                </c:pt>
                <c:pt idx="368">
                  <c:v>0.28324019733601902</c:v>
                </c:pt>
                <c:pt idx="369">
                  <c:v>-2.1165675980266401</c:v>
                </c:pt>
                <c:pt idx="370">
                  <c:v>7.2813343240197304</c:v>
                </c:pt>
                <c:pt idx="371">
                  <c:v>7.5821133432402004</c:v>
                </c:pt>
                <c:pt idx="372">
                  <c:v>11.0486211334324</c:v>
                </c:pt>
                <c:pt idx="373">
                  <c:v>9.9405862113343204</c:v>
                </c:pt>
                <c:pt idx="374">
                  <c:v>-1.5491941378866501</c:v>
                </c:pt>
                <c:pt idx="375">
                  <c:v>8.0222080586211302</c:v>
                </c:pt>
                <c:pt idx="376">
                  <c:v>7.3348220805862097</c:v>
                </c:pt>
                <c:pt idx="377">
                  <c:v>-2.0686517791941301</c:v>
                </c:pt>
                <c:pt idx="378">
                  <c:v>-2.2084865177919402</c:v>
                </c:pt>
                <c:pt idx="379">
                  <c:v>-2.2054848651779202</c:v>
                </c:pt>
                <c:pt idx="380">
                  <c:v>-2.0599548486517798</c:v>
                </c:pt>
                <c:pt idx="381">
                  <c:v>-2.1910995484865099</c:v>
                </c:pt>
                <c:pt idx="382">
                  <c:v>-2.0759109954848598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1568"/>
        <c:axId val="99023104"/>
      </c:scatterChart>
      <c:valAx>
        <c:axId val="990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23104"/>
        <c:crosses val="autoZero"/>
        <c:crossBetween val="midCat"/>
      </c:valAx>
      <c:valAx>
        <c:axId val="990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364191</xdr:colOff>
      <xdr:row>3</xdr:row>
      <xdr:rowOff>124386</xdr:rowOff>
    </xdr:from>
    <xdr:to>
      <xdr:col>22</xdr:col>
      <xdr:colOff>89060</xdr:colOff>
      <xdr:row>18</xdr:row>
      <xdr:rowOff>146158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7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2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19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tabSelected="1" zoomScale="85" zoomScaleNormal="85" workbookViewId="0">
      <selection activeCell="F13" sqref="F13"/>
    </sheetView>
  </sheetViews>
  <sheetFormatPr baseColWidth="10" defaultColWidth="8.7265625" defaultRowHeight="14.5" x14ac:dyDescent="0.35"/>
  <cols>
    <col min="1" max="1" width="14.36328125" customWidth="1"/>
    <col min="2" max="2" width="12.1796875" customWidth="1"/>
    <col min="3" max="3" width="11.26953125" customWidth="1"/>
    <col min="4" max="4" width="10.453125" customWidth="1"/>
    <col min="5" max="5" width="10.54296875" customWidth="1"/>
    <col min="6" max="6" width="8.36328125" customWidth="1"/>
  </cols>
  <sheetData>
    <row r="1" spans="1:9" x14ac:dyDescent="0.35">
      <c r="A1">
        <v>23.353400000000001</v>
      </c>
      <c r="B1">
        <v>-1.22</v>
      </c>
      <c r="C1">
        <v>26.135000000000002</v>
      </c>
      <c r="D1">
        <v>1.6303999999999901</v>
      </c>
      <c r="E1">
        <v>23.122599999999998</v>
      </c>
      <c r="F1">
        <v>-12.7188</v>
      </c>
      <c r="G1">
        <f>B1-(D1+F1)</f>
        <v>9.8684000000000101</v>
      </c>
      <c r="H1">
        <f>D1-(B1+F1)</f>
        <v>15.569199999999991</v>
      </c>
      <c r="I1">
        <f>F1-(D1+F1)</f>
        <v>-1.6303999999999892</v>
      </c>
    </row>
    <row r="2" spans="1:9" x14ac:dyDescent="0.35">
      <c r="A2">
        <v>24.384934000000001</v>
      </c>
      <c r="B2">
        <v>-1.2348999999999899</v>
      </c>
      <c r="C2">
        <v>26.042950000000001</v>
      </c>
      <c r="D2">
        <v>1.66620399999999</v>
      </c>
      <c r="E2">
        <v>24.302826</v>
      </c>
      <c r="F2">
        <v>-11.916688000000001</v>
      </c>
      <c r="G2">
        <f t="shared" ref="G2:G59" si="0">B2-(D2+F2)</f>
        <v>9.0155840000000218</v>
      </c>
      <c r="H2">
        <f t="shared" ref="H2:H59" si="1">D2-(B2+F2)</f>
        <v>14.817791999999979</v>
      </c>
      <c r="I2">
        <f t="shared" ref="I2:I59" si="2">F2-(D2+F2)</f>
        <v>-1.6662039999999898</v>
      </c>
    </row>
    <row r="3" spans="1:9" x14ac:dyDescent="0.35">
      <c r="A3">
        <v>24.885449340000001</v>
      </c>
      <c r="B3">
        <v>-1.25154899999999</v>
      </c>
      <c r="C3">
        <v>25.882429500000001</v>
      </c>
      <c r="D3">
        <v>1.6907620399999901</v>
      </c>
      <c r="E3">
        <v>24.588228260000001</v>
      </c>
      <c r="F3">
        <v>-12.27166688</v>
      </c>
      <c r="G3">
        <f t="shared" si="0"/>
        <v>9.3293558400000194</v>
      </c>
      <c r="H3">
        <f t="shared" si="1"/>
        <v>15.21397791999998</v>
      </c>
      <c r="I3">
        <f t="shared" si="2"/>
        <v>-1.6907620399999903</v>
      </c>
    </row>
    <row r="4" spans="1:9" x14ac:dyDescent="0.35">
      <c r="A4">
        <v>25.3464544934</v>
      </c>
      <c r="B4">
        <v>-1.2456154899999901</v>
      </c>
      <c r="C4">
        <v>25.880824295</v>
      </c>
      <c r="D4">
        <v>1.6983076203999901</v>
      </c>
      <c r="E4">
        <v>24.705082282599999</v>
      </c>
      <c r="F4">
        <v>-13.237916668800001</v>
      </c>
      <c r="G4">
        <f t="shared" si="0"/>
        <v>10.29399355840002</v>
      </c>
      <c r="H4">
        <f t="shared" si="1"/>
        <v>16.181839779199979</v>
      </c>
      <c r="I4">
        <f t="shared" si="2"/>
        <v>-1.6983076203999907</v>
      </c>
    </row>
    <row r="5" spans="1:9" x14ac:dyDescent="0.35">
      <c r="A5">
        <v>25.590464544934001</v>
      </c>
      <c r="B5">
        <v>-1.2650561548999999</v>
      </c>
      <c r="C5">
        <v>25.766808242949999</v>
      </c>
      <c r="D5">
        <v>1.7210830762039899</v>
      </c>
      <c r="E5">
        <v>25.025450822825999</v>
      </c>
      <c r="F5">
        <v>-12.334979166688001</v>
      </c>
      <c r="G5">
        <f t="shared" si="0"/>
        <v>9.3488399355840119</v>
      </c>
      <c r="H5">
        <f t="shared" si="1"/>
        <v>15.321118397791992</v>
      </c>
      <c r="I5">
        <f t="shared" si="2"/>
        <v>-1.721083076203989</v>
      </c>
    </row>
    <row r="6" spans="1:9" x14ac:dyDescent="0.35">
      <c r="A6">
        <v>25.7981046454493</v>
      </c>
      <c r="B6">
        <v>-1.27085056154899</v>
      </c>
      <c r="C6">
        <v>26.0506680824295</v>
      </c>
      <c r="D6">
        <v>1.7017108307620299</v>
      </c>
      <c r="E6">
        <v>25.359254508228201</v>
      </c>
      <c r="F6">
        <v>-11.806049791666799</v>
      </c>
      <c r="G6">
        <f t="shared" si="0"/>
        <v>8.8334883993557796</v>
      </c>
      <c r="H6">
        <f t="shared" si="1"/>
        <v>14.778611183977819</v>
      </c>
      <c r="I6">
        <f t="shared" si="2"/>
        <v>-1.7017108307620301</v>
      </c>
    </row>
    <row r="7" spans="1:9" x14ac:dyDescent="0.35">
      <c r="A7">
        <v>25.765981046454499</v>
      </c>
      <c r="B7">
        <v>-1.3273085056154801</v>
      </c>
      <c r="C7">
        <v>26.099106680824299</v>
      </c>
      <c r="D7">
        <v>1.6918171083076099</v>
      </c>
      <c r="E7">
        <v>25.476592545082202</v>
      </c>
      <c r="F7">
        <v>-13.193860497916599</v>
      </c>
      <c r="G7">
        <f t="shared" si="0"/>
        <v>10.174734883993509</v>
      </c>
      <c r="H7">
        <f t="shared" si="1"/>
        <v>16.21298611183969</v>
      </c>
      <c r="I7">
        <f t="shared" si="2"/>
        <v>-1.6918171083076103</v>
      </c>
    </row>
    <row r="8" spans="1:9" x14ac:dyDescent="0.35">
      <c r="A8">
        <v>26.141859810464499</v>
      </c>
      <c r="B8">
        <v>-1.2638730850561499</v>
      </c>
      <c r="C8">
        <v>26.053991066808202</v>
      </c>
      <c r="D8">
        <v>1.70741817108307</v>
      </c>
      <c r="E8">
        <v>25.728565925450798</v>
      </c>
      <c r="F8">
        <v>-12.6575386049791</v>
      </c>
      <c r="G8">
        <f t="shared" si="0"/>
        <v>9.6862473488398813</v>
      </c>
      <c r="H8">
        <f t="shared" si="1"/>
        <v>15.628829861118319</v>
      </c>
      <c r="I8">
        <f t="shared" si="2"/>
        <v>-1.70741817108307</v>
      </c>
    </row>
    <row r="9" spans="1:9" x14ac:dyDescent="0.35">
      <c r="A9">
        <v>26.476218598104602</v>
      </c>
      <c r="B9">
        <v>-1.3603387308505599</v>
      </c>
      <c r="C9">
        <v>25.734339910668101</v>
      </c>
      <c r="D9">
        <v>1.76507418171082</v>
      </c>
      <c r="E9">
        <v>26.084485659254501</v>
      </c>
      <c r="F9">
        <v>-11.807075386049799</v>
      </c>
      <c r="G9">
        <f t="shared" si="0"/>
        <v>8.6816624734884211</v>
      </c>
      <c r="H9">
        <f t="shared" si="1"/>
        <v>14.93248829861118</v>
      </c>
      <c r="I9">
        <f t="shared" si="2"/>
        <v>-1.7650741817108191</v>
      </c>
    </row>
    <row r="10" spans="1:9" x14ac:dyDescent="0.35">
      <c r="A10">
        <v>26.593562185981</v>
      </c>
      <c r="B10">
        <v>-1.3144033873084999</v>
      </c>
      <c r="C10">
        <v>26.0617433991067</v>
      </c>
      <c r="D10">
        <v>1.7053507418170999</v>
      </c>
      <c r="E10">
        <v>25.962644856592501</v>
      </c>
      <c r="F10">
        <v>-12.1234707538605</v>
      </c>
      <c r="G10">
        <f t="shared" si="0"/>
        <v>9.1037166247349006</v>
      </c>
      <c r="H10">
        <f t="shared" si="1"/>
        <v>15.1432248829861</v>
      </c>
      <c r="I10">
        <f t="shared" si="2"/>
        <v>-1.7053507418170994</v>
      </c>
    </row>
    <row r="11" spans="1:9" x14ac:dyDescent="0.35">
      <c r="A11">
        <v>26.583335621859799</v>
      </c>
      <c r="B11">
        <v>-1.3259440338730799</v>
      </c>
      <c r="C11">
        <v>26.144817433991001</v>
      </c>
      <c r="D11">
        <v>1.7567535074181599</v>
      </c>
      <c r="E11">
        <v>26.770826448565899</v>
      </c>
      <c r="F11">
        <v>-12.1448347075386</v>
      </c>
      <c r="G11">
        <f t="shared" si="0"/>
        <v>9.0621371662473589</v>
      </c>
      <c r="H11">
        <f t="shared" si="1"/>
        <v>15.22753224882984</v>
      </c>
      <c r="I11">
        <f t="shared" si="2"/>
        <v>-1.7567535074181606</v>
      </c>
    </row>
    <row r="12" spans="1:9" x14ac:dyDescent="0.35">
      <c r="A12">
        <v>26.8682333562186</v>
      </c>
      <c r="B12">
        <v>-1.3631594403387299</v>
      </c>
      <c r="C12">
        <v>26.4078481743399</v>
      </c>
      <c r="D12">
        <v>1.7315675350741799</v>
      </c>
      <c r="E12">
        <v>26.7105082644856</v>
      </c>
      <c r="F12">
        <v>-11.8694483470753</v>
      </c>
      <c r="G12">
        <f t="shared" si="0"/>
        <v>8.7747213716623893</v>
      </c>
      <c r="H12">
        <f t="shared" si="1"/>
        <v>14.964175322488211</v>
      </c>
      <c r="I12">
        <f t="shared" si="2"/>
        <v>-1.7315675350741806</v>
      </c>
    </row>
    <row r="13" spans="1:9" x14ac:dyDescent="0.35">
      <c r="A13">
        <v>26.814082333562201</v>
      </c>
      <c r="B13">
        <v>7.3471684055966104</v>
      </c>
      <c r="C13">
        <v>26.000078481743401</v>
      </c>
      <c r="D13">
        <v>11.4273156753507</v>
      </c>
      <c r="E13">
        <v>26.8923050826448</v>
      </c>
      <c r="F13">
        <v>-12.096894483470701</v>
      </c>
      <c r="G13">
        <f t="shared" si="0"/>
        <v>8.0167472137166111</v>
      </c>
      <c r="H13">
        <f t="shared" si="1"/>
        <v>16.177041753224792</v>
      </c>
      <c r="I13">
        <f t="shared" si="2"/>
        <v>-11.4273156753507</v>
      </c>
    </row>
    <row r="14" spans="1:9" x14ac:dyDescent="0.35">
      <c r="A14">
        <v>26.710940823335601</v>
      </c>
      <c r="B14">
        <v>12.171871684055899</v>
      </c>
      <c r="C14">
        <v>26.132800784817402</v>
      </c>
      <c r="D14">
        <v>13.1041731567535</v>
      </c>
      <c r="E14">
        <v>27.2361230508264</v>
      </c>
      <c r="F14">
        <v>-12.958468944834699</v>
      </c>
      <c r="G14">
        <f t="shared" si="0"/>
        <v>12.026167472137098</v>
      </c>
      <c r="H14">
        <f t="shared" si="1"/>
        <v>13.8907704175323</v>
      </c>
      <c r="I14">
        <f t="shared" si="2"/>
        <v>-13.1041731567535</v>
      </c>
    </row>
    <row r="15" spans="1:9" x14ac:dyDescent="0.35">
      <c r="A15">
        <v>26.8581094082333</v>
      </c>
      <c r="B15">
        <v>0.596618716840561</v>
      </c>
      <c r="C15">
        <v>25.928928007848199</v>
      </c>
      <c r="D15">
        <v>13.3626417315675</v>
      </c>
      <c r="E15">
        <v>27.809561230508201</v>
      </c>
      <c r="F15">
        <v>-11.8022846894483</v>
      </c>
      <c r="G15">
        <f t="shared" si="0"/>
        <v>-0.96373832527863934</v>
      </c>
      <c r="H15">
        <f t="shared" si="1"/>
        <v>24.56830770417524</v>
      </c>
      <c r="I15">
        <f t="shared" si="2"/>
        <v>-13.3626417315675</v>
      </c>
    </row>
    <row r="16" spans="1:9" x14ac:dyDescent="0.35">
      <c r="A16">
        <v>26.984981094082301</v>
      </c>
      <c r="B16">
        <v>-0.80043381283159398</v>
      </c>
      <c r="C16">
        <v>25.9154892800785</v>
      </c>
      <c r="D16">
        <v>1.8547264173156699</v>
      </c>
      <c r="E16">
        <v>28.066095612304998</v>
      </c>
      <c r="F16">
        <v>-11.7764228468944</v>
      </c>
      <c r="G16">
        <f t="shared" si="0"/>
        <v>9.1212626167471367</v>
      </c>
      <c r="H16">
        <f t="shared" si="1"/>
        <v>14.431583077041664</v>
      </c>
      <c r="I16">
        <f t="shared" si="2"/>
        <v>-1.8547264173156695</v>
      </c>
    </row>
    <row r="17" spans="1:9" x14ac:dyDescent="0.35">
      <c r="A17">
        <v>27.2598498109408</v>
      </c>
      <c r="B17">
        <v>2.6507956618716801</v>
      </c>
      <c r="C17">
        <v>26.428354892800801</v>
      </c>
      <c r="D17">
        <v>12.2315472641731</v>
      </c>
      <c r="E17">
        <v>28.251060956122998</v>
      </c>
      <c r="F17">
        <v>-11.7883642284689</v>
      </c>
      <c r="G17">
        <f t="shared" si="0"/>
        <v>2.2076126261674802</v>
      </c>
      <c r="H17">
        <f t="shared" si="1"/>
        <v>21.369115830770319</v>
      </c>
      <c r="I17">
        <f t="shared" si="2"/>
        <v>-12.2315472641731</v>
      </c>
    </row>
    <row r="18" spans="1:9" x14ac:dyDescent="0.35">
      <c r="A18">
        <v>27.501998498109302</v>
      </c>
      <c r="B18">
        <v>-1.31729204338128</v>
      </c>
      <c r="C18">
        <v>26.570283548928</v>
      </c>
      <c r="D18">
        <v>13.850615472641699</v>
      </c>
      <c r="E18">
        <v>28.378310609561101</v>
      </c>
      <c r="F18">
        <v>-13.0810836422846</v>
      </c>
      <c r="G18">
        <f t="shared" si="0"/>
        <v>-2.0868238737383793</v>
      </c>
      <c r="H18">
        <f t="shared" si="1"/>
        <v>28.248991158307579</v>
      </c>
      <c r="I18">
        <f t="shared" si="2"/>
        <v>-13.850615472641699</v>
      </c>
    </row>
    <row r="19" spans="1:9" x14ac:dyDescent="0.35">
      <c r="A19">
        <v>27.732419984981</v>
      </c>
      <c r="B19">
        <v>-1.3736729204338101</v>
      </c>
      <c r="C19">
        <v>26.514702835489299</v>
      </c>
      <c r="D19">
        <v>3.3381061547264101</v>
      </c>
      <c r="E19">
        <v>28.436583106095501</v>
      </c>
      <c r="F19">
        <v>-12.7307108364228</v>
      </c>
      <c r="G19">
        <f t="shared" si="0"/>
        <v>8.0189317612625803</v>
      </c>
      <c r="H19">
        <f t="shared" si="1"/>
        <v>17.442489911583021</v>
      </c>
      <c r="I19">
        <f t="shared" si="2"/>
        <v>-3.3381061547264093</v>
      </c>
    </row>
    <row r="20" spans="1:9" x14ac:dyDescent="0.35">
      <c r="A20">
        <v>27.974124199849701</v>
      </c>
      <c r="B20">
        <v>-1.3918367292043301</v>
      </c>
      <c r="C20">
        <v>26.7421470283549</v>
      </c>
      <c r="D20">
        <v>13.7502810615472</v>
      </c>
      <c r="E20">
        <v>28.505565831060899</v>
      </c>
      <c r="F20">
        <v>-13.4227071083642</v>
      </c>
      <c r="G20">
        <f t="shared" si="0"/>
        <v>-1.7194106823873303</v>
      </c>
      <c r="H20">
        <f t="shared" si="1"/>
        <v>28.564824899115731</v>
      </c>
      <c r="I20">
        <f t="shared" si="2"/>
        <v>-13.7502810615472</v>
      </c>
    </row>
    <row r="21" spans="1:9" x14ac:dyDescent="0.35">
      <c r="A21">
        <v>28.170341241998401</v>
      </c>
      <c r="B21">
        <v>-1.4155183672920399</v>
      </c>
      <c r="C21">
        <v>26.630421470283501</v>
      </c>
      <c r="D21">
        <v>7.8220028106154702</v>
      </c>
      <c r="E21">
        <v>28.574655658310501</v>
      </c>
      <c r="F21">
        <v>-13.4331270710836</v>
      </c>
      <c r="G21">
        <f t="shared" si="0"/>
        <v>4.19560589317609</v>
      </c>
      <c r="H21">
        <f t="shared" si="1"/>
        <v>22.67064824899111</v>
      </c>
      <c r="I21">
        <f t="shared" si="2"/>
        <v>-7.8220028106154702</v>
      </c>
    </row>
    <row r="22" spans="1:9" x14ac:dyDescent="0.35">
      <c r="A22">
        <v>28.616903412419902</v>
      </c>
      <c r="B22">
        <v>-1.4858551836729099</v>
      </c>
      <c r="C22">
        <v>26.686304214702801</v>
      </c>
      <c r="D22">
        <v>8.6349200281061496</v>
      </c>
      <c r="E22">
        <v>28.769146556582999</v>
      </c>
      <c r="F22">
        <v>-12.6225312707108</v>
      </c>
      <c r="G22">
        <f t="shared" si="0"/>
        <v>2.5017560589317407</v>
      </c>
      <c r="H22">
        <f t="shared" si="1"/>
        <v>22.74330648248986</v>
      </c>
      <c r="I22">
        <f t="shared" si="2"/>
        <v>-8.6349200281061496</v>
      </c>
    </row>
    <row r="23" spans="1:9" x14ac:dyDescent="0.35">
      <c r="A23">
        <v>28.780969034124102</v>
      </c>
      <c r="B23">
        <v>-1.4641585518367199</v>
      </c>
      <c r="C23">
        <v>26.675463042147001</v>
      </c>
      <c r="D23">
        <v>13.781449200280999</v>
      </c>
      <c r="E23">
        <v>28.7710914655657</v>
      </c>
      <c r="F23">
        <v>-12.8667253127071</v>
      </c>
      <c r="G23">
        <f t="shared" si="0"/>
        <v>-2.3788824394106189</v>
      </c>
      <c r="H23">
        <f t="shared" si="1"/>
        <v>28.112333064824817</v>
      </c>
      <c r="I23">
        <f t="shared" si="2"/>
        <v>-13.781449200280999</v>
      </c>
    </row>
    <row r="24" spans="1:9" x14ac:dyDescent="0.35">
      <c r="A24">
        <v>28.702809690341201</v>
      </c>
      <c r="B24">
        <v>-1.50014158551836</v>
      </c>
      <c r="C24">
        <v>26.515754630421501</v>
      </c>
      <c r="D24">
        <v>13.823514492002801</v>
      </c>
      <c r="E24">
        <v>28.953510914655599</v>
      </c>
      <c r="F24">
        <v>-13.420867253127</v>
      </c>
      <c r="G24">
        <f t="shared" si="0"/>
        <v>-1.9027888243941609</v>
      </c>
      <c r="H24">
        <f t="shared" si="1"/>
        <v>28.74452333064816</v>
      </c>
      <c r="I24">
        <f t="shared" si="2"/>
        <v>-13.823514492002801</v>
      </c>
    </row>
    <row r="25" spans="1:9" x14ac:dyDescent="0.35">
      <c r="A25">
        <v>28.873028096903301</v>
      </c>
      <c r="B25">
        <v>8.9779985841448102</v>
      </c>
      <c r="C25">
        <v>26.628157546304202</v>
      </c>
      <c r="D25">
        <v>12.27223514492</v>
      </c>
      <c r="E25">
        <v>28.4537351091465</v>
      </c>
      <c r="F25">
        <v>-13.4460086725312</v>
      </c>
      <c r="G25">
        <f t="shared" si="0"/>
        <v>10.15177211175601</v>
      </c>
      <c r="H25">
        <f t="shared" si="1"/>
        <v>16.740245233306389</v>
      </c>
      <c r="I25">
        <f t="shared" si="2"/>
        <v>-12.27223514492</v>
      </c>
    </row>
    <row r="26" spans="1:9" x14ac:dyDescent="0.35">
      <c r="A26">
        <v>28.874730280969001</v>
      </c>
      <c r="B26">
        <v>7.1710799858414402</v>
      </c>
      <c r="C26">
        <v>27.005481575463001</v>
      </c>
      <c r="D26">
        <v>13.702422351449201</v>
      </c>
      <c r="E26">
        <v>28.710937351091399</v>
      </c>
      <c r="F26">
        <v>-12.099660086725301</v>
      </c>
      <c r="G26">
        <f t="shared" si="0"/>
        <v>5.5683177211175403</v>
      </c>
      <c r="H26">
        <f t="shared" si="1"/>
        <v>18.63100245233306</v>
      </c>
      <c r="I26">
        <f t="shared" si="2"/>
        <v>-13.702422351449201</v>
      </c>
    </row>
    <row r="27" spans="1:9" x14ac:dyDescent="0.35">
      <c r="A27">
        <v>28.829147302809599</v>
      </c>
      <c r="B27">
        <v>-0.60618920014158495</v>
      </c>
      <c r="C27">
        <v>26.6900548157546</v>
      </c>
      <c r="D27">
        <v>1.9330242235144901</v>
      </c>
      <c r="E27">
        <v>28.964309373510801</v>
      </c>
      <c r="F27">
        <v>-13.155496600867201</v>
      </c>
      <c r="G27">
        <f t="shared" si="0"/>
        <v>10.616283177211125</v>
      </c>
      <c r="H27">
        <f t="shared" si="1"/>
        <v>15.694710024523276</v>
      </c>
      <c r="I27">
        <f t="shared" si="2"/>
        <v>-1.9330242235144901</v>
      </c>
    </row>
    <row r="28" spans="1:9" x14ac:dyDescent="0.35">
      <c r="A28">
        <v>29.170691473028</v>
      </c>
      <c r="B28">
        <v>11.899538107998501</v>
      </c>
      <c r="C28">
        <v>26.857900548157499</v>
      </c>
      <c r="D28">
        <v>3.8159302422351402</v>
      </c>
      <c r="E28">
        <v>29.058043093735002</v>
      </c>
      <c r="F28">
        <v>-12.876054966008599</v>
      </c>
      <c r="G28">
        <f t="shared" si="0"/>
        <v>20.959662831771958</v>
      </c>
      <c r="H28">
        <f t="shared" si="1"/>
        <v>4.7924471002452389</v>
      </c>
      <c r="I28">
        <f t="shared" si="2"/>
        <v>-3.8159302422351402</v>
      </c>
    </row>
    <row r="29" spans="1:9" x14ac:dyDescent="0.35">
      <c r="A29">
        <v>29.128506914730199</v>
      </c>
      <c r="B29">
        <v>4.1643953810799799</v>
      </c>
      <c r="C29">
        <v>27.349779005481501</v>
      </c>
      <c r="D29">
        <v>5.1818593024223496</v>
      </c>
      <c r="E29">
        <v>29.0817804309373</v>
      </c>
      <c r="F29">
        <v>-12.023560549660001</v>
      </c>
      <c r="G29">
        <f t="shared" si="0"/>
        <v>11.006096628317632</v>
      </c>
      <c r="H29">
        <f t="shared" si="1"/>
        <v>13.04102447100237</v>
      </c>
      <c r="I29">
        <f t="shared" si="2"/>
        <v>-5.1818593024223496</v>
      </c>
    </row>
    <row r="30" spans="1:9" x14ac:dyDescent="0.35">
      <c r="A30">
        <v>29.196485069147201</v>
      </c>
      <c r="B30">
        <v>0.32344395381079999</v>
      </c>
      <c r="C30">
        <v>27.445897790054801</v>
      </c>
      <c r="D30">
        <v>4.8658185930242199</v>
      </c>
      <c r="E30">
        <v>29.2416178043093</v>
      </c>
      <c r="F30">
        <v>-12.815535605496599</v>
      </c>
      <c r="G30">
        <f t="shared" si="0"/>
        <v>8.2731609662831787</v>
      </c>
      <c r="H30">
        <f t="shared" si="1"/>
        <v>17.35791024471002</v>
      </c>
      <c r="I30">
        <f t="shared" si="2"/>
        <v>-4.8658185930242199</v>
      </c>
    </row>
    <row r="31" spans="1:9" x14ac:dyDescent="0.35">
      <c r="A31">
        <v>28.991964850691399</v>
      </c>
      <c r="B31">
        <v>-1.1505655604618901</v>
      </c>
      <c r="C31">
        <v>27.515258977900501</v>
      </c>
      <c r="D31">
        <v>7.5392581859302297</v>
      </c>
      <c r="E31">
        <v>29.3572161780431</v>
      </c>
      <c r="F31">
        <v>-12.953555356054901</v>
      </c>
      <c r="G31">
        <f t="shared" si="0"/>
        <v>4.2637316096627806</v>
      </c>
      <c r="H31">
        <f t="shared" si="1"/>
        <v>21.643379102447021</v>
      </c>
      <c r="I31">
        <f t="shared" si="2"/>
        <v>-7.5392581859302297</v>
      </c>
    </row>
    <row r="32" spans="1:9" x14ac:dyDescent="0.35">
      <c r="A32">
        <v>29.468719648506902</v>
      </c>
      <c r="B32">
        <v>7.3998943443953804</v>
      </c>
      <c r="C32">
        <v>27.265152589778999</v>
      </c>
      <c r="D32">
        <v>6.7274925818593001</v>
      </c>
      <c r="E32">
        <v>29.563572161780399</v>
      </c>
      <c r="F32">
        <v>-11.8037355535605</v>
      </c>
      <c r="G32">
        <f t="shared" si="0"/>
        <v>12.47613731609658</v>
      </c>
      <c r="H32">
        <f t="shared" si="1"/>
        <v>11.131333791024421</v>
      </c>
      <c r="I32">
        <f t="shared" si="2"/>
        <v>-6.7274925818593001</v>
      </c>
    </row>
    <row r="33" spans="1:9" x14ac:dyDescent="0.35">
      <c r="A33">
        <v>29.530487196485002</v>
      </c>
      <c r="B33">
        <v>9.2002989434439399</v>
      </c>
      <c r="C33">
        <v>27.5134515258977</v>
      </c>
      <c r="D33">
        <v>5.6650749258185904</v>
      </c>
      <c r="E33">
        <v>29.554235721617701</v>
      </c>
      <c r="F33">
        <v>-12.262737355535601</v>
      </c>
      <c r="G33">
        <f t="shared" si="0"/>
        <v>15.79796137316095</v>
      </c>
      <c r="H33">
        <f t="shared" si="1"/>
        <v>8.727513337910251</v>
      </c>
      <c r="I33">
        <f t="shared" si="2"/>
        <v>-5.6650749258185904</v>
      </c>
    </row>
    <row r="34" spans="1:9" x14ac:dyDescent="0.35">
      <c r="A34">
        <v>29.360104871964801</v>
      </c>
      <c r="B34">
        <v>-1.42749701056555</v>
      </c>
      <c r="C34">
        <v>27.641334515258901</v>
      </c>
      <c r="D34">
        <v>2.0060507492581801</v>
      </c>
      <c r="E34">
        <v>29.588342357216099</v>
      </c>
      <c r="F34">
        <v>-12.0098273735553</v>
      </c>
      <c r="G34">
        <f t="shared" si="0"/>
        <v>8.5762796137315718</v>
      </c>
      <c r="H34">
        <f t="shared" si="1"/>
        <v>15.443375133379028</v>
      </c>
      <c r="I34">
        <f t="shared" si="2"/>
        <v>-2.0060507492581792</v>
      </c>
    </row>
    <row r="35" spans="1:9" x14ac:dyDescent="0.35">
      <c r="A35">
        <v>29.723201048719599</v>
      </c>
      <c r="B35">
        <v>8.6545250298943408</v>
      </c>
      <c r="C35">
        <v>27.631213345152499</v>
      </c>
      <c r="D35">
        <v>6.2018605074925803</v>
      </c>
      <c r="E35">
        <v>29.4176834235721</v>
      </c>
      <c r="F35">
        <v>-13.3161982737355</v>
      </c>
      <c r="G35">
        <f t="shared" si="0"/>
        <v>15.76886279613726</v>
      </c>
      <c r="H35">
        <f t="shared" si="1"/>
        <v>10.86353375133374</v>
      </c>
      <c r="I35">
        <f t="shared" si="2"/>
        <v>-6.2018605074925803</v>
      </c>
    </row>
    <row r="36" spans="1:9" x14ac:dyDescent="0.35">
      <c r="A36">
        <v>29.932032010487202</v>
      </c>
      <c r="B36">
        <v>8.2110452502989304</v>
      </c>
      <c r="C36">
        <v>27.973112133451401</v>
      </c>
      <c r="D36">
        <v>4.2308186050749201</v>
      </c>
      <c r="E36">
        <v>29.826376834235699</v>
      </c>
      <c r="F36">
        <v>-12.241461982737301</v>
      </c>
      <c r="G36">
        <f t="shared" si="0"/>
        <v>16.22168862796131</v>
      </c>
      <c r="H36">
        <f t="shared" si="1"/>
        <v>8.2612353375132912</v>
      </c>
      <c r="I36">
        <f t="shared" si="2"/>
        <v>-4.230818605074921</v>
      </c>
    </row>
    <row r="37" spans="1:9" x14ac:dyDescent="0.35">
      <c r="A37">
        <v>29.991120320104798</v>
      </c>
      <c r="B37">
        <v>-1.467889547497</v>
      </c>
      <c r="C37">
        <v>28.147531121334399</v>
      </c>
      <c r="D37">
        <v>4.7739081860507397</v>
      </c>
      <c r="E37">
        <v>29.739263768342301</v>
      </c>
      <c r="F37">
        <v>-13.139414619827299</v>
      </c>
      <c r="G37">
        <f t="shared" si="0"/>
        <v>6.8976168862795593</v>
      </c>
      <c r="H37">
        <f t="shared" si="1"/>
        <v>19.381212353375041</v>
      </c>
      <c r="I37">
        <f t="shared" si="2"/>
        <v>-4.7739081860507397</v>
      </c>
    </row>
    <row r="38" spans="1:9" x14ac:dyDescent="0.35">
      <c r="A38">
        <v>29.923311203200999</v>
      </c>
      <c r="B38">
        <v>-1.4186788954749601</v>
      </c>
      <c r="C38">
        <v>27.624875311213302</v>
      </c>
      <c r="D38">
        <v>13.7880390818605</v>
      </c>
      <c r="E38">
        <v>29.840992637683399</v>
      </c>
      <c r="F38">
        <v>-11.6483941461982</v>
      </c>
      <c r="G38">
        <f t="shared" si="0"/>
        <v>-3.55832383113726</v>
      </c>
      <c r="H38">
        <f t="shared" si="1"/>
        <v>26.855112123533658</v>
      </c>
      <c r="I38">
        <f t="shared" si="2"/>
        <v>-13.7880390818605</v>
      </c>
    </row>
    <row r="39" spans="1:9" x14ac:dyDescent="0.35">
      <c r="A39">
        <v>29.877033112031899</v>
      </c>
      <c r="B39">
        <v>6.60441321104524</v>
      </c>
      <c r="C39">
        <v>28.007248753111998</v>
      </c>
      <c r="D39">
        <v>4.6070803908186004</v>
      </c>
      <c r="E39">
        <v>29.2492099263768</v>
      </c>
      <c r="F39">
        <v>-11.6609839414619</v>
      </c>
      <c r="G39">
        <f t="shared" si="0"/>
        <v>13.658316761688539</v>
      </c>
      <c r="H39">
        <f t="shared" si="1"/>
        <v>9.6636511212352616</v>
      </c>
      <c r="I39">
        <f t="shared" si="2"/>
        <v>-4.6070803908186004</v>
      </c>
    </row>
    <row r="40" spans="1:9" x14ac:dyDescent="0.35">
      <c r="A40">
        <v>29.6257703311203</v>
      </c>
      <c r="B40">
        <v>-1.4764558678895401</v>
      </c>
      <c r="C40">
        <v>28.193472487531</v>
      </c>
      <c r="D40">
        <v>1.9789708039081799</v>
      </c>
      <c r="E40">
        <v>29.3458920992637</v>
      </c>
      <c r="F40">
        <v>-11.640209839414601</v>
      </c>
      <c r="G40">
        <f t="shared" si="0"/>
        <v>8.1847831676168816</v>
      </c>
      <c r="H40">
        <f t="shared" si="1"/>
        <v>15.095636511212319</v>
      </c>
      <c r="I40">
        <f t="shared" si="2"/>
        <v>-1.9789708039081795</v>
      </c>
    </row>
    <row r="41" spans="1:9" x14ac:dyDescent="0.35">
      <c r="A41">
        <v>29.976657703311201</v>
      </c>
      <c r="B41">
        <v>-0.87126455867889496</v>
      </c>
      <c r="C41">
        <v>28.218134724875199</v>
      </c>
      <c r="D41">
        <v>1.96448970803908</v>
      </c>
      <c r="E41">
        <v>29.495058920992602</v>
      </c>
      <c r="F41">
        <v>-11.888602098394101</v>
      </c>
      <c r="G41">
        <f t="shared" si="0"/>
        <v>9.0528478316761252</v>
      </c>
      <c r="H41">
        <f t="shared" si="1"/>
        <v>14.724356365112076</v>
      </c>
      <c r="I41">
        <f t="shared" si="2"/>
        <v>-1.9644897080390802</v>
      </c>
    </row>
    <row r="42" spans="1:9" x14ac:dyDescent="0.35">
      <c r="A42">
        <v>30.185366577033101</v>
      </c>
      <c r="B42">
        <v>4.3671873544132103</v>
      </c>
      <c r="C42">
        <v>27.842181347248701</v>
      </c>
      <c r="D42">
        <v>11.251344897080299</v>
      </c>
      <c r="E42">
        <v>29.7587505892099</v>
      </c>
      <c r="F42">
        <v>-13.0191860209839</v>
      </c>
      <c r="G42">
        <f t="shared" si="0"/>
        <v>6.1350284783168112</v>
      </c>
      <c r="H42">
        <f t="shared" si="1"/>
        <v>19.903343563650992</v>
      </c>
      <c r="I42">
        <f t="shared" si="2"/>
        <v>-11.251344897080299</v>
      </c>
    </row>
    <row r="43" spans="1:9" x14ac:dyDescent="0.35">
      <c r="A43">
        <v>30.0848536657703</v>
      </c>
      <c r="B43">
        <v>9.6924718735441306</v>
      </c>
      <c r="C43">
        <v>28.0094218134724</v>
      </c>
      <c r="D43">
        <v>10.731113448970801</v>
      </c>
      <c r="E43">
        <v>29.510587505892101</v>
      </c>
      <c r="F43">
        <v>-11.633591860209799</v>
      </c>
      <c r="G43">
        <f t="shared" si="0"/>
        <v>10.594950284783129</v>
      </c>
      <c r="H43">
        <f t="shared" si="1"/>
        <v>12.672233435636469</v>
      </c>
      <c r="I43">
        <f t="shared" si="2"/>
        <v>-10.731113448970801</v>
      </c>
    </row>
    <row r="44" spans="1:9" x14ac:dyDescent="0.35">
      <c r="A44">
        <v>30.220648536657698</v>
      </c>
      <c r="B44">
        <v>11.9596247187354</v>
      </c>
      <c r="C44">
        <v>28.375894218134601</v>
      </c>
      <c r="D44">
        <v>2.0226111344897002</v>
      </c>
      <c r="E44">
        <v>29.9071058750589</v>
      </c>
      <c r="F44">
        <v>-11.635935918602099</v>
      </c>
      <c r="G44">
        <f t="shared" si="0"/>
        <v>21.572949502847798</v>
      </c>
      <c r="H44">
        <f t="shared" si="1"/>
        <v>1.6989223343563995</v>
      </c>
      <c r="I44">
        <f t="shared" si="2"/>
        <v>-2.0226111344897006</v>
      </c>
    </row>
    <row r="45" spans="1:9" x14ac:dyDescent="0.35">
      <c r="A45">
        <v>30.039606485366502</v>
      </c>
      <c r="B45">
        <v>6.1589962471873498</v>
      </c>
      <c r="C45">
        <v>28.710158942181302</v>
      </c>
      <c r="D45">
        <v>1.9836261113448901</v>
      </c>
      <c r="E45">
        <v>29.808471058750499</v>
      </c>
      <c r="F45">
        <v>-11.608659359185999</v>
      </c>
      <c r="G45">
        <f t="shared" si="0"/>
        <v>15.784029495028459</v>
      </c>
      <c r="H45">
        <f t="shared" si="1"/>
        <v>7.4332892233435395</v>
      </c>
      <c r="I45">
        <f t="shared" si="2"/>
        <v>-1.9836261113448899</v>
      </c>
    </row>
    <row r="46" spans="1:9" x14ac:dyDescent="0.35">
      <c r="A46">
        <v>29.843996064853599</v>
      </c>
      <c r="B46">
        <v>-0.53731003752812601</v>
      </c>
      <c r="C46">
        <v>28.941501589421701</v>
      </c>
      <c r="D46">
        <v>6.1127362611134499</v>
      </c>
      <c r="E46">
        <v>30.0582847105875</v>
      </c>
      <c r="F46">
        <v>-13.246486593591801</v>
      </c>
      <c r="G46">
        <f t="shared" si="0"/>
        <v>6.5964402949502245</v>
      </c>
      <c r="H46">
        <f t="shared" si="1"/>
        <v>19.896532892233378</v>
      </c>
      <c r="I46">
        <f t="shared" si="2"/>
        <v>-6.1127362611134499</v>
      </c>
    </row>
    <row r="47" spans="1:9" x14ac:dyDescent="0.35">
      <c r="A47">
        <v>30.035839960648499</v>
      </c>
      <c r="B47">
        <v>5.38032689962471</v>
      </c>
      <c r="C47">
        <v>28.898215015894099</v>
      </c>
      <c r="D47">
        <v>13.7103273626111</v>
      </c>
      <c r="E47">
        <v>29.7643828471058</v>
      </c>
      <c r="F47">
        <v>-12.3456648659359</v>
      </c>
      <c r="G47">
        <f t="shared" si="0"/>
        <v>4.0156644029495103</v>
      </c>
      <c r="H47">
        <f t="shared" si="1"/>
        <v>20.675665328922289</v>
      </c>
      <c r="I47">
        <f t="shared" si="2"/>
        <v>-13.7103273626111</v>
      </c>
    </row>
    <row r="48" spans="1:9" x14ac:dyDescent="0.35">
      <c r="A48">
        <v>30.0833583996064</v>
      </c>
      <c r="B48">
        <v>4.0647032689962401</v>
      </c>
      <c r="C48">
        <v>29.068782150158899</v>
      </c>
      <c r="D48">
        <v>13.810203273626099</v>
      </c>
      <c r="E48">
        <v>29.932443828471001</v>
      </c>
      <c r="F48">
        <v>-11.8953566486593</v>
      </c>
      <c r="G48">
        <f t="shared" si="0"/>
        <v>2.1498566440294411</v>
      </c>
      <c r="H48">
        <f t="shared" si="1"/>
        <v>21.640856653289159</v>
      </c>
      <c r="I48">
        <f t="shared" si="2"/>
        <v>-13.810203273626099</v>
      </c>
    </row>
    <row r="49" spans="1:9" x14ac:dyDescent="0.35">
      <c r="A49">
        <v>30.300433583996</v>
      </c>
      <c r="B49">
        <v>-1.4707529673100299</v>
      </c>
      <c r="C49">
        <v>28.990687821501499</v>
      </c>
      <c r="D49">
        <v>13.7897020327362</v>
      </c>
      <c r="E49">
        <v>29.9683244382847</v>
      </c>
      <c r="F49">
        <v>-13.262453566486499</v>
      </c>
      <c r="G49">
        <f t="shared" si="0"/>
        <v>-1.9980014335597303</v>
      </c>
      <c r="H49">
        <f t="shared" si="1"/>
        <v>28.522908566532728</v>
      </c>
      <c r="I49">
        <f t="shared" si="2"/>
        <v>-13.7897020327362</v>
      </c>
    </row>
    <row r="50" spans="1:9" x14ac:dyDescent="0.35">
      <c r="A50">
        <v>30.587604335839899</v>
      </c>
      <c r="B50">
        <v>9.0995924703268898</v>
      </c>
      <c r="C50">
        <v>28.955706878214901</v>
      </c>
      <c r="D50">
        <v>6.3252970203273602</v>
      </c>
      <c r="E50">
        <v>29.8432832443828</v>
      </c>
      <c r="F50">
        <v>-13.3296245356648</v>
      </c>
      <c r="G50">
        <f t="shared" si="0"/>
        <v>16.10391998566433</v>
      </c>
      <c r="H50">
        <f t="shared" si="1"/>
        <v>10.555329085665271</v>
      </c>
      <c r="I50">
        <f t="shared" si="2"/>
        <v>-6.3252970203273602</v>
      </c>
    </row>
    <row r="51" spans="1:9" x14ac:dyDescent="0.35">
      <c r="A51">
        <v>30.601876043358399</v>
      </c>
      <c r="B51">
        <v>1.3087959247032701</v>
      </c>
      <c r="C51">
        <v>28.955357068782099</v>
      </c>
      <c r="D51">
        <v>13.6866529702032</v>
      </c>
      <c r="E51">
        <v>30.149832832443799</v>
      </c>
      <c r="F51">
        <v>-13.3009962453566</v>
      </c>
      <c r="G51">
        <f t="shared" si="0"/>
        <v>0.92313919985667048</v>
      </c>
      <c r="H51">
        <f t="shared" si="1"/>
        <v>25.67885329085653</v>
      </c>
      <c r="I51">
        <f t="shared" si="2"/>
        <v>-13.6866529702032</v>
      </c>
    </row>
    <row r="52" spans="1:9" x14ac:dyDescent="0.35">
      <c r="A52">
        <v>30.624818760433499</v>
      </c>
      <c r="B52">
        <v>1.16678795924703</v>
      </c>
      <c r="C52">
        <v>28.989553570687701</v>
      </c>
      <c r="D52">
        <v>13.774566529702</v>
      </c>
      <c r="E52">
        <v>30.5632983283244</v>
      </c>
      <c r="F52">
        <v>-13.3242099624535</v>
      </c>
      <c r="G52">
        <f t="shared" si="0"/>
        <v>0.71643139199853012</v>
      </c>
      <c r="H52">
        <f t="shared" si="1"/>
        <v>25.93198853290847</v>
      </c>
      <c r="I52">
        <f t="shared" si="2"/>
        <v>-13.774566529702</v>
      </c>
    </row>
    <row r="53" spans="1:9" x14ac:dyDescent="0.35">
      <c r="A53">
        <v>30.9100481876043</v>
      </c>
      <c r="B53">
        <v>-1.5246321204075199</v>
      </c>
      <c r="C53">
        <v>29.081095535706801</v>
      </c>
      <c r="D53">
        <v>9.5837456652970197</v>
      </c>
      <c r="E53">
        <v>30.316632983283199</v>
      </c>
      <c r="F53">
        <v>-13.320942099624499</v>
      </c>
      <c r="G53">
        <f t="shared" si="0"/>
        <v>2.2125643139199598</v>
      </c>
      <c r="H53">
        <f t="shared" si="1"/>
        <v>24.42931988532904</v>
      </c>
      <c r="I53">
        <f t="shared" si="2"/>
        <v>-9.5837456652970197</v>
      </c>
    </row>
    <row r="54" spans="1:9" x14ac:dyDescent="0.35">
      <c r="A54">
        <v>30.992700481876</v>
      </c>
      <c r="B54">
        <v>11.2594536787959</v>
      </c>
      <c r="C54">
        <v>28.774210955356999</v>
      </c>
      <c r="D54">
        <v>2.07813745665297</v>
      </c>
      <c r="E54">
        <v>30.4167663298328</v>
      </c>
      <c r="F54">
        <v>-13.3088094209962</v>
      </c>
      <c r="G54">
        <f t="shared" si="0"/>
        <v>22.49012564313913</v>
      </c>
      <c r="H54">
        <f t="shared" si="1"/>
        <v>4.1274931988532693</v>
      </c>
      <c r="I54">
        <f t="shared" si="2"/>
        <v>-2.0781374566529696</v>
      </c>
    </row>
    <row r="55" spans="1:9" x14ac:dyDescent="0.35">
      <c r="A55">
        <v>31.027727004818701</v>
      </c>
      <c r="B55">
        <v>12.056094536787899</v>
      </c>
      <c r="C55">
        <v>29.033342109553502</v>
      </c>
      <c r="D55">
        <v>9.0212813745665308</v>
      </c>
      <c r="E55">
        <v>30.759767663298302</v>
      </c>
      <c r="F55">
        <v>-13.018988094209901</v>
      </c>
      <c r="G55">
        <f t="shared" si="0"/>
        <v>16.053801256431271</v>
      </c>
      <c r="H55">
        <f t="shared" si="1"/>
        <v>9.984174931988532</v>
      </c>
      <c r="I55">
        <f t="shared" si="2"/>
        <v>-9.0212813745665308</v>
      </c>
    </row>
    <row r="56" spans="1:9" x14ac:dyDescent="0.35">
      <c r="A56">
        <v>31.039477270048199</v>
      </c>
      <c r="B56">
        <v>3.1722609453678698</v>
      </c>
      <c r="C56">
        <v>29.252533421095499</v>
      </c>
      <c r="D56">
        <v>2.9253128137456601</v>
      </c>
      <c r="E56">
        <v>30.751797676633</v>
      </c>
      <c r="F56">
        <v>-13.3035898809421</v>
      </c>
      <c r="G56">
        <f t="shared" si="0"/>
        <v>13.55053801256431</v>
      </c>
      <c r="H56">
        <f t="shared" si="1"/>
        <v>13.056641749319891</v>
      </c>
      <c r="I56">
        <f t="shared" si="2"/>
        <v>-2.925312813745661</v>
      </c>
    </row>
    <row r="57" spans="1:9" x14ac:dyDescent="0.35">
      <c r="A57">
        <v>30.7545947727005</v>
      </c>
      <c r="B57">
        <v>-0.10067739054631999</v>
      </c>
      <c r="C57">
        <v>29.494125334210899</v>
      </c>
      <c r="D57">
        <v>2.0284531281374498</v>
      </c>
      <c r="E57">
        <v>30.8087179767663</v>
      </c>
      <c r="F57">
        <v>-13.312435898809399</v>
      </c>
      <c r="G57">
        <f t="shared" si="0"/>
        <v>11.183305380125629</v>
      </c>
      <c r="H57">
        <f t="shared" si="1"/>
        <v>15.441566417493169</v>
      </c>
      <c r="I57">
        <f t="shared" si="2"/>
        <v>-2.0284531281374498</v>
      </c>
    </row>
    <row r="58" spans="1:9" x14ac:dyDescent="0.35">
      <c r="A58">
        <v>30.820145947726999</v>
      </c>
      <c r="B58">
        <v>6.12599322609453</v>
      </c>
      <c r="C58">
        <v>29.393941253342</v>
      </c>
      <c r="D58">
        <v>5.4670845312813698</v>
      </c>
      <c r="E58">
        <v>30.8434871797676</v>
      </c>
      <c r="F58">
        <v>-13.0424243589881</v>
      </c>
      <c r="G58">
        <f t="shared" si="0"/>
        <v>13.70133305380126</v>
      </c>
      <c r="H58">
        <f t="shared" si="1"/>
        <v>12.38351566417494</v>
      </c>
      <c r="I58">
        <f t="shared" si="2"/>
        <v>-5.4670845312813698</v>
      </c>
    </row>
    <row r="59" spans="1:9" x14ac:dyDescent="0.35">
      <c r="A59">
        <v>31.117201459477201</v>
      </c>
      <c r="B59">
        <v>1.04905993226094</v>
      </c>
      <c r="C59">
        <v>29.552539412533399</v>
      </c>
      <c r="D59">
        <v>8.5506708453128102</v>
      </c>
      <c r="E59">
        <v>30.9692348717976</v>
      </c>
      <c r="F59">
        <v>-13.387124243589801</v>
      </c>
      <c r="G59">
        <f t="shared" si="0"/>
        <v>5.8855133305379308</v>
      </c>
      <c r="H59">
        <f t="shared" si="1"/>
        <v>20.888735156641673</v>
      </c>
      <c r="I59">
        <f t="shared" si="2"/>
        <v>-8.5506708453128102</v>
      </c>
    </row>
    <row r="60" spans="1:9" x14ac:dyDescent="0.35">
      <c r="A60">
        <v>31.2911720145947</v>
      </c>
      <c r="B60">
        <v>11.9371905993226</v>
      </c>
      <c r="C60">
        <v>29.132325394125299</v>
      </c>
      <c r="D60">
        <v>10.4570067084531</v>
      </c>
      <c r="E60">
        <v>30.742492348717899</v>
      </c>
      <c r="F60">
        <v>-12.8180712424359</v>
      </c>
    </row>
    <row r="61" spans="1:9" x14ac:dyDescent="0.35">
      <c r="A61">
        <v>31.292911720145899</v>
      </c>
      <c r="B61">
        <v>12.0393719059932</v>
      </c>
      <c r="C61">
        <v>29.2991232539412</v>
      </c>
      <c r="D61">
        <v>12.0963700670845</v>
      </c>
      <c r="E61">
        <v>30.979624923487101</v>
      </c>
      <c r="F61">
        <v>-12.4023807124243</v>
      </c>
    </row>
    <row r="62" spans="1:9" x14ac:dyDescent="0.35">
      <c r="A62">
        <v>31.418329117201399</v>
      </c>
      <c r="B62">
        <v>3.7994937190599298</v>
      </c>
      <c r="C62">
        <v>29.540191232539399</v>
      </c>
      <c r="D62">
        <v>13.7425637006708</v>
      </c>
      <c r="E62">
        <v>31.095996249234801</v>
      </c>
      <c r="F62">
        <v>-13.3068238071242</v>
      </c>
    </row>
    <row r="63" spans="1:9" x14ac:dyDescent="0.35">
      <c r="A63">
        <v>32.023783291171902</v>
      </c>
      <c r="B63">
        <v>9.9135949371905898</v>
      </c>
      <c r="C63">
        <v>29.839001912325301</v>
      </c>
      <c r="D63">
        <v>13.7494256370067</v>
      </c>
      <c r="E63">
        <v>31.4961599624923</v>
      </c>
      <c r="F63">
        <v>-13.2649682380712</v>
      </c>
    </row>
    <row r="64" spans="1:9" x14ac:dyDescent="0.35">
      <c r="A64">
        <v>31.630837832911698</v>
      </c>
      <c r="B64">
        <v>6.3747359493718996</v>
      </c>
      <c r="C64">
        <v>29.317590019123202</v>
      </c>
      <c r="D64">
        <v>13.712994256369999</v>
      </c>
      <c r="E64">
        <v>31.192361599624899</v>
      </c>
      <c r="F64">
        <v>-12.0016496823807</v>
      </c>
    </row>
    <row r="65" spans="1:6" x14ac:dyDescent="0.35">
      <c r="A65">
        <v>31.763708378329099</v>
      </c>
      <c r="B65">
        <v>3.7069473594937099</v>
      </c>
      <c r="C65">
        <v>29.4035759001912</v>
      </c>
      <c r="D65">
        <v>13.805229942563701</v>
      </c>
      <c r="E65">
        <v>30.824523615996299</v>
      </c>
      <c r="F65">
        <v>-12.107416496823801</v>
      </c>
    </row>
    <row r="66" spans="1:6" x14ac:dyDescent="0.35">
      <c r="A66">
        <v>31.936037083783201</v>
      </c>
      <c r="B66">
        <v>11.9141694735949</v>
      </c>
      <c r="C66">
        <v>29.438635759001901</v>
      </c>
      <c r="D66">
        <v>13.8151522994256</v>
      </c>
      <c r="E66">
        <v>30.433245236159902</v>
      </c>
      <c r="F66">
        <v>-11.505374164968201</v>
      </c>
    </row>
    <row r="67" spans="1:6" x14ac:dyDescent="0.35">
      <c r="A67">
        <v>31.914960370837701</v>
      </c>
      <c r="B67">
        <v>7.68004169473594</v>
      </c>
      <c r="C67">
        <v>29.450386357589998</v>
      </c>
      <c r="D67">
        <v>13.8077515229942</v>
      </c>
      <c r="E67">
        <v>30.748532452361601</v>
      </c>
      <c r="F67">
        <v>-11.4914537416496</v>
      </c>
    </row>
    <row r="68" spans="1:6" x14ac:dyDescent="0.35">
      <c r="A68">
        <v>32.040149603708301</v>
      </c>
      <c r="B68">
        <v>5.4416004169473497</v>
      </c>
      <c r="C68">
        <v>29.450503863575801</v>
      </c>
      <c r="D68">
        <v>13.775977515229901</v>
      </c>
      <c r="E68">
        <v>30.7972853245236</v>
      </c>
      <c r="F68">
        <v>-11.508514537416501</v>
      </c>
    </row>
    <row r="69" spans="1:6" x14ac:dyDescent="0.35">
      <c r="A69">
        <v>32.258001496036997</v>
      </c>
      <c r="B69">
        <v>10.9762160041694</v>
      </c>
      <c r="C69">
        <v>29.496105038635701</v>
      </c>
      <c r="D69">
        <v>13.8080597751523</v>
      </c>
      <c r="E69">
        <v>30.4101728532452</v>
      </c>
      <c r="F69">
        <v>-11.4950851453741</v>
      </c>
    </row>
    <row r="70" spans="1:6" x14ac:dyDescent="0.35">
      <c r="A70">
        <v>32.305780014960298</v>
      </c>
      <c r="B70">
        <v>-1.5169378399583</v>
      </c>
      <c r="C70">
        <v>29.929761050386301</v>
      </c>
      <c r="D70">
        <v>13.7500805977515</v>
      </c>
      <c r="E70">
        <v>30.406301728532402</v>
      </c>
      <c r="F70">
        <v>-11.5054508514537</v>
      </c>
    </row>
    <row r="71" spans="1:6" x14ac:dyDescent="0.35">
      <c r="A71">
        <v>32.180857800149496</v>
      </c>
      <c r="B71">
        <v>6.3123306216004202</v>
      </c>
      <c r="C71">
        <v>30.105097610503801</v>
      </c>
      <c r="D71">
        <v>5.1807008059775104</v>
      </c>
      <c r="E71">
        <v>30.9876630172853</v>
      </c>
      <c r="F71">
        <v>-12.5945545085145</v>
      </c>
    </row>
    <row r="72" spans="1:6" x14ac:dyDescent="0.35">
      <c r="A72">
        <v>32.077008578001397</v>
      </c>
      <c r="B72">
        <v>2.4716233062159998</v>
      </c>
      <c r="C72">
        <v>29.992850976105</v>
      </c>
      <c r="D72">
        <v>4.8043070080597703</v>
      </c>
      <c r="E72">
        <v>31.061876630172801</v>
      </c>
      <c r="F72">
        <v>-11.5138455450851</v>
      </c>
    </row>
    <row r="73" spans="1:6" x14ac:dyDescent="0.35">
      <c r="A73">
        <v>32.372370085779899</v>
      </c>
      <c r="B73">
        <v>4.37901623306215</v>
      </c>
      <c r="C73">
        <v>30.060128509761</v>
      </c>
      <c r="D73">
        <v>13.652543070080601</v>
      </c>
      <c r="E73">
        <v>30.8232187663017</v>
      </c>
      <c r="F73">
        <v>-11.4872384554508</v>
      </c>
    </row>
    <row r="74" spans="1:6" x14ac:dyDescent="0.35">
      <c r="A74">
        <v>31.828123700857699</v>
      </c>
      <c r="B74">
        <v>8.6824901623306108</v>
      </c>
      <c r="C74">
        <v>30.391401285097601</v>
      </c>
      <c r="D74">
        <v>4.7214254307008003</v>
      </c>
      <c r="E74">
        <v>31.242632187662998</v>
      </c>
      <c r="F74">
        <v>-11.5157723845545</v>
      </c>
    </row>
    <row r="75" spans="1:6" x14ac:dyDescent="0.35">
      <c r="A75">
        <v>31.856881237008501</v>
      </c>
      <c r="B75">
        <v>3.5966249016232998</v>
      </c>
      <c r="C75">
        <v>30.417514012851001</v>
      </c>
      <c r="D75">
        <v>5.3172142543070002</v>
      </c>
      <c r="E75">
        <v>31.326626321876599</v>
      </c>
      <c r="F75">
        <v>-12.583157723845501</v>
      </c>
    </row>
    <row r="76" spans="1:6" x14ac:dyDescent="0.35">
      <c r="A76">
        <v>32.062368812370003</v>
      </c>
      <c r="B76">
        <v>-0.87553375098376596</v>
      </c>
      <c r="C76">
        <v>30.440575140128502</v>
      </c>
      <c r="D76">
        <v>13.611972142542999</v>
      </c>
      <c r="E76">
        <v>31.259066263218699</v>
      </c>
      <c r="F76">
        <v>-13.289031577238401</v>
      </c>
    </row>
    <row r="77" spans="1:6" x14ac:dyDescent="0.35">
      <c r="A77">
        <v>31.904823688123599</v>
      </c>
      <c r="B77">
        <v>9.1688446624901605</v>
      </c>
      <c r="C77">
        <v>30.646005751401301</v>
      </c>
      <c r="D77">
        <v>13.7184197214254</v>
      </c>
      <c r="E77">
        <v>31.098790662632201</v>
      </c>
      <c r="F77">
        <v>-12.183890315772301</v>
      </c>
    </row>
    <row r="78" spans="1:6" x14ac:dyDescent="0.35">
      <c r="A78">
        <v>31.983048236881199</v>
      </c>
      <c r="B78">
        <v>4.7012884466248996</v>
      </c>
      <c r="C78">
        <v>30.442860057514</v>
      </c>
      <c r="D78">
        <v>9.4496841972142498</v>
      </c>
      <c r="E78">
        <v>31.803987906626201</v>
      </c>
      <c r="F78">
        <v>-12.973538903157699</v>
      </c>
    </row>
    <row r="79" spans="1:6" x14ac:dyDescent="0.35">
      <c r="A79">
        <v>32.439830482368698</v>
      </c>
      <c r="B79">
        <v>9.6106128844662404</v>
      </c>
      <c r="C79">
        <v>30.110228600575098</v>
      </c>
      <c r="D79">
        <v>2.09619684197214</v>
      </c>
      <c r="E79">
        <v>31.868039879066199</v>
      </c>
      <c r="F79">
        <v>-13.0133353890315</v>
      </c>
    </row>
    <row r="80" spans="1:6" x14ac:dyDescent="0.35">
      <c r="A80">
        <v>32.489998304823601</v>
      </c>
      <c r="B80">
        <v>-1.50579387115533</v>
      </c>
      <c r="C80">
        <v>30.4831022860057</v>
      </c>
      <c r="D80">
        <v>11.9653619684197</v>
      </c>
      <c r="E80">
        <v>31.481080398790599</v>
      </c>
      <c r="F80">
        <v>-13.2363333538903</v>
      </c>
    </row>
    <row r="81" spans="1:6" x14ac:dyDescent="0.35">
      <c r="A81">
        <v>32.444899983048103</v>
      </c>
      <c r="B81">
        <v>8.0633420612884397</v>
      </c>
      <c r="C81">
        <v>30.509631022859999</v>
      </c>
      <c r="D81">
        <v>13.6992536196842</v>
      </c>
      <c r="E81">
        <v>31.329010803987899</v>
      </c>
      <c r="F81">
        <v>-11.5221633335389</v>
      </c>
    </row>
    <row r="82" spans="1:6" x14ac:dyDescent="0.35">
      <c r="A82">
        <v>32.4900489998304</v>
      </c>
      <c r="B82">
        <v>6.7817334206128796</v>
      </c>
      <c r="C82">
        <v>30.2818963102286</v>
      </c>
      <c r="D82">
        <v>13.7321925361968</v>
      </c>
      <c r="E82">
        <v>31.943090108039801</v>
      </c>
      <c r="F82">
        <v>-11.503921633335301</v>
      </c>
    </row>
    <row r="83" spans="1:6" x14ac:dyDescent="0.35">
      <c r="A83">
        <v>32.536100489998198</v>
      </c>
      <c r="B83">
        <v>11.910117334206101</v>
      </c>
      <c r="C83">
        <v>30.496218963102301</v>
      </c>
      <c r="D83">
        <v>2.7610219253619599</v>
      </c>
      <c r="E83">
        <v>32.4394309010803</v>
      </c>
      <c r="F83">
        <v>-11.900739216333299</v>
      </c>
    </row>
    <row r="84" spans="1:6" x14ac:dyDescent="0.35">
      <c r="A84">
        <v>32.6163610048999</v>
      </c>
      <c r="B84">
        <v>3.1368011733420502</v>
      </c>
      <c r="C84">
        <v>30.714962189630999</v>
      </c>
      <c r="D84">
        <v>7.1793102192536198</v>
      </c>
      <c r="E84">
        <v>32.478594309010703</v>
      </c>
      <c r="F84">
        <v>-13.349807392163299</v>
      </c>
    </row>
    <row r="85" spans="1:6" x14ac:dyDescent="0.35">
      <c r="A85">
        <v>32.719763610048901</v>
      </c>
      <c r="B85">
        <v>9.0587680117334202</v>
      </c>
      <c r="C85">
        <v>31.070549621896301</v>
      </c>
      <c r="D85">
        <v>7.0980931021925304</v>
      </c>
      <c r="E85">
        <v>32.034385943090001</v>
      </c>
      <c r="F85">
        <v>-12.382798073921601</v>
      </c>
    </row>
    <row r="86" spans="1:6" x14ac:dyDescent="0.35">
      <c r="A86">
        <v>32.789197636100397</v>
      </c>
      <c r="B86">
        <v>11.957087680117301</v>
      </c>
      <c r="C86">
        <v>30.355905496218899</v>
      </c>
      <c r="D86">
        <v>8.8787809310219199</v>
      </c>
      <c r="E86">
        <v>31.881743859430799</v>
      </c>
      <c r="F86">
        <v>-12.1074279807392</v>
      </c>
    </row>
    <row r="87" spans="1:6" x14ac:dyDescent="0.35">
      <c r="A87">
        <v>32.7556919763609</v>
      </c>
      <c r="B87">
        <v>0.81617087680117495</v>
      </c>
      <c r="C87">
        <v>30.702159054962198</v>
      </c>
      <c r="D87">
        <v>3.0621878093102199</v>
      </c>
      <c r="E87">
        <v>32.3134174385942</v>
      </c>
      <c r="F87">
        <v>-11.5396742798074</v>
      </c>
    </row>
    <row r="88" spans="1:6" x14ac:dyDescent="0.35">
      <c r="A88">
        <v>33.051756919763598</v>
      </c>
      <c r="B88">
        <v>-1.59353829123198</v>
      </c>
      <c r="C88">
        <v>30.899421590549601</v>
      </c>
      <c r="D88">
        <v>4.3717218780931004</v>
      </c>
      <c r="E88">
        <v>32.386134174385802</v>
      </c>
      <c r="F88">
        <v>-12.836796742798001</v>
      </c>
    </row>
    <row r="89" spans="1:6" x14ac:dyDescent="0.35">
      <c r="A89">
        <v>32.7469175691975</v>
      </c>
      <c r="B89">
        <v>6.7017646170876697</v>
      </c>
      <c r="C89">
        <v>31.140794215905501</v>
      </c>
      <c r="D89">
        <v>7.3625172187809298</v>
      </c>
      <c r="E89">
        <v>32.215861341743803</v>
      </c>
      <c r="F89">
        <v>-12.321767967427901</v>
      </c>
    </row>
    <row r="90" spans="1:6" x14ac:dyDescent="0.35">
      <c r="A90">
        <v>32.515869175691897</v>
      </c>
      <c r="B90">
        <v>-1.01118235382912</v>
      </c>
      <c r="C90">
        <v>31.120407942159002</v>
      </c>
      <c r="D90">
        <v>7.2287251721878096</v>
      </c>
      <c r="E90">
        <v>32.328158613417301</v>
      </c>
      <c r="F90">
        <v>-12.957317679674199</v>
      </c>
    </row>
    <row r="91" spans="1:6" x14ac:dyDescent="0.35">
      <c r="A91">
        <v>32.889758691756903</v>
      </c>
      <c r="B91">
        <v>9.9928881764616992</v>
      </c>
      <c r="C91">
        <v>31.291204079421501</v>
      </c>
      <c r="D91">
        <v>2.1615872517218699</v>
      </c>
      <c r="E91">
        <v>32.135481586134098</v>
      </c>
      <c r="F91">
        <v>-12.993673176796699</v>
      </c>
    </row>
    <row r="92" spans="1:6" x14ac:dyDescent="0.35">
      <c r="A92">
        <v>32.551497586917499</v>
      </c>
      <c r="B92">
        <v>11.961228881764599</v>
      </c>
      <c r="C92">
        <v>30.517712040794201</v>
      </c>
      <c r="D92">
        <v>8.5827158725172108</v>
      </c>
      <c r="E92">
        <v>32.213354815861202</v>
      </c>
      <c r="F92">
        <v>-12.6537367317679</v>
      </c>
    </row>
    <row r="93" spans="1:6" x14ac:dyDescent="0.35">
      <c r="A93">
        <v>32.821714975869099</v>
      </c>
      <c r="B93">
        <v>3.4566122888176398</v>
      </c>
      <c r="C93">
        <v>30.908977120407901</v>
      </c>
      <c r="D93">
        <v>6.8229271587251601</v>
      </c>
      <c r="E93">
        <v>32.328133548158497</v>
      </c>
      <c r="F93">
        <v>-12.7390373673176</v>
      </c>
    </row>
    <row r="94" spans="1:6" x14ac:dyDescent="0.35">
      <c r="A94">
        <v>33.440017149758702</v>
      </c>
      <c r="B94">
        <v>-0.10353387711182201</v>
      </c>
      <c r="C94">
        <v>31.129489771204099</v>
      </c>
      <c r="D94">
        <v>3.41182927158725</v>
      </c>
      <c r="E94">
        <v>32.203881335481498</v>
      </c>
      <c r="F94">
        <v>-13.326490373673099</v>
      </c>
    </row>
    <row r="95" spans="1:6" x14ac:dyDescent="0.35">
      <c r="A95">
        <v>32.636800171497498</v>
      </c>
      <c r="B95">
        <v>10.333464661228801</v>
      </c>
      <c r="C95">
        <v>30.903694897712001</v>
      </c>
      <c r="D95">
        <v>13.6261182927158</v>
      </c>
      <c r="E95">
        <v>32.8410388133548</v>
      </c>
      <c r="F95">
        <v>-11.6217649037367</v>
      </c>
    </row>
    <row r="96" spans="1:6" x14ac:dyDescent="0.35">
      <c r="A96">
        <v>32.902368001714997</v>
      </c>
      <c r="B96">
        <v>2.2148346466122799</v>
      </c>
      <c r="C96">
        <v>31.254836948977101</v>
      </c>
      <c r="D96">
        <v>6.1085611829271498</v>
      </c>
      <c r="E96">
        <v>32.699210388133402</v>
      </c>
      <c r="F96">
        <v>-12.2477176490373</v>
      </c>
    </row>
    <row r="97" spans="1:6" x14ac:dyDescent="0.35">
      <c r="A97">
        <v>33.475023680017202</v>
      </c>
      <c r="B97">
        <v>11.1790483464661</v>
      </c>
      <c r="C97">
        <v>31.4407483694897</v>
      </c>
      <c r="D97">
        <v>2.1223856118292699</v>
      </c>
      <c r="E97">
        <v>32.481192103881199</v>
      </c>
      <c r="F97">
        <v>-12.148777176490301</v>
      </c>
    </row>
    <row r="98" spans="1:6" x14ac:dyDescent="0.35">
      <c r="A98">
        <v>33.024750236800102</v>
      </c>
      <c r="B98">
        <v>11.918190483464601</v>
      </c>
      <c r="C98">
        <v>31.237407483694899</v>
      </c>
      <c r="D98">
        <v>13.2624238561182</v>
      </c>
      <c r="E98">
        <v>32.969211921038799</v>
      </c>
      <c r="F98">
        <v>-11.476587771764899</v>
      </c>
    </row>
    <row r="99" spans="1:6" x14ac:dyDescent="0.35">
      <c r="A99">
        <v>33.385047502368003</v>
      </c>
      <c r="B99">
        <v>3.5568819048346501</v>
      </c>
      <c r="C99">
        <v>31.121374074836901</v>
      </c>
      <c r="D99">
        <v>5.6933242385611802</v>
      </c>
      <c r="E99">
        <v>32.426892119210301</v>
      </c>
      <c r="F99">
        <v>-12.9099658777176</v>
      </c>
    </row>
    <row r="100" spans="1:6" x14ac:dyDescent="0.35">
      <c r="A100">
        <v>33.753450475023698</v>
      </c>
      <c r="B100">
        <v>10.9049688190483</v>
      </c>
      <c r="C100">
        <v>31.234213740748299</v>
      </c>
      <c r="D100">
        <v>2.1788332423856098</v>
      </c>
      <c r="E100">
        <v>32.307468921191997</v>
      </c>
      <c r="F100">
        <v>-11.9783996587771</v>
      </c>
    </row>
    <row r="101" spans="1:6" x14ac:dyDescent="0.35">
      <c r="A101">
        <v>33.6431345047503</v>
      </c>
      <c r="B101">
        <v>8.5570496881904798</v>
      </c>
      <c r="C101">
        <v>31.052942137407499</v>
      </c>
      <c r="D101">
        <v>11.6982883324238</v>
      </c>
      <c r="E101">
        <v>32.1466746892118</v>
      </c>
      <c r="F101">
        <v>-11.4585839965877</v>
      </c>
    </row>
    <row r="102" spans="1:6" x14ac:dyDescent="0.35">
      <c r="A102">
        <v>33.550831345047499</v>
      </c>
      <c r="B102">
        <v>4.4757704968818999</v>
      </c>
      <c r="C102">
        <v>31.381729421374001</v>
      </c>
      <c r="D102">
        <v>5.67678288332423</v>
      </c>
      <c r="E102">
        <v>32.521266746892003</v>
      </c>
      <c r="F102">
        <v>-11.460185839965799</v>
      </c>
    </row>
    <row r="103" spans="1:6" x14ac:dyDescent="0.35">
      <c r="A103">
        <v>33.595508313450502</v>
      </c>
      <c r="B103">
        <v>9.8423577049688191</v>
      </c>
      <c r="C103">
        <v>31.521817294213701</v>
      </c>
      <c r="D103">
        <v>5.4552678288332404</v>
      </c>
      <c r="E103">
        <v>32.798612667468802</v>
      </c>
      <c r="F103">
        <v>-12.665601858399601</v>
      </c>
    </row>
    <row r="104" spans="1:6" x14ac:dyDescent="0.35">
      <c r="A104">
        <v>33.413555083134497</v>
      </c>
      <c r="B104">
        <v>3.9456235770496799</v>
      </c>
      <c r="C104">
        <v>31.591618172942098</v>
      </c>
      <c r="D104">
        <v>13.685652678288299</v>
      </c>
      <c r="E104">
        <v>32.812786126674602</v>
      </c>
      <c r="F104">
        <v>-13.334056018584</v>
      </c>
    </row>
    <row r="105" spans="1:6" x14ac:dyDescent="0.35">
      <c r="A105">
        <v>33.183735550831301</v>
      </c>
      <c r="B105">
        <v>11.597756235770399</v>
      </c>
      <c r="C105">
        <v>31.432716181729401</v>
      </c>
      <c r="D105">
        <v>13.750856526782799</v>
      </c>
      <c r="E105">
        <v>33.428527861266801</v>
      </c>
      <c r="F105">
        <v>-13.014140560185799</v>
      </c>
    </row>
    <row r="106" spans="1:6" x14ac:dyDescent="0.35">
      <c r="A106">
        <v>33.398037355508301</v>
      </c>
      <c r="B106">
        <v>5.0338775623576897</v>
      </c>
      <c r="C106">
        <v>31.408327161817201</v>
      </c>
      <c r="D106">
        <v>9.4218085652678205</v>
      </c>
      <c r="E106">
        <v>32.6594852786126</v>
      </c>
      <c r="F106">
        <v>-11.542541405601799</v>
      </c>
    </row>
    <row r="107" spans="1:6" x14ac:dyDescent="0.35">
      <c r="A107">
        <v>33.6509803735551</v>
      </c>
      <c r="B107">
        <v>0.43273877562357699</v>
      </c>
      <c r="C107">
        <v>31.567683271618101</v>
      </c>
      <c r="D107">
        <v>2.1932180856526702</v>
      </c>
      <c r="E107">
        <v>32.651794852785997</v>
      </c>
      <c r="F107">
        <v>-12.312225414056</v>
      </c>
    </row>
    <row r="108" spans="1:6" x14ac:dyDescent="0.35">
      <c r="A108">
        <v>33.516709803735601</v>
      </c>
      <c r="B108">
        <v>0.30422738775623498</v>
      </c>
      <c r="C108">
        <v>31.352676832716099</v>
      </c>
      <c r="D108">
        <v>12.115732180856501</v>
      </c>
      <c r="E108">
        <v>33.130517948527803</v>
      </c>
      <c r="F108">
        <v>-13.3292222541405</v>
      </c>
    </row>
    <row r="109" spans="1:6" x14ac:dyDescent="0.35">
      <c r="A109">
        <v>33.2873670980374</v>
      </c>
      <c r="B109">
        <v>4.3866422738775599</v>
      </c>
      <c r="C109">
        <v>31.293526768327101</v>
      </c>
      <c r="D109">
        <v>13.7774573218085</v>
      </c>
      <c r="E109">
        <v>32.485505179485202</v>
      </c>
      <c r="F109">
        <v>-11.466592222541401</v>
      </c>
    </row>
    <row r="110" spans="1:6" x14ac:dyDescent="0.35">
      <c r="A110">
        <v>33.786673670980399</v>
      </c>
      <c r="B110">
        <v>4.0077664227387704</v>
      </c>
      <c r="C110">
        <v>31.0649352676832</v>
      </c>
      <c r="D110">
        <v>12.770674573218001</v>
      </c>
      <c r="E110">
        <v>33.071855051794898</v>
      </c>
      <c r="F110">
        <v>-12.6383659222254</v>
      </c>
    </row>
    <row r="111" spans="1:6" x14ac:dyDescent="0.35">
      <c r="A111">
        <v>33.871466736709799</v>
      </c>
      <c r="B111">
        <v>5.9073776642273801</v>
      </c>
      <c r="C111">
        <v>31.176649352676801</v>
      </c>
      <c r="D111">
        <v>2.30640674573218</v>
      </c>
      <c r="E111">
        <v>33.533718550518003</v>
      </c>
      <c r="F111">
        <v>-12.8584836592222</v>
      </c>
    </row>
    <row r="112" spans="1:6" x14ac:dyDescent="0.35">
      <c r="A112">
        <v>33.803914667367103</v>
      </c>
      <c r="B112">
        <v>4.3932737766422703</v>
      </c>
      <c r="C112">
        <v>31.3259664935267</v>
      </c>
      <c r="D112">
        <v>7.35936406745732</v>
      </c>
      <c r="E112">
        <v>33.276137185505199</v>
      </c>
      <c r="F112">
        <v>-11.4701848365922</v>
      </c>
    </row>
    <row r="113" spans="1:6" x14ac:dyDescent="0.35">
      <c r="A113">
        <v>33.7804391466737</v>
      </c>
      <c r="B113">
        <v>4.4479327377664202</v>
      </c>
      <c r="C113">
        <v>31.441459664935199</v>
      </c>
      <c r="D113">
        <v>5.2002936406745697</v>
      </c>
      <c r="E113">
        <v>33.387561371855099</v>
      </c>
      <c r="F113">
        <v>-12.391301848365901</v>
      </c>
    </row>
    <row r="114" spans="1:6" x14ac:dyDescent="0.35">
      <c r="A114">
        <v>33.894204391466801</v>
      </c>
      <c r="B114">
        <v>11.846479327377599</v>
      </c>
      <c r="C114">
        <v>31.100614596649301</v>
      </c>
      <c r="D114">
        <v>8.3470029364067493</v>
      </c>
      <c r="E114">
        <v>33.434275613718597</v>
      </c>
      <c r="F114">
        <v>-12.2681130184836</v>
      </c>
    </row>
    <row r="115" spans="1:6" x14ac:dyDescent="0.35">
      <c r="A115">
        <v>33.712942043914701</v>
      </c>
      <c r="B115">
        <v>11.9103647932737</v>
      </c>
      <c r="C115">
        <v>31.336606145966499</v>
      </c>
      <c r="D115">
        <v>2.30977002936406</v>
      </c>
      <c r="E115">
        <v>33.126942756137097</v>
      </c>
      <c r="F115">
        <v>-13.3796811301848</v>
      </c>
    </row>
    <row r="116" spans="1:6" x14ac:dyDescent="0.35">
      <c r="A116">
        <v>34.452129420439199</v>
      </c>
      <c r="B116">
        <v>1.5141036479327401</v>
      </c>
      <c r="C116">
        <v>31.4871660614596</v>
      </c>
      <c r="D116">
        <v>6.1204977002936403</v>
      </c>
      <c r="E116">
        <v>33.750869427561398</v>
      </c>
      <c r="F116">
        <v>-13.3910968113018</v>
      </c>
    </row>
    <row r="117" spans="1:6" x14ac:dyDescent="0.35">
      <c r="A117">
        <v>34.436721294204403</v>
      </c>
      <c r="B117">
        <v>11.827941036479301</v>
      </c>
      <c r="C117">
        <v>31.636871660614499</v>
      </c>
      <c r="D117">
        <v>2.37510497700293</v>
      </c>
      <c r="E117">
        <v>33.859708694275596</v>
      </c>
      <c r="F117">
        <v>-13.462610968112999</v>
      </c>
    </row>
    <row r="118" spans="1:6" x14ac:dyDescent="0.35">
      <c r="A118">
        <v>33.9007672129421</v>
      </c>
      <c r="B118">
        <v>11.931779410364699</v>
      </c>
      <c r="C118">
        <v>31.547168716606102</v>
      </c>
      <c r="D118">
        <v>3.67855104977003</v>
      </c>
      <c r="E118">
        <v>33.906397086942803</v>
      </c>
      <c r="F118">
        <v>-13.2859261096811</v>
      </c>
    </row>
    <row r="119" spans="1:6" x14ac:dyDescent="0.35">
      <c r="A119">
        <v>34.248807672129402</v>
      </c>
      <c r="B119">
        <v>0.41541779410364899</v>
      </c>
      <c r="C119">
        <v>31.398071687165999</v>
      </c>
      <c r="D119">
        <v>13.4054855104977</v>
      </c>
      <c r="E119">
        <v>33.713063970869499</v>
      </c>
      <c r="F119">
        <v>-11.458359261096801</v>
      </c>
    </row>
    <row r="120" spans="1:6" x14ac:dyDescent="0.35">
      <c r="A120">
        <v>34.320688076721297</v>
      </c>
      <c r="B120">
        <v>5.5263541779410303</v>
      </c>
      <c r="C120">
        <v>31.476380716871599</v>
      </c>
      <c r="D120">
        <v>2.4612548551049702</v>
      </c>
      <c r="E120">
        <v>33.597130639708702</v>
      </c>
      <c r="F120">
        <v>-13.022083592610899</v>
      </c>
    </row>
    <row r="121" spans="1:6" x14ac:dyDescent="0.35">
      <c r="A121">
        <v>34.3670068807672</v>
      </c>
      <c r="B121">
        <v>11.8601635417794</v>
      </c>
      <c r="C121">
        <v>31.499963807168701</v>
      </c>
      <c r="D121">
        <v>4.3050125485510504</v>
      </c>
      <c r="E121">
        <v>33.687171306397097</v>
      </c>
      <c r="F121">
        <v>-13.1345208359261</v>
      </c>
    </row>
    <row r="122" spans="1:6" x14ac:dyDescent="0.35">
      <c r="A122">
        <v>34.880470068807703</v>
      </c>
      <c r="B122">
        <v>-0.72759836458220595</v>
      </c>
      <c r="C122">
        <v>31.431799638071599</v>
      </c>
      <c r="D122">
        <v>13.1780501254855</v>
      </c>
      <c r="E122">
        <v>33.357471713063902</v>
      </c>
      <c r="F122">
        <v>-13.267245208359199</v>
      </c>
    </row>
    <row r="123" spans="1:6" x14ac:dyDescent="0.35">
      <c r="A123">
        <v>34.942604700688101</v>
      </c>
      <c r="B123">
        <v>0.65162401635417799</v>
      </c>
      <c r="C123">
        <v>31.7617179963806</v>
      </c>
      <c r="D123">
        <v>2.3754805012548501</v>
      </c>
      <c r="E123">
        <v>33.114774717130601</v>
      </c>
      <c r="F123">
        <v>-12.777372452083499</v>
      </c>
    </row>
    <row r="124" spans="1:6" x14ac:dyDescent="0.35">
      <c r="A124">
        <v>34.7950260470069</v>
      </c>
      <c r="B124">
        <v>0.81761624016354195</v>
      </c>
      <c r="C124">
        <v>31.514217179963801</v>
      </c>
      <c r="D124">
        <v>5.10465480501255</v>
      </c>
      <c r="E124">
        <v>33.021147747171298</v>
      </c>
      <c r="F124">
        <v>-13.1751737245208</v>
      </c>
    </row>
    <row r="125" spans="1:6" x14ac:dyDescent="0.35">
      <c r="A125">
        <v>34.519950260470097</v>
      </c>
      <c r="B125">
        <v>11.7848761624016</v>
      </c>
      <c r="C125">
        <v>31.5117421717996</v>
      </c>
      <c r="D125">
        <v>12.969446548050101</v>
      </c>
      <c r="E125">
        <v>33.578811477471703</v>
      </c>
      <c r="F125">
        <v>-13.363751737245201</v>
      </c>
    </row>
    <row r="126" spans="1:6" x14ac:dyDescent="0.35">
      <c r="A126">
        <v>34.824999502604697</v>
      </c>
      <c r="B126">
        <v>5.90804876162401</v>
      </c>
      <c r="C126">
        <v>31.295117421718</v>
      </c>
      <c r="D126">
        <v>13.501094465480501</v>
      </c>
      <c r="E126">
        <v>33.310788114774702</v>
      </c>
      <c r="F126">
        <v>-13.110937517372401</v>
      </c>
    </row>
    <row r="127" spans="1:6" x14ac:dyDescent="0.35">
      <c r="A127">
        <v>34.725449995026104</v>
      </c>
      <c r="B127">
        <v>11.813180487616201</v>
      </c>
      <c r="C127">
        <v>31.452551174217099</v>
      </c>
      <c r="D127">
        <v>6.7766109446548004</v>
      </c>
      <c r="E127">
        <v>33.365107881147701</v>
      </c>
      <c r="F127">
        <v>-12.6487093751737</v>
      </c>
    </row>
    <row r="128" spans="1:6" x14ac:dyDescent="0.35">
      <c r="A128">
        <v>34.952454499950299</v>
      </c>
      <c r="B128">
        <v>11.8542318048761</v>
      </c>
      <c r="C128">
        <v>31.4199255117421</v>
      </c>
      <c r="D128">
        <v>2.31766610944655</v>
      </c>
      <c r="E128">
        <v>33.251651078811499</v>
      </c>
      <c r="F128">
        <v>-11.9270870937517</v>
      </c>
    </row>
    <row r="129" spans="1:6" x14ac:dyDescent="0.35">
      <c r="A129">
        <v>35.228324544999502</v>
      </c>
      <c r="B129">
        <v>8.8940423180487596</v>
      </c>
      <c r="C129">
        <v>31.5221992551174</v>
      </c>
      <c r="D129">
        <v>2.33467666109446</v>
      </c>
      <c r="E129">
        <v>33.501316510788101</v>
      </c>
      <c r="F129">
        <v>-12.4440708709375</v>
      </c>
    </row>
    <row r="130" spans="1:6" x14ac:dyDescent="0.35">
      <c r="A130">
        <v>35.105683245450003</v>
      </c>
      <c r="B130">
        <v>8.8510404231804802</v>
      </c>
      <c r="C130">
        <v>31.4776219925511</v>
      </c>
      <c r="D130">
        <v>3.92014676661094</v>
      </c>
      <c r="E130">
        <v>33.469613165107901</v>
      </c>
      <c r="F130">
        <v>-13.3884407087093</v>
      </c>
    </row>
    <row r="131" spans="1:6" x14ac:dyDescent="0.35">
      <c r="A131">
        <v>35.070256832454497</v>
      </c>
      <c r="B131">
        <v>8.3778104042318002</v>
      </c>
      <c r="C131">
        <v>31.328976219925501</v>
      </c>
      <c r="D131">
        <v>3.8338014676660999</v>
      </c>
      <c r="E131">
        <v>33.708696131651102</v>
      </c>
      <c r="F131">
        <v>-13.159784407087001</v>
      </c>
    </row>
    <row r="132" spans="1:6" x14ac:dyDescent="0.35">
      <c r="A132">
        <v>35.092702568324498</v>
      </c>
      <c r="B132">
        <v>11.803878104042299</v>
      </c>
      <c r="C132">
        <v>31.726489762199201</v>
      </c>
      <c r="D132">
        <v>2.3682380146766602</v>
      </c>
      <c r="E132">
        <v>33.722486961316598</v>
      </c>
      <c r="F132">
        <v>-11.4267978440708</v>
      </c>
    </row>
    <row r="133" spans="1:6" x14ac:dyDescent="0.35">
      <c r="A133">
        <v>35.218327025683202</v>
      </c>
      <c r="B133">
        <v>7.7456387810404204</v>
      </c>
      <c r="C133">
        <v>31.719064897621902</v>
      </c>
      <c r="D133">
        <v>3.4367823801467599</v>
      </c>
      <c r="E133">
        <v>33.540224869613198</v>
      </c>
      <c r="F133">
        <v>-11.3302679784407</v>
      </c>
    </row>
    <row r="134" spans="1:6" x14ac:dyDescent="0.35">
      <c r="A134">
        <v>35.584383270256801</v>
      </c>
      <c r="B134">
        <v>-1.7604436121895899</v>
      </c>
      <c r="C134">
        <v>31.536590648976201</v>
      </c>
      <c r="D134">
        <v>5.0773678238014597</v>
      </c>
      <c r="E134">
        <v>33.367402248696102</v>
      </c>
      <c r="F134">
        <v>-12.1110026797844</v>
      </c>
    </row>
    <row r="135" spans="1:6" x14ac:dyDescent="0.35">
      <c r="A135">
        <v>35.382843832702498</v>
      </c>
      <c r="B135">
        <v>9.5317955638781005</v>
      </c>
      <c r="C135">
        <v>31.397965906489699</v>
      </c>
      <c r="D135">
        <v>2.4419736782380101</v>
      </c>
      <c r="E135">
        <v>33.468274022487002</v>
      </c>
      <c r="F135">
        <v>-13.3595100267978</v>
      </c>
    </row>
    <row r="136" spans="1:6" x14ac:dyDescent="0.35">
      <c r="A136">
        <v>35.266828438327003</v>
      </c>
      <c r="B136">
        <v>11.8059179556387</v>
      </c>
      <c r="C136">
        <v>31.088779659064901</v>
      </c>
      <c r="D136">
        <v>12.127219736782299</v>
      </c>
      <c r="E136">
        <v>33.469282740224898</v>
      </c>
      <c r="F136">
        <v>-11.3377951002679</v>
      </c>
    </row>
    <row r="137" spans="1:6" x14ac:dyDescent="0.35">
      <c r="A137">
        <v>34.775468284383301</v>
      </c>
      <c r="B137">
        <v>11.8394591795563</v>
      </c>
      <c r="C137">
        <v>31.131287796590598</v>
      </c>
      <c r="D137">
        <v>9.1237721973678099</v>
      </c>
      <c r="E137">
        <v>33.6516928274023</v>
      </c>
      <c r="F137">
        <v>-11.346677951002601</v>
      </c>
    </row>
    <row r="138" spans="1:6" x14ac:dyDescent="0.35">
      <c r="A138">
        <v>35.306354682843804</v>
      </c>
      <c r="B138">
        <v>4.3391945917955601</v>
      </c>
      <c r="C138">
        <v>31.815712877965801</v>
      </c>
      <c r="D138">
        <v>3.8145377219736698</v>
      </c>
      <c r="E138">
        <v>33.756116928273997</v>
      </c>
      <c r="F138">
        <v>-11.700266779510001</v>
      </c>
    </row>
    <row r="139" spans="1:6" x14ac:dyDescent="0.35">
      <c r="A139">
        <v>35.380063546828403</v>
      </c>
      <c r="B139">
        <v>-1.81620805408204</v>
      </c>
      <c r="C139">
        <v>31.7541571287796</v>
      </c>
      <c r="D139">
        <v>2.8339453772197301</v>
      </c>
      <c r="E139">
        <v>33.665961169282802</v>
      </c>
      <c r="F139">
        <v>-13.326302667795</v>
      </c>
    </row>
    <row r="140" spans="1:6" x14ac:dyDescent="0.35">
      <c r="A140">
        <v>35.358000635468301</v>
      </c>
      <c r="B140">
        <v>-1.7937620805408101</v>
      </c>
      <c r="C140">
        <v>32.369141571287699</v>
      </c>
      <c r="D140">
        <v>8.1216394537721897</v>
      </c>
      <c r="E140">
        <v>33.836059611692797</v>
      </c>
      <c r="F140">
        <v>-11.7341630266779</v>
      </c>
    </row>
    <row r="141" spans="1:6" x14ac:dyDescent="0.35">
      <c r="A141">
        <v>34.8219800063547</v>
      </c>
      <c r="B141">
        <v>5.1973623791945904</v>
      </c>
      <c r="C141">
        <v>32.523491415712797</v>
      </c>
      <c r="D141">
        <v>6.04471639453772</v>
      </c>
      <c r="E141">
        <v>34.054360596117</v>
      </c>
      <c r="F141">
        <v>-11.3288416302667</v>
      </c>
    </row>
    <row r="142" spans="1:6" x14ac:dyDescent="0.35">
      <c r="A142">
        <v>35.2156198000635</v>
      </c>
      <c r="B142">
        <v>-1.7317263762080499</v>
      </c>
      <c r="C142">
        <v>32.342634914157003</v>
      </c>
      <c r="D142">
        <v>8.0686471639453696</v>
      </c>
      <c r="E142">
        <v>33.657543605961202</v>
      </c>
      <c r="F142">
        <v>-12.7949884163026</v>
      </c>
    </row>
    <row r="143" spans="1:6" x14ac:dyDescent="0.35">
      <c r="A143">
        <v>35.344956198000602</v>
      </c>
      <c r="B143">
        <v>2.9803827362379098</v>
      </c>
      <c r="C143">
        <v>32.409226349141498</v>
      </c>
      <c r="D143">
        <v>11.9082864716394</v>
      </c>
      <c r="E143">
        <v>33.904375436059603</v>
      </c>
      <c r="F143">
        <v>-11.359749884163</v>
      </c>
    </row>
    <row r="144" spans="1:6" x14ac:dyDescent="0.35">
      <c r="A144">
        <v>35.517249561980002</v>
      </c>
      <c r="B144">
        <v>3.88830382736238</v>
      </c>
      <c r="C144">
        <v>32.364292263491301</v>
      </c>
      <c r="D144">
        <v>9.2879828647163905</v>
      </c>
      <c r="E144">
        <v>33.906843754360601</v>
      </c>
      <c r="F144">
        <v>-11.3129974988416</v>
      </c>
    </row>
    <row r="145" spans="1:6" x14ac:dyDescent="0.35">
      <c r="A145">
        <v>35.3479724956198</v>
      </c>
      <c r="B145">
        <v>3.3788830382736199</v>
      </c>
      <c r="C145">
        <v>32.512042922634798</v>
      </c>
      <c r="D145">
        <v>13.8442798286471</v>
      </c>
      <c r="E145">
        <v>33.8612684375436</v>
      </c>
      <c r="F145">
        <v>-11.3159299749884</v>
      </c>
    </row>
    <row r="146" spans="1:6" x14ac:dyDescent="0.35">
      <c r="A146">
        <v>35.460279724956202</v>
      </c>
      <c r="B146">
        <v>-1.7755111696172601</v>
      </c>
      <c r="C146">
        <v>32.673120429226302</v>
      </c>
      <c r="D146">
        <v>13.8448427982864</v>
      </c>
      <c r="E146">
        <v>33.986212684375502</v>
      </c>
      <c r="F146">
        <v>-11.3140592997498</v>
      </c>
    </row>
    <row r="147" spans="1:6" x14ac:dyDescent="0.35">
      <c r="A147">
        <v>35.643802797249499</v>
      </c>
      <c r="B147">
        <v>4.2374448883038198</v>
      </c>
      <c r="C147">
        <v>32.640531204292202</v>
      </c>
      <c r="D147">
        <v>13.7764484279828</v>
      </c>
      <c r="E147">
        <v>33.862062126843803</v>
      </c>
      <c r="F147">
        <v>-11.464740592997501</v>
      </c>
    </row>
    <row r="148" spans="1:6" x14ac:dyDescent="0.35">
      <c r="A148">
        <v>35.679838027972401</v>
      </c>
      <c r="B148">
        <v>2.29827444888303</v>
      </c>
      <c r="C148">
        <v>32.663005312042799</v>
      </c>
      <c r="D148">
        <v>13.8089644842798</v>
      </c>
      <c r="E148">
        <v>33.781020621268503</v>
      </c>
      <c r="F148">
        <v>-12.805947405929899</v>
      </c>
    </row>
    <row r="149" spans="1:6" x14ac:dyDescent="0.35">
      <c r="A149">
        <v>35.657398380279702</v>
      </c>
      <c r="B149">
        <v>1.3886827444888299</v>
      </c>
      <c r="C149">
        <v>32.606230053120299</v>
      </c>
      <c r="D149">
        <v>13.7753896448428</v>
      </c>
      <c r="E149">
        <v>33.723210206212698</v>
      </c>
      <c r="F149">
        <v>-11.3029594740593</v>
      </c>
    </row>
    <row r="150" spans="1:6" x14ac:dyDescent="0.35">
      <c r="A150">
        <v>35.531773983802701</v>
      </c>
      <c r="B150">
        <v>11.6855868274448</v>
      </c>
      <c r="C150">
        <v>32.503062300531099</v>
      </c>
      <c r="D150">
        <v>13.5341538964484</v>
      </c>
      <c r="E150">
        <v>33.711232102062198</v>
      </c>
      <c r="F150">
        <v>-12.109229594740601</v>
      </c>
    </row>
    <row r="151" spans="1:6" x14ac:dyDescent="0.35">
      <c r="A151">
        <v>35.348117739838003</v>
      </c>
      <c r="B151">
        <v>11.779355868274401</v>
      </c>
      <c r="C151">
        <v>32.502030623005197</v>
      </c>
      <c r="D151">
        <v>6.3910415389644797</v>
      </c>
      <c r="E151">
        <v>33.768112321020702</v>
      </c>
      <c r="F151">
        <v>-11.295492295947399</v>
      </c>
    </row>
    <row r="152" spans="1:6" x14ac:dyDescent="0.35">
      <c r="A152">
        <v>35.460281177398301</v>
      </c>
      <c r="B152">
        <v>11.7856935586827</v>
      </c>
      <c r="C152">
        <v>32.901020306230002</v>
      </c>
      <c r="D152">
        <v>11.4509104153896</v>
      </c>
      <c r="E152">
        <v>33.905481123210201</v>
      </c>
      <c r="F152">
        <v>-11.7400549229594</v>
      </c>
    </row>
    <row r="153" spans="1:6" x14ac:dyDescent="0.35">
      <c r="A153">
        <v>35.279002811773999</v>
      </c>
      <c r="B153">
        <v>11.798356935586799</v>
      </c>
      <c r="C153">
        <v>32.984810203062203</v>
      </c>
      <c r="D153">
        <v>12.6000091041539</v>
      </c>
      <c r="E153">
        <v>34.089254811232102</v>
      </c>
      <c r="F153">
        <v>-12.6205005492296</v>
      </c>
    </row>
    <row r="154" spans="1:6" x14ac:dyDescent="0.35">
      <c r="A154">
        <v>35.983990028117702</v>
      </c>
      <c r="B154">
        <v>0.320183569355868</v>
      </c>
      <c r="C154">
        <v>32.8374481020305</v>
      </c>
      <c r="D154">
        <v>10.5122000910415</v>
      </c>
      <c r="E154">
        <v>34.558492548112298</v>
      </c>
      <c r="F154">
        <v>-12.9253050054922</v>
      </c>
    </row>
    <row r="155" spans="1:6" x14ac:dyDescent="0.35">
      <c r="A155">
        <v>35.751639900281099</v>
      </c>
      <c r="B155">
        <v>3.5819018356935501</v>
      </c>
      <c r="C155">
        <v>32.8245744810202</v>
      </c>
      <c r="D155">
        <v>13.751122000910399</v>
      </c>
      <c r="E155">
        <v>34.050184925481197</v>
      </c>
      <c r="F155">
        <v>-13.0405530500549</v>
      </c>
    </row>
    <row r="156" spans="1:6" x14ac:dyDescent="0.35">
      <c r="A156">
        <v>35.578316399002802</v>
      </c>
      <c r="B156">
        <v>11.6883190183569</v>
      </c>
      <c r="C156">
        <v>32.5280457448101</v>
      </c>
      <c r="D156">
        <v>11.1742112200091</v>
      </c>
      <c r="E156">
        <v>33.805701849254802</v>
      </c>
      <c r="F156">
        <v>-13.0863055305005</v>
      </c>
    </row>
    <row r="157" spans="1:6" x14ac:dyDescent="0.35">
      <c r="A157">
        <v>35.679183163989997</v>
      </c>
      <c r="B157">
        <v>10.443083190183501</v>
      </c>
      <c r="C157">
        <v>32.696080457447998</v>
      </c>
      <c r="D157">
        <v>8.2109421122000903</v>
      </c>
      <c r="E157">
        <v>34.6696570184926</v>
      </c>
      <c r="F157">
        <v>-13.337863055305</v>
      </c>
    </row>
    <row r="158" spans="1:6" x14ac:dyDescent="0.35">
      <c r="A158">
        <v>35.737191831639798</v>
      </c>
      <c r="B158">
        <v>5.25303083190183</v>
      </c>
      <c r="C158">
        <v>33.108160804574403</v>
      </c>
      <c r="D158">
        <v>9.4654094211220006</v>
      </c>
      <c r="E158">
        <v>34.621296570184903</v>
      </c>
      <c r="F158">
        <v>-13.390578630553</v>
      </c>
    </row>
    <row r="159" spans="1:6" x14ac:dyDescent="0.35">
      <c r="A159">
        <v>35.840371918316301</v>
      </c>
      <c r="B159">
        <v>-1.74526969168098</v>
      </c>
      <c r="C159">
        <v>33.135081608045702</v>
      </c>
      <c r="D159">
        <v>13.799654094211199</v>
      </c>
      <c r="E159">
        <v>34.712012965701902</v>
      </c>
      <c r="F159">
        <v>-13.316105786305499</v>
      </c>
    </row>
    <row r="160" spans="1:6" x14ac:dyDescent="0.35">
      <c r="A160">
        <v>35.8072037191831</v>
      </c>
      <c r="B160">
        <v>-1.8449526969168</v>
      </c>
      <c r="C160">
        <v>32.827550816080397</v>
      </c>
      <c r="D160">
        <v>13.750296540942101</v>
      </c>
      <c r="E160">
        <v>34.336720129657003</v>
      </c>
      <c r="F160">
        <v>-13.330761057863</v>
      </c>
    </row>
    <row r="161" spans="1:6" x14ac:dyDescent="0.35">
      <c r="A161">
        <v>35.8410720371918</v>
      </c>
      <c r="B161">
        <v>5.6951504730308304</v>
      </c>
      <c r="C161">
        <v>32.653475508160703</v>
      </c>
      <c r="D161">
        <v>4.3624029654094203</v>
      </c>
      <c r="E161">
        <v>34.652167201296599</v>
      </c>
      <c r="F161">
        <v>-13.3770076105786</v>
      </c>
    </row>
    <row r="162" spans="1:6" x14ac:dyDescent="0.35">
      <c r="A162">
        <v>35.966810720371797</v>
      </c>
      <c r="B162">
        <v>10.353651504730299</v>
      </c>
      <c r="C162">
        <v>32.811334755081504</v>
      </c>
      <c r="D162">
        <v>9.5988240296540894</v>
      </c>
      <c r="E162">
        <v>34.586921672012998</v>
      </c>
      <c r="F162">
        <v>-12.5430700761057</v>
      </c>
    </row>
    <row r="163" spans="1:6" x14ac:dyDescent="0.35">
      <c r="A163">
        <v>36.389868107203597</v>
      </c>
      <c r="B163">
        <v>-1.7418634849526899</v>
      </c>
      <c r="C163">
        <v>32.721713347550697</v>
      </c>
      <c r="D163">
        <v>7.3012882402965396</v>
      </c>
      <c r="E163">
        <v>34.278469216720197</v>
      </c>
      <c r="F163">
        <v>-11.335230700761</v>
      </c>
    </row>
    <row r="164" spans="1:6" x14ac:dyDescent="0.35">
      <c r="A164">
        <v>36.359898681072004</v>
      </c>
      <c r="B164">
        <v>-1.85851863484952</v>
      </c>
      <c r="C164">
        <v>32.891817133475399</v>
      </c>
      <c r="D164">
        <v>10.779612882402899</v>
      </c>
      <c r="E164">
        <v>34.947984692167203</v>
      </c>
      <c r="F164">
        <v>-12.766352307007599</v>
      </c>
    </row>
    <row r="165" spans="1:6" x14ac:dyDescent="0.35">
      <c r="A165">
        <v>36.405198986810603</v>
      </c>
      <c r="B165">
        <v>0.52471481365150396</v>
      </c>
      <c r="C165">
        <v>32.6883181713347</v>
      </c>
      <c r="D165">
        <v>11.744796128823999</v>
      </c>
      <c r="E165">
        <v>34.5214798469217</v>
      </c>
      <c r="F165">
        <v>-13.32436352307</v>
      </c>
    </row>
    <row r="166" spans="1:6" x14ac:dyDescent="0.35">
      <c r="A166">
        <v>35.790051989867997</v>
      </c>
      <c r="B166">
        <v>11.6490471481365</v>
      </c>
      <c r="C166">
        <v>32.857283181713299</v>
      </c>
      <c r="D166">
        <v>10.281447961288199</v>
      </c>
      <c r="E166">
        <v>34.391814798469198</v>
      </c>
      <c r="F166">
        <v>-13.3186436352307</v>
      </c>
    </row>
    <row r="167" spans="1:6" x14ac:dyDescent="0.35">
      <c r="A167">
        <v>36.046100519898602</v>
      </c>
      <c r="B167">
        <v>11.7614904714813</v>
      </c>
      <c r="C167">
        <v>33.064172831817103</v>
      </c>
      <c r="D167">
        <v>5.3800144796128802</v>
      </c>
      <c r="E167">
        <v>34.6071181479847</v>
      </c>
      <c r="F167">
        <v>-13.3320864363523</v>
      </c>
    </row>
    <row r="168" spans="1:6" x14ac:dyDescent="0.35">
      <c r="A168">
        <v>36.0372610051989</v>
      </c>
      <c r="B168">
        <v>8.2737149047148097</v>
      </c>
      <c r="C168">
        <v>33.2600417283182</v>
      </c>
      <c r="D168">
        <v>8.2065001447961308</v>
      </c>
      <c r="E168">
        <v>34.951271181479797</v>
      </c>
      <c r="F168">
        <v>-11.7117208643635</v>
      </c>
    </row>
    <row r="169" spans="1:6" x14ac:dyDescent="0.35">
      <c r="A169">
        <v>35.866172610051898</v>
      </c>
      <c r="B169">
        <v>-1.7663628509528499</v>
      </c>
      <c r="C169">
        <v>33.547000417283201</v>
      </c>
      <c r="D169">
        <v>3.88496500144795</v>
      </c>
      <c r="E169">
        <v>34.772312711814799</v>
      </c>
      <c r="F169">
        <v>-12.174917208643601</v>
      </c>
    </row>
    <row r="170" spans="1:6" x14ac:dyDescent="0.35">
      <c r="A170">
        <v>35.932861726100398</v>
      </c>
      <c r="B170">
        <v>8.86133637149047</v>
      </c>
      <c r="C170">
        <v>33.458670004172802</v>
      </c>
      <c r="D170">
        <v>8.3140496500144803</v>
      </c>
      <c r="E170">
        <v>34.679323127118202</v>
      </c>
      <c r="F170">
        <v>-13.2860491720864</v>
      </c>
    </row>
    <row r="171" spans="1:6" x14ac:dyDescent="0.35">
      <c r="A171">
        <v>35.853728617260899</v>
      </c>
      <c r="B171">
        <v>8.6161133637149003</v>
      </c>
      <c r="C171">
        <v>33.400786700041699</v>
      </c>
      <c r="D171">
        <v>13.886740496500099</v>
      </c>
      <c r="E171">
        <v>34.815193231271202</v>
      </c>
      <c r="F171">
        <v>-13.266660491720801</v>
      </c>
    </row>
    <row r="172" spans="1:6" x14ac:dyDescent="0.35">
      <c r="A172">
        <v>35.830137286172501</v>
      </c>
      <c r="B172">
        <v>6.6120611336371402</v>
      </c>
      <c r="C172">
        <v>33.673807867000399</v>
      </c>
      <c r="D172">
        <v>13.833367404964999</v>
      </c>
      <c r="E172">
        <v>34.964751932312701</v>
      </c>
      <c r="F172">
        <v>-12.1148666049172</v>
      </c>
    </row>
    <row r="173" spans="1:6" x14ac:dyDescent="0.35">
      <c r="A173">
        <v>35.807101372861702</v>
      </c>
      <c r="B173">
        <v>7.1734206113363701</v>
      </c>
      <c r="C173">
        <v>33.72213807867</v>
      </c>
      <c r="D173">
        <v>6.87353367404965</v>
      </c>
      <c r="E173">
        <v>35.000447519323103</v>
      </c>
      <c r="F173">
        <v>-12.409648666049099</v>
      </c>
    </row>
    <row r="174" spans="1:6" x14ac:dyDescent="0.35">
      <c r="A174">
        <v>35.886671013728503</v>
      </c>
      <c r="B174">
        <v>-1.72366579388663</v>
      </c>
      <c r="C174">
        <v>33.745421380786702</v>
      </c>
      <c r="D174">
        <v>2.4019353367404901</v>
      </c>
      <c r="E174">
        <v>34.704404475193201</v>
      </c>
      <c r="F174">
        <v>-13.301296486660499</v>
      </c>
    </row>
    <row r="175" spans="1:6" x14ac:dyDescent="0.35">
      <c r="A175">
        <v>36.172466710137201</v>
      </c>
      <c r="B175">
        <v>-0.587536657938865</v>
      </c>
      <c r="C175">
        <v>33.563254213807902</v>
      </c>
      <c r="D175">
        <v>11.439019353367399</v>
      </c>
      <c r="E175">
        <v>34.724244044751899</v>
      </c>
      <c r="F175">
        <v>-12.6191129648666</v>
      </c>
    </row>
    <row r="176" spans="1:6" x14ac:dyDescent="0.35">
      <c r="A176">
        <v>36.027124667101297</v>
      </c>
      <c r="B176">
        <v>3.9466246334206101</v>
      </c>
      <c r="C176">
        <v>33.493032542138103</v>
      </c>
      <c r="D176">
        <v>13.6998901935336</v>
      </c>
      <c r="E176">
        <v>34.735842440447499</v>
      </c>
      <c r="F176">
        <v>-11.979291129648599</v>
      </c>
    </row>
    <row r="177" spans="1:6" x14ac:dyDescent="0.35">
      <c r="A177">
        <v>36.253671246670898</v>
      </c>
      <c r="B177">
        <v>0.23236624633420599</v>
      </c>
      <c r="C177">
        <v>33.298530325421297</v>
      </c>
      <c r="D177">
        <v>13.7231989019353</v>
      </c>
      <c r="E177">
        <v>34.838558424404503</v>
      </c>
      <c r="F177">
        <v>-12.6670929112964</v>
      </c>
    </row>
    <row r="178" spans="1:6" x14ac:dyDescent="0.35">
      <c r="A178">
        <v>36.5181367124666</v>
      </c>
      <c r="B178">
        <v>-1.8878763375366501</v>
      </c>
      <c r="C178">
        <v>33.319385303254201</v>
      </c>
      <c r="D178">
        <v>5.9779319890193401</v>
      </c>
      <c r="E178">
        <v>34.736985584244003</v>
      </c>
      <c r="F178">
        <v>-11.275370929112899</v>
      </c>
    </row>
    <row r="179" spans="1:6" x14ac:dyDescent="0.35">
      <c r="A179">
        <v>36.315581367124601</v>
      </c>
      <c r="B179">
        <v>3.4074212366246299</v>
      </c>
      <c r="C179">
        <v>33.045993853032499</v>
      </c>
      <c r="D179">
        <v>8.1263793198901908</v>
      </c>
      <c r="E179">
        <v>34.986769855842397</v>
      </c>
      <c r="F179">
        <v>-13.076753709291101</v>
      </c>
    </row>
    <row r="180" spans="1:6" x14ac:dyDescent="0.35">
      <c r="A180">
        <v>36.6099558136711</v>
      </c>
      <c r="B180">
        <v>3.8186742123662398</v>
      </c>
      <c r="C180">
        <v>33.168659938530297</v>
      </c>
      <c r="D180">
        <v>7.2398637931989001</v>
      </c>
      <c r="E180">
        <v>35.228667698558397</v>
      </c>
      <c r="F180">
        <v>-11.8154675370929</v>
      </c>
    </row>
    <row r="181" spans="1:6" x14ac:dyDescent="0.35">
      <c r="A181">
        <v>36.647099558136603</v>
      </c>
      <c r="B181">
        <v>10.7223867421236</v>
      </c>
      <c r="C181">
        <v>33.534686599385303</v>
      </c>
      <c r="D181">
        <v>13.7699986379319</v>
      </c>
      <c r="E181">
        <v>35.0258866769856</v>
      </c>
      <c r="F181">
        <v>-11.1917546753709</v>
      </c>
    </row>
    <row r="182" spans="1:6" x14ac:dyDescent="0.35">
      <c r="A182">
        <v>36.2484709955813</v>
      </c>
      <c r="B182">
        <v>11.6069238674212</v>
      </c>
      <c r="C182">
        <v>33.538346865993901</v>
      </c>
      <c r="D182">
        <v>13.8165999863793</v>
      </c>
      <c r="E182">
        <v>35.388658866769802</v>
      </c>
      <c r="F182">
        <v>-11.3016175467537</v>
      </c>
    </row>
    <row r="183" spans="1:6" x14ac:dyDescent="0.35">
      <c r="A183">
        <v>36.5522847099557</v>
      </c>
      <c r="B183">
        <v>11.759569238674199</v>
      </c>
      <c r="C183">
        <v>33.640983468659996</v>
      </c>
      <c r="D183">
        <v>13.7457659998637</v>
      </c>
      <c r="E183">
        <v>35.392286588667702</v>
      </c>
      <c r="F183">
        <v>-12.1587161754675</v>
      </c>
    </row>
    <row r="184" spans="1:6" x14ac:dyDescent="0.35">
      <c r="A184">
        <v>36.851722847099502</v>
      </c>
      <c r="B184">
        <v>9.0407956923867392</v>
      </c>
      <c r="C184">
        <v>33.607809834686599</v>
      </c>
      <c r="D184">
        <v>13.763257659998599</v>
      </c>
      <c r="E184">
        <v>35.130122865886698</v>
      </c>
      <c r="F184">
        <v>-13.226787161754601</v>
      </c>
    </row>
    <row r="185" spans="1:6" x14ac:dyDescent="0.35">
      <c r="A185">
        <v>37.0941172284709</v>
      </c>
      <c r="B185">
        <v>-1.73409204307613</v>
      </c>
      <c r="C185">
        <v>33.5048780983469</v>
      </c>
      <c r="D185">
        <v>13.7994325765999</v>
      </c>
      <c r="E185">
        <v>35.378301228658799</v>
      </c>
      <c r="F185">
        <v>-13.346167871617499</v>
      </c>
    </row>
    <row r="186" spans="1:6" x14ac:dyDescent="0.35">
      <c r="A186">
        <v>36.868541172284601</v>
      </c>
      <c r="B186">
        <v>8.1260590795692398</v>
      </c>
      <c r="C186">
        <v>33.503848780983503</v>
      </c>
      <c r="D186">
        <v>13.831194325766001</v>
      </c>
      <c r="E186">
        <v>35.563183012286501</v>
      </c>
      <c r="F186">
        <v>-13.361161678716099</v>
      </c>
    </row>
    <row r="187" spans="1:6" x14ac:dyDescent="0.35">
      <c r="A187">
        <v>36.923285411722702</v>
      </c>
      <c r="B187">
        <v>11.708660590795599</v>
      </c>
      <c r="C187">
        <v>33.6292384878099</v>
      </c>
      <c r="D187">
        <v>5.4422119432576599</v>
      </c>
      <c r="E187">
        <v>35.496631830122801</v>
      </c>
      <c r="F187">
        <v>-13.384711616787101</v>
      </c>
    </row>
    <row r="188" spans="1:6" x14ac:dyDescent="0.35">
      <c r="A188">
        <v>36.593232854117097</v>
      </c>
      <c r="B188">
        <v>11.735786605907901</v>
      </c>
      <c r="C188">
        <v>33.790092384878101</v>
      </c>
      <c r="D188">
        <v>9.4976221194325703</v>
      </c>
      <c r="E188">
        <v>35.4959663183012</v>
      </c>
      <c r="F188">
        <v>-12.018447116167801</v>
      </c>
    </row>
    <row r="189" spans="1:6" x14ac:dyDescent="0.35">
      <c r="A189">
        <v>36.874932328541099</v>
      </c>
      <c r="B189">
        <v>0.75575786605908102</v>
      </c>
      <c r="C189">
        <v>33.666300923848802</v>
      </c>
      <c r="D189">
        <v>13.7728762211943</v>
      </c>
      <c r="E189">
        <v>35.815159663182897</v>
      </c>
      <c r="F189">
        <v>-12.8879844711616</v>
      </c>
    </row>
    <row r="190" spans="1:6" x14ac:dyDescent="0.35">
      <c r="A190">
        <v>36.934749323285303</v>
      </c>
      <c r="B190">
        <v>2.8388575786605901</v>
      </c>
      <c r="C190">
        <v>33.448463009238502</v>
      </c>
      <c r="D190">
        <v>13.8396287622119</v>
      </c>
      <c r="E190">
        <v>36.000751596631702</v>
      </c>
      <c r="F190">
        <v>-12.452979844711599</v>
      </c>
    </row>
    <row r="191" spans="1:6" x14ac:dyDescent="0.35">
      <c r="A191">
        <v>36.627547493232797</v>
      </c>
      <c r="B191">
        <v>11.493888575786601</v>
      </c>
      <c r="C191">
        <v>33.286684630092402</v>
      </c>
      <c r="D191">
        <v>4.6372962876221102</v>
      </c>
      <c r="E191">
        <v>36.253407515966202</v>
      </c>
      <c r="F191">
        <v>-13.029329798447099</v>
      </c>
    </row>
    <row r="192" spans="1:6" x14ac:dyDescent="0.35">
      <c r="A192">
        <v>36.920875474932203</v>
      </c>
      <c r="B192">
        <v>8.24493888575787</v>
      </c>
      <c r="C192">
        <v>33.307866846300897</v>
      </c>
      <c r="D192">
        <v>9.7049729628762194</v>
      </c>
      <c r="E192">
        <v>36.107734075159598</v>
      </c>
      <c r="F192">
        <v>-13.4394932979844</v>
      </c>
    </row>
    <row r="193" spans="1:6" x14ac:dyDescent="0.35">
      <c r="A193">
        <v>36.650208754749201</v>
      </c>
      <c r="B193">
        <v>4.1364493888575797</v>
      </c>
      <c r="C193">
        <v>33.330878668463001</v>
      </c>
      <c r="D193">
        <v>2.44434972962876</v>
      </c>
      <c r="E193">
        <v>36.231677340751503</v>
      </c>
      <c r="F193">
        <v>-13.446794932979801</v>
      </c>
    </row>
    <row r="194" spans="1:6" x14ac:dyDescent="0.35">
      <c r="A194">
        <v>36.453702087547398</v>
      </c>
      <c r="B194">
        <v>11.6782644938885</v>
      </c>
      <c r="C194">
        <v>33.433708786684697</v>
      </c>
      <c r="D194">
        <v>2.4364434972962901</v>
      </c>
      <c r="E194">
        <v>36.107516773407397</v>
      </c>
      <c r="F194">
        <v>-12.9468679493298</v>
      </c>
    </row>
    <row r="195" spans="1:6" x14ac:dyDescent="0.35">
      <c r="A195">
        <v>36.577137020875398</v>
      </c>
      <c r="B195">
        <v>-1.5295173550611101</v>
      </c>
      <c r="C195">
        <v>33.366337087866803</v>
      </c>
      <c r="D195">
        <v>8.1670644349729606</v>
      </c>
      <c r="E195">
        <v>35.878275167734003</v>
      </c>
      <c r="F195">
        <v>-11.3155686794933</v>
      </c>
    </row>
    <row r="196" spans="1:6" x14ac:dyDescent="0.35">
      <c r="A196">
        <v>36.772171370208703</v>
      </c>
      <c r="B196">
        <v>-1.94249517355061</v>
      </c>
      <c r="C196">
        <v>33.388463370878704</v>
      </c>
      <c r="D196">
        <v>3.4429706443497201</v>
      </c>
      <c r="E196">
        <v>35.636582751677302</v>
      </c>
      <c r="F196">
        <v>-13.2963556867949</v>
      </c>
    </row>
    <row r="197" spans="1:6" x14ac:dyDescent="0.35">
      <c r="A197">
        <v>36.842521713701998</v>
      </c>
      <c r="B197">
        <v>-1.1877249517355</v>
      </c>
      <c r="C197">
        <v>33.320284633708802</v>
      </c>
      <c r="D197">
        <v>4.2945297064434902</v>
      </c>
      <c r="E197">
        <v>36.078765827516698</v>
      </c>
      <c r="F197">
        <v>-12.884763556867901</v>
      </c>
    </row>
    <row r="198" spans="1:6" x14ac:dyDescent="0.35">
      <c r="A198">
        <v>36.877425217136903</v>
      </c>
      <c r="B198">
        <v>11.515022750482601</v>
      </c>
      <c r="C198">
        <v>33.410802846337099</v>
      </c>
      <c r="D198">
        <v>5.2694452970644301</v>
      </c>
      <c r="E198">
        <v>35.934987658275098</v>
      </c>
      <c r="F198">
        <v>-12.9935476355686</v>
      </c>
    </row>
    <row r="199" spans="1:6" x14ac:dyDescent="0.35">
      <c r="A199">
        <v>36.695374252171298</v>
      </c>
      <c r="B199">
        <v>11.7708502275048</v>
      </c>
      <c r="C199">
        <v>33.5371080284634</v>
      </c>
      <c r="D199">
        <v>2.4924944529706399</v>
      </c>
      <c r="E199">
        <v>35.990549876582698</v>
      </c>
      <c r="F199">
        <v>-11.9767354763556</v>
      </c>
    </row>
    <row r="200" spans="1:6" x14ac:dyDescent="0.35">
      <c r="A200">
        <v>36.533953742521597</v>
      </c>
      <c r="B200">
        <v>9.8768085022750398</v>
      </c>
      <c r="C200">
        <v>33.5497710802847</v>
      </c>
      <c r="D200">
        <v>2.4347249445296999</v>
      </c>
      <c r="E200">
        <v>35.797305498765802</v>
      </c>
      <c r="F200">
        <v>-12.2240673547635</v>
      </c>
    </row>
    <row r="201" spans="1:6" x14ac:dyDescent="0.35">
      <c r="A201">
        <v>36.612139537425101</v>
      </c>
      <c r="B201">
        <v>-1.85993191497724</v>
      </c>
      <c r="C201">
        <v>33.595497710802903</v>
      </c>
      <c r="D201">
        <v>2.2097472494452899</v>
      </c>
      <c r="E201">
        <v>35.430573054987597</v>
      </c>
      <c r="F201">
        <v>-12.934340673547601</v>
      </c>
    </row>
    <row r="202" spans="1:6" x14ac:dyDescent="0.35">
      <c r="A202">
        <v>36.977721395374203</v>
      </c>
      <c r="B202">
        <v>7.2774006808502198</v>
      </c>
      <c r="C202">
        <v>33.630154977108099</v>
      </c>
      <c r="D202">
        <v>5.1681974724944499</v>
      </c>
      <c r="E202">
        <v>35.677705730549803</v>
      </c>
      <c r="F202">
        <v>-13.3980434067354</v>
      </c>
    </row>
    <row r="203" spans="1:6" x14ac:dyDescent="0.35">
      <c r="A203">
        <v>36.912977213953603</v>
      </c>
      <c r="B203">
        <v>10.1441740068085</v>
      </c>
      <c r="C203">
        <v>33.755901549771103</v>
      </c>
      <c r="D203">
        <v>13.8011819747249</v>
      </c>
      <c r="E203">
        <v>35.782777057305402</v>
      </c>
      <c r="F203">
        <v>-11.9548804340673</v>
      </c>
    </row>
    <row r="204" spans="1:6" x14ac:dyDescent="0.35">
      <c r="A204">
        <v>36.900929772139399</v>
      </c>
      <c r="B204">
        <v>10.816441740068001</v>
      </c>
      <c r="C204">
        <v>33.665959015497698</v>
      </c>
      <c r="D204">
        <v>8.4256118197472407</v>
      </c>
      <c r="E204">
        <v>35.430427770572997</v>
      </c>
      <c r="F204">
        <v>-13.084548804340599</v>
      </c>
    </row>
    <row r="205" spans="1:6" x14ac:dyDescent="0.35">
      <c r="A205">
        <v>36.832409297721298</v>
      </c>
      <c r="B205">
        <v>5.7737644174006801</v>
      </c>
      <c r="C205">
        <v>33.676459590154998</v>
      </c>
      <c r="D205">
        <v>2.51715611819747</v>
      </c>
      <c r="E205">
        <v>35.495304277705699</v>
      </c>
      <c r="F205">
        <v>-11.3045454880434</v>
      </c>
    </row>
    <row r="206" spans="1:6" x14ac:dyDescent="0.35">
      <c r="A206">
        <v>36.569524092977097</v>
      </c>
      <c r="B206">
        <v>2.1990376441740001</v>
      </c>
      <c r="C206">
        <v>33.938764595901603</v>
      </c>
      <c r="D206">
        <v>2.3688715611819702</v>
      </c>
      <c r="E206">
        <v>35.564353042777</v>
      </c>
      <c r="F206">
        <v>-11.281645454880399</v>
      </c>
    </row>
    <row r="207" spans="1:6" x14ac:dyDescent="0.35">
      <c r="A207">
        <v>36.680895240929701</v>
      </c>
      <c r="B207">
        <v>-0.37450962355825901</v>
      </c>
      <c r="C207">
        <v>34.100987645959002</v>
      </c>
      <c r="D207">
        <v>11.5950887156118</v>
      </c>
      <c r="E207">
        <v>35.929843530427704</v>
      </c>
      <c r="F207">
        <v>-12.1087164545488</v>
      </c>
    </row>
    <row r="208" spans="1:6" x14ac:dyDescent="0.35">
      <c r="A208">
        <v>37.103808952409203</v>
      </c>
      <c r="B208">
        <v>-0.36554509623558201</v>
      </c>
      <c r="C208">
        <v>33.931609876459603</v>
      </c>
      <c r="D208">
        <v>9.8765508871561103</v>
      </c>
      <c r="E208">
        <v>35.796698435304201</v>
      </c>
      <c r="F208">
        <v>-11.5357871645454</v>
      </c>
    </row>
    <row r="209" spans="1:6" x14ac:dyDescent="0.35">
      <c r="A209">
        <v>37.222038089523998</v>
      </c>
      <c r="B209">
        <v>-1.8401554509623499</v>
      </c>
      <c r="C209">
        <v>33.781716098764598</v>
      </c>
      <c r="D209">
        <v>9.9352655088715593</v>
      </c>
      <c r="E209">
        <v>35.863766984352999</v>
      </c>
      <c r="F209">
        <v>-12.218057871645399</v>
      </c>
    </row>
    <row r="210" spans="1:6" x14ac:dyDescent="0.35">
      <c r="A210">
        <v>37.234620380895201</v>
      </c>
      <c r="B210">
        <v>-1.9175015545096199</v>
      </c>
      <c r="C210">
        <v>33.768817160987702</v>
      </c>
      <c r="D210">
        <v>13.796952655088701</v>
      </c>
      <c r="E210">
        <v>35.4882376698435</v>
      </c>
      <c r="F210">
        <v>-11.231280578716399</v>
      </c>
    </row>
    <row r="211" spans="1:6" x14ac:dyDescent="0.35">
      <c r="A211">
        <v>37.348746203808901</v>
      </c>
      <c r="B211">
        <v>5.0755249844549004</v>
      </c>
      <c r="C211">
        <v>33.7116881716099</v>
      </c>
      <c r="D211">
        <v>9.2370695265508793</v>
      </c>
      <c r="E211">
        <v>35.929082376698403</v>
      </c>
      <c r="F211">
        <v>-11.2420128057871</v>
      </c>
    </row>
    <row r="212" spans="1:6" x14ac:dyDescent="0.35">
      <c r="A212">
        <v>37.372687462038002</v>
      </c>
      <c r="B212">
        <v>5.4044552498445402</v>
      </c>
      <c r="C212">
        <v>33.597116881716097</v>
      </c>
      <c r="D212">
        <v>2.50047069526551</v>
      </c>
      <c r="E212">
        <v>35.979090823766903</v>
      </c>
      <c r="F212">
        <v>-11.236620128057799</v>
      </c>
    </row>
    <row r="213" spans="1:6" x14ac:dyDescent="0.35">
      <c r="A213">
        <v>37.566726874620301</v>
      </c>
      <c r="B213">
        <v>-1.8854554475015499</v>
      </c>
      <c r="C213">
        <v>33.652971168817203</v>
      </c>
      <c r="D213">
        <v>12.631504706952599</v>
      </c>
      <c r="E213">
        <v>35.808590908237598</v>
      </c>
      <c r="F213">
        <v>-11.217666201280499</v>
      </c>
    </row>
    <row r="214" spans="1:6" x14ac:dyDescent="0.35">
      <c r="A214">
        <v>37.785267268746203</v>
      </c>
      <c r="B214">
        <v>-1.9822545544750101</v>
      </c>
      <c r="C214">
        <v>33.676329711688197</v>
      </c>
      <c r="D214">
        <v>8.81601504706952</v>
      </c>
      <c r="E214">
        <v>35.898085909082297</v>
      </c>
      <c r="F214">
        <v>-12.0451766620128</v>
      </c>
    </row>
    <row r="215" spans="1:6" x14ac:dyDescent="0.35">
      <c r="A215">
        <v>37.878652672687402</v>
      </c>
      <c r="B215">
        <v>5.2393774544552496</v>
      </c>
      <c r="C215">
        <v>33.915963297116903</v>
      </c>
      <c r="D215">
        <v>12.8356601504706</v>
      </c>
      <c r="E215">
        <v>35.887580859090697</v>
      </c>
      <c r="F215">
        <v>-11.3741517666201</v>
      </c>
    </row>
    <row r="216" spans="1:6" x14ac:dyDescent="0.35">
      <c r="A216">
        <v>37.605986526726802</v>
      </c>
      <c r="B216">
        <v>11.633493774544499</v>
      </c>
      <c r="C216">
        <v>33.849959632971199</v>
      </c>
      <c r="D216">
        <v>2.9306566015047002</v>
      </c>
      <c r="E216">
        <v>35.898875808590802</v>
      </c>
      <c r="F216">
        <v>-13.3608415176662</v>
      </c>
    </row>
    <row r="217" spans="1:6" x14ac:dyDescent="0.35">
      <c r="A217">
        <v>37.409459865267202</v>
      </c>
      <c r="B217">
        <v>10.2101349377454</v>
      </c>
      <c r="C217">
        <v>33.849299596329701</v>
      </c>
      <c r="D217">
        <v>7.6448065660150402</v>
      </c>
      <c r="E217">
        <v>35.591188758085899</v>
      </c>
      <c r="F217">
        <v>-11.4237084151766</v>
      </c>
    </row>
    <row r="218" spans="1:6" x14ac:dyDescent="0.35">
      <c r="A218">
        <v>37.5556945986526</v>
      </c>
      <c r="B218">
        <v>7.23350134937745</v>
      </c>
      <c r="C218">
        <v>33.780892995963299</v>
      </c>
      <c r="D218">
        <v>10.820848065660099</v>
      </c>
      <c r="E218">
        <v>35.804711887580801</v>
      </c>
      <c r="F218">
        <v>-12.334137084151701</v>
      </c>
    </row>
    <row r="219" spans="1:6" x14ac:dyDescent="0.35">
      <c r="A219">
        <v>37.306356945986401</v>
      </c>
      <c r="B219">
        <v>11.3784350134937</v>
      </c>
      <c r="C219">
        <v>33.666208929959701</v>
      </c>
      <c r="D219">
        <v>13.3978084806566</v>
      </c>
      <c r="E219">
        <v>36.1488471188757</v>
      </c>
      <c r="F219">
        <v>-13.333041370841499</v>
      </c>
    </row>
    <row r="220" spans="1:6" x14ac:dyDescent="0.35">
      <c r="A220">
        <v>37.600263569459798</v>
      </c>
      <c r="B220">
        <v>11.6958843501349</v>
      </c>
      <c r="C220">
        <v>33.665062089299603</v>
      </c>
      <c r="D220">
        <v>8.4799780848065591</v>
      </c>
      <c r="E220">
        <v>35.969888471188703</v>
      </c>
      <c r="F220">
        <v>-12.128230413708399</v>
      </c>
    </row>
    <row r="221" spans="1:6" x14ac:dyDescent="0.35">
      <c r="A221">
        <v>37.557602635694501</v>
      </c>
      <c r="B221">
        <v>8.8373588435013506</v>
      </c>
      <c r="C221">
        <v>33.858850620893001</v>
      </c>
      <c r="D221">
        <v>5.0032997808480602</v>
      </c>
      <c r="E221">
        <v>36.047898884711799</v>
      </c>
      <c r="F221">
        <v>-12.557382304137001</v>
      </c>
    </row>
    <row r="222" spans="1:6" x14ac:dyDescent="0.35">
      <c r="A222">
        <v>37.500176026356897</v>
      </c>
      <c r="B222">
        <v>1.24057358843501</v>
      </c>
      <c r="C222">
        <v>34.145788506209001</v>
      </c>
      <c r="D222">
        <v>5.8429329978084699</v>
      </c>
      <c r="E222">
        <v>36.299478988847</v>
      </c>
      <c r="F222">
        <v>-12.642673823041299</v>
      </c>
    </row>
    <row r="223" spans="1:6" x14ac:dyDescent="0.35">
      <c r="A223">
        <v>37.818801760263597</v>
      </c>
      <c r="B223">
        <v>11.5666057358843</v>
      </c>
      <c r="C223">
        <v>34.1486578850621</v>
      </c>
      <c r="D223">
        <v>2.5217293299780801</v>
      </c>
      <c r="E223">
        <v>36.552794789888402</v>
      </c>
      <c r="F223">
        <v>-13.372326738230401</v>
      </c>
    </row>
    <row r="224" spans="1:6" x14ac:dyDescent="0.35">
      <c r="A224">
        <v>37.6965880176026</v>
      </c>
      <c r="B224">
        <v>4.3076660573588397</v>
      </c>
      <c r="C224">
        <v>34.251286578850603</v>
      </c>
      <c r="D224">
        <v>9.3329172932997793</v>
      </c>
      <c r="E224">
        <v>36.635127947898802</v>
      </c>
      <c r="F224">
        <v>-12.132323267382301</v>
      </c>
    </row>
    <row r="225" spans="1:6" x14ac:dyDescent="0.35">
      <c r="A225">
        <v>37.661165880176</v>
      </c>
      <c r="B225">
        <v>4.2805766605735798</v>
      </c>
      <c r="C225">
        <v>34.4461128657885</v>
      </c>
      <c r="D225">
        <v>2.5452291729329999</v>
      </c>
      <c r="E225">
        <v>36.567551279478899</v>
      </c>
      <c r="F225">
        <v>-12.804823232673799</v>
      </c>
    </row>
    <row r="226" spans="1:6" x14ac:dyDescent="0.35">
      <c r="A226">
        <v>37.5810116588017</v>
      </c>
      <c r="B226">
        <v>11.6103057666057</v>
      </c>
      <c r="C226">
        <v>34.2428611286579</v>
      </c>
      <c r="D226">
        <v>9.0378522917293296</v>
      </c>
      <c r="E226">
        <v>36.110875512794699</v>
      </c>
      <c r="F226">
        <v>-12.133748232326701</v>
      </c>
    </row>
    <row r="227" spans="1:6" x14ac:dyDescent="0.35">
      <c r="A227">
        <v>37.386410116587903</v>
      </c>
      <c r="B227">
        <v>8.8100030576660604</v>
      </c>
      <c r="C227">
        <v>34.161028611286604</v>
      </c>
      <c r="D227">
        <v>12.2786785229172</v>
      </c>
      <c r="E227">
        <v>35.992308755127901</v>
      </c>
      <c r="F227">
        <v>-11.227737482323199</v>
      </c>
    </row>
    <row r="228" spans="1:6" x14ac:dyDescent="0.35">
      <c r="A228">
        <v>37.464264101165803</v>
      </c>
      <c r="B228">
        <v>3.71430003057666</v>
      </c>
      <c r="C228">
        <v>34.673210286112898</v>
      </c>
      <c r="D228">
        <v>2.5802867852291702</v>
      </c>
      <c r="E228">
        <v>36.093723087551197</v>
      </c>
      <c r="F228">
        <v>-11.609977374823201</v>
      </c>
    </row>
    <row r="229" spans="1:6" x14ac:dyDescent="0.35">
      <c r="A229">
        <v>37.624642641011597</v>
      </c>
      <c r="B229">
        <v>0.31024300030576502</v>
      </c>
      <c r="C229">
        <v>34.609932102861102</v>
      </c>
      <c r="D229">
        <v>2.4414028678522901</v>
      </c>
      <c r="E229">
        <v>36.049137230875402</v>
      </c>
      <c r="F229">
        <v>-12.4597997737482</v>
      </c>
    </row>
    <row r="230" spans="1:6" x14ac:dyDescent="0.35">
      <c r="A230">
        <v>37.865646426410102</v>
      </c>
      <c r="B230">
        <v>9.4344024300030593</v>
      </c>
      <c r="C230">
        <v>34.677699321028598</v>
      </c>
      <c r="D230">
        <v>2.4811140286785198</v>
      </c>
      <c r="E230">
        <v>36.253891372308701</v>
      </c>
      <c r="F230">
        <v>-11.2007979977374</v>
      </c>
    </row>
    <row r="231" spans="1:6" x14ac:dyDescent="0.35">
      <c r="A231">
        <v>37.913656464264101</v>
      </c>
      <c r="B231">
        <v>4.7541440243000297</v>
      </c>
      <c r="C231">
        <v>34.746776993210297</v>
      </c>
      <c r="D231">
        <v>2.50981114028678</v>
      </c>
      <c r="E231">
        <v>35.959538913723001</v>
      </c>
      <c r="F231">
        <v>-12.433707979977299</v>
      </c>
    </row>
    <row r="232" spans="1:6" x14ac:dyDescent="0.35">
      <c r="A232">
        <v>38.210536564642602</v>
      </c>
      <c r="B232">
        <v>7.893241440243</v>
      </c>
      <c r="C232">
        <v>34.223067769932101</v>
      </c>
      <c r="D232">
        <v>9.6641981114028592</v>
      </c>
      <c r="E232">
        <v>35.945195389137197</v>
      </c>
      <c r="F232">
        <v>-12.274937079799701</v>
      </c>
    </row>
    <row r="233" spans="1:6" x14ac:dyDescent="0.35">
      <c r="A233">
        <v>37.666305365646402</v>
      </c>
      <c r="B233">
        <v>11.251732414402399</v>
      </c>
      <c r="C233">
        <v>34.012630677699299</v>
      </c>
      <c r="D233">
        <v>11.747041981114</v>
      </c>
      <c r="E233">
        <v>35.625851953891299</v>
      </c>
      <c r="F233">
        <v>-12.537149370798</v>
      </c>
    </row>
    <row r="234" spans="1:6" x14ac:dyDescent="0.35">
      <c r="A234">
        <v>37.467063053656403</v>
      </c>
      <c r="B234">
        <v>1.1688173241440201</v>
      </c>
      <c r="C234">
        <v>34.603326306776999</v>
      </c>
      <c r="D234">
        <v>2.54697041981114</v>
      </c>
      <c r="E234">
        <v>35.850658519538797</v>
      </c>
      <c r="F234">
        <v>-13.3114714937079</v>
      </c>
    </row>
    <row r="235" spans="1:6" x14ac:dyDescent="0.35">
      <c r="A235">
        <v>37.681670630536502</v>
      </c>
      <c r="B235">
        <v>11.453888173241401</v>
      </c>
      <c r="C235">
        <v>34.586433263067804</v>
      </c>
      <c r="D235">
        <v>10.0322697041981</v>
      </c>
      <c r="E235">
        <v>35.921306585195303</v>
      </c>
      <c r="F235">
        <v>-13.178314714937001</v>
      </c>
    </row>
    <row r="236" spans="1:6" x14ac:dyDescent="0.35">
      <c r="A236">
        <v>38.1170167063054</v>
      </c>
      <c r="B236">
        <v>8.4521388817324095</v>
      </c>
      <c r="C236">
        <v>34.392464332630702</v>
      </c>
      <c r="D236">
        <v>11.4572226970419</v>
      </c>
      <c r="E236">
        <v>36.024613065851902</v>
      </c>
      <c r="F236">
        <v>-13.2915831471493</v>
      </c>
    </row>
    <row r="237" spans="1:6" x14ac:dyDescent="0.35">
      <c r="A237">
        <v>38.018770167063003</v>
      </c>
      <c r="B237">
        <v>7.0230213888173196</v>
      </c>
      <c r="C237">
        <v>34.823724643326301</v>
      </c>
      <c r="D237">
        <v>2.6587722269704201</v>
      </c>
      <c r="E237">
        <v>36.265046130658398</v>
      </c>
      <c r="F237">
        <v>-11.970415831471399</v>
      </c>
    </row>
    <row r="238" spans="1:6" x14ac:dyDescent="0.35">
      <c r="A238">
        <v>37.972187701670599</v>
      </c>
      <c r="B238">
        <v>3.9284302138881699</v>
      </c>
      <c r="C238">
        <v>34.702637246433298</v>
      </c>
      <c r="D238">
        <v>2.4687877222696999</v>
      </c>
      <c r="E238">
        <v>36.370050461306498</v>
      </c>
      <c r="F238">
        <v>-13.104304158314701</v>
      </c>
    </row>
    <row r="239" spans="1:6" x14ac:dyDescent="0.35">
      <c r="A239">
        <v>37.857721877016701</v>
      </c>
      <c r="B239">
        <v>4.9808843021388798</v>
      </c>
      <c r="C239">
        <v>34.667226372464299</v>
      </c>
      <c r="D239">
        <v>2.5822878772226998</v>
      </c>
      <c r="E239">
        <v>36.131700504613001</v>
      </c>
      <c r="F239">
        <v>-13.2804430415831</v>
      </c>
    </row>
    <row r="240" spans="1:6" x14ac:dyDescent="0.35">
      <c r="A240">
        <v>37.731177218770199</v>
      </c>
      <c r="B240">
        <v>8.9159088430213895</v>
      </c>
      <c r="C240">
        <v>34.769472263724602</v>
      </c>
      <c r="D240">
        <v>2.4593228787722299</v>
      </c>
      <c r="E240">
        <v>36.038117005046097</v>
      </c>
      <c r="F240">
        <v>-13.032104430415799</v>
      </c>
    </row>
    <row r="241" spans="1:6" x14ac:dyDescent="0.35">
      <c r="A241">
        <v>37.490511772187602</v>
      </c>
      <c r="B241">
        <v>6.0167590884302102</v>
      </c>
      <c r="C241">
        <v>34.633694722637301</v>
      </c>
      <c r="D241">
        <v>2.4498932287877202</v>
      </c>
      <c r="E241">
        <v>36.162581170050402</v>
      </c>
      <c r="F241">
        <v>-11.197921044304101</v>
      </c>
    </row>
    <row r="242" spans="1:6" x14ac:dyDescent="0.35">
      <c r="A242">
        <v>37.9669051177219</v>
      </c>
      <c r="B242">
        <v>6.5930675908843002</v>
      </c>
      <c r="C242">
        <v>34.746336947226403</v>
      </c>
      <c r="D242">
        <v>2.44679893228788</v>
      </c>
      <c r="E242">
        <v>36.277825811700403</v>
      </c>
      <c r="F242">
        <v>-12.793979210443</v>
      </c>
    </row>
    <row r="243" spans="1:6" x14ac:dyDescent="0.35">
      <c r="A243">
        <v>38.233869051177201</v>
      </c>
      <c r="B243">
        <v>7.2913306759088403</v>
      </c>
      <c r="C243">
        <v>35.2262633694722</v>
      </c>
      <c r="D243">
        <v>2.4399679893228798</v>
      </c>
      <c r="E243">
        <v>36.632378258116901</v>
      </c>
      <c r="F243">
        <v>-12.5691397921044</v>
      </c>
    </row>
    <row r="244" spans="1:6" x14ac:dyDescent="0.35">
      <c r="A244">
        <v>38.088338690511797</v>
      </c>
      <c r="B244">
        <v>-1.4167866932409099</v>
      </c>
      <c r="C244">
        <v>35.060062633694699</v>
      </c>
      <c r="D244">
        <v>10.1386996798932</v>
      </c>
      <c r="E244">
        <v>36.8867237825811</v>
      </c>
      <c r="F244">
        <v>-11.241991397921</v>
      </c>
    </row>
    <row r="245" spans="1:6" x14ac:dyDescent="0.35">
      <c r="A245">
        <v>38.098283386905102</v>
      </c>
      <c r="B245">
        <v>8.12343213306759</v>
      </c>
      <c r="C245">
        <v>34.864600626336902</v>
      </c>
      <c r="D245">
        <v>3.6531869967989299</v>
      </c>
      <c r="E245">
        <v>36.923467237825697</v>
      </c>
      <c r="F245">
        <v>-13.177919913979199</v>
      </c>
    </row>
    <row r="246" spans="1:6" x14ac:dyDescent="0.35">
      <c r="A246">
        <v>38.098382833869103</v>
      </c>
      <c r="B246">
        <v>3.6186343213306702</v>
      </c>
      <c r="C246">
        <v>34.908246006263397</v>
      </c>
      <c r="D246">
        <v>2.4281318699679901</v>
      </c>
      <c r="E246">
        <v>36.650234672378197</v>
      </c>
      <c r="F246">
        <v>-12.173079199139799</v>
      </c>
    </row>
    <row r="247" spans="1:6" x14ac:dyDescent="0.35">
      <c r="A247">
        <v>37.9843838283387</v>
      </c>
      <c r="B247">
        <v>4.9922863432132996</v>
      </c>
      <c r="C247">
        <v>35.1708824600626</v>
      </c>
      <c r="D247">
        <v>2.3659813186996801</v>
      </c>
      <c r="E247">
        <v>36.499302346723702</v>
      </c>
      <c r="F247">
        <v>-11.2003307919913</v>
      </c>
    </row>
    <row r="248" spans="1:6" x14ac:dyDescent="0.35">
      <c r="A248">
        <v>38.040243838283402</v>
      </c>
      <c r="B248">
        <v>3.7996228634321301</v>
      </c>
      <c r="C248">
        <v>34.877108824600597</v>
      </c>
      <c r="D248">
        <v>4.6742598131869899</v>
      </c>
      <c r="E248">
        <v>36.3039930234672</v>
      </c>
      <c r="F248">
        <v>-12.824703307919901</v>
      </c>
    </row>
    <row r="249" spans="1:6" x14ac:dyDescent="0.35">
      <c r="A249">
        <v>38.029402438382803</v>
      </c>
      <c r="B249">
        <v>4.8530962286343202</v>
      </c>
      <c r="C249">
        <v>34.805771088245997</v>
      </c>
      <c r="D249">
        <v>4.48944259813186</v>
      </c>
      <c r="E249">
        <v>36.666839930234602</v>
      </c>
      <c r="F249">
        <v>-11.700147033079199</v>
      </c>
    </row>
    <row r="250" spans="1:6" x14ac:dyDescent="0.35">
      <c r="A250">
        <v>37.618894024383799</v>
      </c>
      <c r="B250">
        <v>11.6066309622863</v>
      </c>
      <c r="C250">
        <v>34.782257710882497</v>
      </c>
      <c r="D250">
        <v>6.2104944259813202</v>
      </c>
      <c r="E250">
        <v>36.818668399302297</v>
      </c>
      <c r="F250">
        <v>-11.2192014703308</v>
      </c>
    </row>
    <row r="251" spans="1:6" x14ac:dyDescent="0.35">
      <c r="A251">
        <v>38.1049889402438</v>
      </c>
      <c r="B251">
        <v>3.17086630962286</v>
      </c>
      <c r="C251">
        <v>34.588222577108802</v>
      </c>
      <c r="D251">
        <v>10.893704944259801</v>
      </c>
      <c r="E251">
        <v>36.888586683992898</v>
      </c>
      <c r="F251">
        <v>-11.479992014703299</v>
      </c>
    </row>
    <row r="252" spans="1:6" x14ac:dyDescent="0.35">
      <c r="A252">
        <v>37.813449889402399</v>
      </c>
      <c r="B252">
        <v>11.3969086630962</v>
      </c>
      <c r="C252">
        <v>34.837082225771098</v>
      </c>
      <c r="D252">
        <v>2.5232370494426002</v>
      </c>
      <c r="E252">
        <v>36.672685866839799</v>
      </c>
      <c r="F252">
        <v>-11.764599920147001</v>
      </c>
    </row>
    <row r="253" spans="1:6" x14ac:dyDescent="0.35">
      <c r="A253">
        <v>37.582534498893999</v>
      </c>
      <c r="B253">
        <v>11.6700690866309</v>
      </c>
      <c r="C253">
        <v>34.657170822257697</v>
      </c>
      <c r="D253">
        <v>6.3443323704944197</v>
      </c>
      <c r="E253">
        <v>36.225926858668302</v>
      </c>
      <c r="F253">
        <v>-13.2291459992014</v>
      </c>
    </row>
    <row r="254" spans="1:6" x14ac:dyDescent="0.35">
      <c r="A254">
        <v>37.922225344988902</v>
      </c>
      <c r="B254">
        <v>1.57850069086631</v>
      </c>
      <c r="C254">
        <v>34.803571708222599</v>
      </c>
      <c r="D254">
        <v>2.4919433237049402</v>
      </c>
      <c r="E254">
        <v>36.688859268586597</v>
      </c>
      <c r="F254">
        <v>-11.182891459992</v>
      </c>
    </row>
    <row r="255" spans="1:6" x14ac:dyDescent="0.35">
      <c r="A255">
        <v>37.834422253449901</v>
      </c>
      <c r="B255">
        <v>1.8701850069086601</v>
      </c>
      <c r="C255">
        <v>35.192635717082197</v>
      </c>
      <c r="D255">
        <v>2.4251194332370498</v>
      </c>
      <c r="E255">
        <v>36.932888592685799</v>
      </c>
      <c r="F255">
        <v>-12.5495289145999</v>
      </c>
    </row>
    <row r="256" spans="1:6" x14ac:dyDescent="0.35">
      <c r="A256">
        <v>37.844944222534501</v>
      </c>
      <c r="B256">
        <v>11.305701850068999</v>
      </c>
      <c r="C256">
        <v>34.934326357170796</v>
      </c>
      <c r="D256">
        <v>11.083651194332299</v>
      </c>
      <c r="E256">
        <v>36.787128885926798</v>
      </c>
      <c r="F256">
        <v>-11.536395289146</v>
      </c>
    </row>
    <row r="257" spans="1:6" x14ac:dyDescent="0.35">
      <c r="A257">
        <v>38.095849442225301</v>
      </c>
      <c r="B257">
        <v>0.58025701850069</v>
      </c>
      <c r="C257">
        <v>35.034343263571699</v>
      </c>
      <c r="D257">
        <v>10.681036511943301</v>
      </c>
      <c r="E257">
        <v>36.831271288859199</v>
      </c>
      <c r="F257">
        <v>-11.936663952891401</v>
      </c>
    </row>
    <row r="258" spans="1:6" x14ac:dyDescent="0.35">
      <c r="A258">
        <v>38.029958494422303</v>
      </c>
      <c r="B258">
        <v>-1.9007974298149899</v>
      </c>
      <c r="C258">
        <v>34.8643434326357</v>
      </c>
      <c r="D258">
        <v>3.5239103651194301</v>
      </c>
      <c r="E258">
        <v>36.6379127128885</v>
      </c>
      <c r="F258">
        <v>-12.497166639528899</v>
      </c>
    </row>
    <row r="259" spans="1:6" x14ac:dyDescent="0.35">
      <c r="A259">
        <v>38.280099584944203</v>
      </c>
      <c r="B259">
        <v>-1.95360797429815</v>
      </c>
      <c r="C259">
        <v>35.010843434326397</v>
      </c>
      <c r="D259">
        <v>13.6750391036512</v>
      </c>
      <c r="E259">
        <v>36.157179127128799</v>
      </c>
      <c r="F259">
        <v>-13.2390716663952</v>
      </c>
    </row>
    <row r="260" spans="1:6" x14ac:dyDescent="0.35">
      <c r="A260">
        <v>38.408000995849498</v>
      </c>
      <c r="B260">
        <v>7.0236639202570101</v>
      </c>
      <c r="C260">
        <v>35.0807084343433</v>
      </c>
      <c r="D260">
        <v>13.771450391036501</v>
      </c>
      <c r="E260">
        <v>36.243571791271201</v>
      </c>
      <c r="F260">
        <v>-13.2842907166639</v>
      </c>
    </row>
    <row r="261" spans="1:6" x14ac:dyDescent="0.35">
      <c r="A261">
        <v>38.386480009958497</v>
      </c>
      <c r="B261">
        <v>-1.8147633607974301</v>
      </c>
      <c r="C261">
        <v>35.001607084343398</v>
      </c>
      <c r="D261">
        <v>13.725314503910299</v>
      </c>
      <c r="E261">
        <v>36.8486357179126</v>
      </c>
      <c r="F261">
        <v>-12.2920429071666</v>
      </c>
    </row>
    <row r="262" spans="1:6" x14ac:dyDescent="0.35">
      <c r="A262">
        <v>38.329264800099601</v>
      </c>
      <c r="B262">
        <v>-1.9485476336079699</v>
      </c>
      <c r="C262">
        <v>35.456816070843402</v>
      </c>
      <c r="D262">
        <v>4.5736531450391</v>
      </c>
      <c r="E262">
        <v>36.968686357179003</v>
      </c>
      <c r="F262">
        <v>-12.6792204290716</v>
      </c>
    </row>
    <row r="263" spans="1:6" x14ac:dyDescent="0.35">
      <c r="A263">
        <v>38.032292648000997</v>
      </c>
      <c r="B263">
        <v>-1.9162854763360699</v>
      </c>
      <c r="C263">
        <v>35.427168160708398</v>
      </c>
      <c r="D263">
        <v>13.694036531450299</v>
      </c>
      <c r="E263">
        <v>37.346086863571699</v>
      </c>
      <c r="F263">
        <v>-11.200292204290699</v>
      </c>
    </row>
    <row r="264" spans="1:6" x14ac:dyDescent="0.35">
      <c r="A264">
        <v>38.131922926480001</v>
      </c>
      <c r="B264">
        <v>5.0748371452366401</v>
      </c>
      <c r="C264">
        <v>34.777071681607097</v>
      </c>
      <c r="D264">
        <v>13.7344403653145</v>
      </c>
      <c r="E264">
        <v>36.9850608686356</v>
      </c>
      <c r="F264">
        <v>-12.505402922042901</v>
      </c>
    </row>
    <row r="265" spans="1:6" x14ac:dyDescent="0.35">
      <c r="A265">
        <v>38.098719229264802</v>
      </c>
      <c r="B265">
        <v>11.5517483714523</v>
      </c>
      <c r="C265">
        <v>34.610970716816098</v>
      </c>
      <c r="D265">
        <v>13.7793444036531</v>
      </c>
      <c r="E265">
        <v>36.696450608686298</v>
      </c>
      <c r="F265">
        <v>-12.782654029220399</v>
      </c>
    </row>
    <row r="266" spans="1:6" x14ac:dyDescent="0.35">
      <c r="A266">
        <v>38.0185871922926</v>
      </c>
      <c r="B266">
        <v>11.657217483714501</v>
      </c>
      <c r="C266">
        <v>35.1223097071681</v>
      </c>
      <c r="D266">
        <v>6.1235934440365201</v>
      </c>
      <c r="E266">
        <v>37.172364506086801</v>
      </c>
      <c r="F266">
        <v>-11.206326540292199</v>
      </c>
    </row>
    <row r="267" spans="1:6" x14ac:dyDescent="0.35">
      <c r="A267">
        <v>38.051985871922902</v>
      </c>
      <c r="B267">
        <v>11.196672174837101</v>
      </c>
      <c r="C267">
        <v>35.583423097071602</v>
      </c>
      <c r="D267">
        <v>5.0438359344403603</v>
      </c>
      <c r="E267">
        <v>36.778123645060802</v>
      </c>
      <c r="F267">
        <v>-11.2144632654029</v>
      </c>
    </row>
    <row r="268" spans="1:6" x14ac:dyDescent="0.35">
      <c r="A268">
        <v>38.268919858719201</v>
      </c>
      <c r="B268">
        <v>6.46416672174837</v>
      </c>
      <c r="C268">
        <v>35.610834230970703</v>
      </c>
      <c r="D268">
        <v>6.4918383593444</v>
      </c>
      <c r="E268">
        <v>36.694381236450504</v>
      </c>
      <c r="F268">
        <v>-12.128244632654001</v>
      </c>
    </row>
    <row r="269" spans="1:6" x14ac:dyDescent="0.35">
      <c r="A269">
        <v>37.746689198587198</v>
      </c>
      <c r="B269">
        <v>-1.81375833278251</v>
      </c>
      <c r="C269">
        <v>35.816308342309597</v>
      </c>
      <c r="D269">
        <v>5.0189183835934399</v>
      </c>
      <c r="E269">
        <v>37.035543812364402</v>
      </c>
      <c r="F269">
        <v>-13.152282446326501</v>
      </c>
    </row>
    <row r="270" spans="1:6" x14ac:dyDescent="0.35">
      <c r="A270">
        <v>38.0834668919859</v>
      </c>
      <c r="B270">
        <v>6.55546241667217</v>
      </c>
      <c r="C270">
        <v>35.282563083423099</v>
      </c>
      <c r="D270">
        <v>6.8098891838359297</v>
      </c>
      <c r="E270">
        <v>36.822355438123601</v>
      </c>
      <c r="F270">
        <v>-12.6986228244632</v>
      </c>
    </row>
    <row r="271" spans="1:6" x14ac:dyDescent="0.35">
      <c r="A271">
        <v>38.2692346689199</v>
      </c>
      <c r="B271">
        <v>-0.50939999999999896</v>
      </c>
      <c r="C271">
        <v>35.4824256308342</v>
      </c>
      <c r="D271">
        <v>8.2324988918383504</v>
      </c>
      <c r="E271">
        <v>36.979823554381099</v>
      </c>
      <c r="F271">
        <v>-11.894486228244601</v>
      </c>
    </row>
    <row r="272" spans="1:6" x14ac:dyDescent="0.35">
      <c r="A272">
        <v>38.168492346689199</v>
      </c>
      <c r="B272">
        <v>-1.8599939999999899</v>
      </c>
      <c r="C272">
        <v>35.4730242563083</v>
      </c>
      <c r="D272">
        <v>11.7278249889183</v>
      </c>
      <c r="E272">
        <v>37.049798235543697</v>
      </c>
      <c r="F272">
        <v>-12.5143448622824</v>
      </c>
    </row>
    <row r="273" spans="1:6" x14ac:dyDescent="0.35">
      <c r="A273">
        <v>38.406884923466897</v>
      </c>
      <c r="B273">
        <v>1.0255000599999899</v>
      </c>
      <c r="C273">
        <v>35.336130242563002</v>
      </c>
      <c r="D273">
        <v>12.2424782498891</v>
      </c>
      <c r="E273">
        <v>37.221497982355402</v>
      </c>
      <c r="F273">
        <v>-11.1420434486228</v>
      </c>
    </row>
    <row r="274" spans="1:6" x14ac:dyDescent="0.35">
      <c r="A274">
        <v>38.466268849234702</v>
      </c>
      <c r="B274">
        <v>4.6854550006000002</v>
      </c>
      <c r="C274">
        <v>35.6083613024256</v>
      </c>
      <c r="D274">
        <v>13.734224782498901</v>
      </c>
      <c r="E274">
        <v>37.280214979823498</v>
      </c>
      <c r="F274">
        <v>-12.920820434486201</v>
      </c>
    </row>
    <row r="275" spans="1:6" x14ac:dyDescent="0.35">
      <c r="A275">
        <v>38.558062688492399</v>
      </c>
      <c r="B275">
        <v>-1.83574544999399</v>
      </c>
      <c r="C275">
        <v>35.7022836130242</v>
      </c>
      <c r="D275">
        <v>3.6728422478249798</v>
      </c>
      <c r="E275">
        <v>37.178202149798103</v>
      </c>
      <c r="F275">
        <v>-12.9582082043448</v>
      </c>
    </row>
    <row r="276" spans="1:6" x14ac:dyDescent="0.35">
      <c r="A276">
        <v>38.650180626884897</v>
      </c>
      <c r="B276">
        <v>-1.8571574544999301</v>
      </c>
      <c r="C276">
        <v>35.349822836130201</v>
      </c>
      <c r="D276">
        <v>13.5041284224782</v>
      </c>
      <c r="E276">
        <v>36.937782021497902</v>
      </c>
      <c r="F276">
        <v>-13.1619820820434</v>
      </c>
    </row>
    <row r="277" spans="1:6" x14ac:dyDescent="0.35">
      <c r="A277">
        <v>38.936101806268802</v>
      </c>
      <c r="B277">
        <v>-1.9527715745449901</v>
      </c>
      <c r="C277">
        <v>35.505898228361303</v>
      </c>
      <c r="D277">
        <v>11.2745412842247</v>
      </c>
      <c r="E277">
        <v>37.163377820214897</v>
      </c>
      <c r="F277">
        <v>-12.2903198208204</v>
      </c>
    </row>
    <row r="278" spans="1:6" x14ac:dyDescent="0.35">
      <c r="A278">
        <v>39.132761018062702</v>
      </c>
      <c r="B278">
        <v>2.2349722842545399</v>
      </c>
      <c r="C278">
        <v>35.553058982283602</v>
      </c>
      <c r="D278">
        <v>8.0855454128422508</v>
      </c>
      <c r="E278">
        <v>37.017433778202097</v>
      </c>
      <c r="F278">
        <v>-11.9495031982082</v>
      </c>
    </row>
    <row r="279" spans="1:6" x14ac:dyDescent="0.35">
      <c r="A279">
        <v>39.157527610180601</v>
      </c>
      <c r="B279">
        <v>-0.67715027715745402</v>
      </c>
      <c r="C279">
        <v>35.610530589822801</v>
      </c>
      <c r="D279">
        <v>12.9169554541284</v>
      </c>
      <c r="E279">
        <v>36.958974337781903</v>
      </c>
      <c r="F279">
        <v>-11.728195031982001</v>
      </c>
    </row>
    <row r="280" spans="1:6" x14ac:dyDescent="0.35">
      <c r="A280">
        <v>39.226175276101799</v>
      </c>
      <c r="B280">
        <v>-1.9350715027715699</v>
      </c>
      <c r="C280">
        <v>35.622505305898201</v>
      </c>
      <c r="D280">
        <v>13.7694695545412</v>
      </c>
      <c r="E280">
        <v>37.026789743377698</v>
      </c>
      <c r="F280">
        <v>-11.442381950319801</v>
      </c>
    </row>
    <row r="281" spans="1:6" x14ac:dyDescent="0.35">
      <c r="A281">
        <v>39.192661752760998</v>
      </c>
      <c r="B281">
        <v>-1.94955071502771</v>
      </c>
      <c r="C281">
        <v>35.337625053059</v>
      </c>
      <c r="D281">
        <v>5.2316946955454098</v>
      </c>
      <c r="E281">
        <v>36.879267897433699</v>
      </c>
      <c r="F281">
        <v>-12.4789238195032</v>
      </c>
    </row>
    <row r="282" spans="1:6" x14ac:dyDescent="0.35">
      <c r="A282">
        <v>38.838926617527598</v>
      </c>
      <c r="B282">
        <v>-1.9666955071502701</v>
      </c>
      <c r="C282">
        <v>35.289176250530602</v>
      </c>
      <c r="D282">
        <v>7.40611694695545</v>
      </c>
      <c r="E282">
        <v>37.003192678974202</v>
      </c>
      <c r="F282">
        <v>-11.316189238194999</v>
      </c>
    </row>
    <row r="283" spans="1:6" x14ac:dyDescent="0.35">
      <c r="A283">
        <v>38.8923892661753</v>
      </c>
      <c r="B283">
        <v>-1.9620669550715</v>
      </c>
      <c r="C283">
        <v>35.300091762505303</v>
      </c>
      <c r="D283">
        <v>9.2169611694695508</v>
      </c>
      <c r="E283">
        <v>36.947431926789598</v>
      </c>
      <c r="F283">
        <v>-11.2846618923819</v>
      </c>
    </row>
    <row r="284" spans="1:6" x14ac:dyDescent="0.35">
      <c r="A284">
        <v>39.086723892661702</v>
      </c>
      <c r="B284">
        <v>-2.00922066955071</v>
      </c>
      <c r="C284">
        <v>35.528200917625</v>
      </c>
      <c r="D284">
        <v>5.2995696116946904</v>
      </c>
      <c r="E284">
        <v>37.197674319267797</v>
      </c>
      <c r="F284">
        <v>-13.2281466189238</v>
      </c>
    </row>
    <row r="285" spans="1:6" x14ac:dyDescent="0.35">
      <c r="A285">
        <v>39.1114672389266</v>
      </c>
      <c r="B285">
        <v>-2.0222922066955</v>
      </c>
      <c r="C285">
        <v>35.097282009176197</v>
      </c>
      <c r="D285">
        <v>6.5332956961169399</v>
      </c>
      <c r="E285">
        <v>36.778376743192602</v>
      </c>
      <c r="F285">
        <v>-13.273781466189201</v>
      </c>
    </row>
    <row r="286" spans="1:6" x14ac:dyDescent="0.35">
      <c r="A286">
        <v>38.940714672389298</v>
      </c>
      <c r="B286">
        <v>6.1925770779330396</v>
      </c>
      <c r="C286">
        <v>34.9903728200918</v>
      </c>
      <c r="D286">
        <v>7.6278329569611696</v>
      </c>
      <c r="E286">
        <v>36.7285837674318</v>
      </c>
      <c r="F286">
        <v>-13.273337814661801</v>
      </c>
    </row>
    <row r="287" spans="1:6" x14ac:dyDescent="0.35">
      <c r="A287">
        <v>38.904807146723897</v>
      </c>
      <c r="B287">
        <v>9.3661257707793304</v>
      </c>
      <c r="C287">
        <v>35.217303728200903</v>
      </c>
      <c r="D287">
        <v>5.4102783295696097</v>
      </c>
      <c r="E287">
        <v>36.705285837674197</v>
      </c>
      <c r="F287">
        <v>-12.808533378146601</v>
      </c>
    </row>
    <row r="288" spans="1:6" x14ac:dyDescent="0.35">
      <c r="A288">
        <v>38.836048071467197</v>
      </c>
      <c r="B288">
        <v>8.6701612577077896</v>
      </c>
      <c r="C288">
        <v>35.755373037281998</v>
      </c>
      <c r="D288">
        <v>11.494502783295699</v>
      </c>
      <c r="E288">
        <v>37.024252858376599</v>
      </c>
      <c r="F288">
        <v>-13.006385333781401</v>
      </c>
    </row>
    <row r="289" spans="1:6" x14ac:dyDescent="0.35">
      <c r="A289">
        <v>39.234360480714599</v>
      </c>
      <c r="B289">
        <v>2.24900161257708</v>
      </c>
      <c r="C289">
        <v>35.817753730372701</v>
      </c>
      <c r="D289">
        <v>11.571445027832899</v>
      </c>
      <c r="E289">
        <v>37.073042528583699</v>
      </c>
      <c r="F289">
        <v>-12.893663853337801</v>
      </c>
    </row>
    <row r="290" spans="1:6" x14ac:dyDescent="0.35">
      <c r="A290">
        <v>39.500543604807099</v>
      </c>
      <c r="B290">
        <v>1.1139900161257701</v>
      </c>
      <c r="C290">
        <v>35.727177537303703</v>
      </c>
      <c r="D290">
        <v>13.705614450278301</v>
      </c>
      <c r="E290">
        <v>37.347130425285798</v>
      </c>
      <c r="F290">
        <v>-13.2807366385333</v>
      </c>
    </row>
    <row r="291" spans="1:6" x14ac:dyDescent="0.35">
      <c r="A291">
        <v>39.412005436047998</v>
      </c>
      <c r="B291">
        <v>11.4445399001612</v>
      </c>
      <c r="C291">
        <v>35.452671775372998</v>
      </c>
      <c r="D291">
        <v>6.7354561445027903</v>
      </c>
      <c r="E291">
        <v>37.133271304252801</v>
      </c>
      <c r="F291">
        <v>-11.483907366385299</v>
      </c>
    </row>
    <row r="292" spans="1:6" x14ac:dyDescent="0.35">
      <c r="A292">
        <v>39.411120054360502</v>
      </c>
      <c r="B292">
        <v>11.404245399001599</v>
      </c>
      <c r="C292">
        <v>35.2447267177537</v>
      </c>
      <c r="D292">
        <v>11.368354561445001</v>
      </c>
      <c r="E292">
        <v>37.222332713042398</v>
      </c>
      <c r="F292">
        <v>-12.4060390736638</v>
      </c>
    </row>
    <row r="293" spans="1:6" x14ac:dyDescent="0.35">
      <c r="A293">
        <v>39.319911200543601</v>
      </c>
      <c r="B293">
        <v>11.27604245399</v>
      </c>
      <c r="C293">
        <v>35.288247267177503</v>
      </c>
      <c r="D293">
        <v>6.8857835456144496</v>
      </c>
      <c r="E293">
        <v>36.995223327130297</v>
      </c>
      <c r="F293">
        <v>-13.252760390736601</v>
      </c>
    </row>
    <row r="294" spans="1:6" x14ac:dyDescent="0.35">
      <c r="A294">
        <v>39.0567991120054</v>
      </c>
      <c r="B294">
        <v>11.3049604245399</v>
      </c>
      <c r="C294">
        <v>35.528082472671699</v>
      </c>
      <c r="D294">
        <v>3.0514578354561399</v>
      </c>
      <c r="E294">
        <v>36.856152233271203</v>
      </c>
      <c r="F294">
        <v>-13.2684276039073</v>
      </c>
    </row>
    <row r="295" spans="1:6" x14ac:dyDescent="0.35">
      <c r="A295">
        <v>38.723567991120099</v>
      </c>
      <c r="B295">
        <v>11.5615496042454</v>
      </c>
      <c r="C295">
        <v>35.507680824726698</v>
      </c>
      <c r="D295">
        <v>4.3073145783545499</v>
      </c>
      <c r="E295">
        <v>37.242361522332601</v>
      </c>
      <c r="F295">
        <v>-11.344884276039</v>
      </c>
    </row>
    <row r="296" spans="1:6" x14ac:dyDescent="0.35">
      <c r="A296">
        <v>38.925435679911203</v>
      </c>
      <c r="B296">
        <v>11.563315496042399</v>
      </c>
      <c r="C296">
        <v>35.496076808247203</v>
      </c>
      <c r="D296">
        <v>2.55337314578354</v>
      </c>
      <c r="E296">
        <v>37.018223615223199</v>
      </c>
      <c r="F296">
        <v>-11.1731488427603</v>
      </c>
    </row>
    <row r="297" spans="1:6" x14ac:dyDescent="0.35">
      <c r="A297">
        <v>39.201054356799098</v>
      </c>
      <c r="B297">
        <v>6.5505331549604202</v>
      </c>
      <c r="C297">
        <v>35.8151607680824</v>
      </c>
      <c r="D297">
        <v>2.5923337314578299</v>
      </c>
      <c r="E297">
        <v>36.776582236152102</v>
      </c>
      <c r="F297">
        <v>-11.255331488427601</v>
      </c>
    </row>
    <row r="298" spans="1:6" x14ac:dyDescent="0.35">
      <c r="A298">
        <v>39.511610543567997</v>
      </c>
      <c r="B298">
        <v>10.200005331549599</v>
      </c>
      <c r="C298">
        <v>35.806951607680801</v>
      </c>
      <c r="D298">
        <v>3.8590233373145799</v>
      </c>
      <c r="E298">
        <v>37.0591658223614</v>
      </c>
      <c r="F298">
        <v>-13.240353314884199</v>
      </c>
    </row>
    <row r="299" spans="1:6" x14ac:dyDescent="0.35">
      <c r="A299">
        <v>39.469116105435702</v>
      </c>
      <c r="B299">
        <v>11.5431000533155</v>
      </c>
      <c r="C299">
        <v>35.898069516076703</v>
      </c>
      <c r="D299">
        <v>13.585990233373099</v>
      </c>
      <c r="E299">
        <v>37.232991658223497</v>
      </c>
      <c r="F299">
        <v>-12.2755035331488</v>
      </c>
    </row>
    <row r="300" spans="1:6" x14ac:dyDescent="0.35">
      <c r="A300">
        <v>39.297691161054303</v>
      </c>
      <c r="B300">
        <v>8.3307310005331594</v>
      </c>
      <c r="C300">
        <v>35.807780695160702</v>
      </c>
      <c r="D300">
        <v>13.7095599023337</v>
      </c>
      <c r="E300">
        <v>37.086529916582101</v>
      </c>
      <c r="F300">
        <v>-12.524055035331401</v>
      </c>
    </row>
    <row r="301" spans="1:6" x14ac:dyDescent="0.35">
      <c r="A301">
        <v>39.409976911610499</v>
      </c>
      <c r="B301">
        <v>-1.9496926899946601</v>
      </c>
      <c r="C301">
        <v>35.875277806951502</v>
      </c>
      <c r="D301">
        <v>3.0891955990233302</v>
      </c>
      <c r="E301">
        <v>37.4042652991658</v>
      </c>
      <c r="F301">
        <v>-11.1132405503533</v>
      </c>
    </row>
    <row r="302" spans="1:6" x14ac:dyDescent="0.35">
      <c r="A302">
        <v>39.673299769116099</v>
      </c>
      <c r="B302">
        <v>-2.0159969268999398</v>
      </c>
      <c r="C302">
        <v>35.989952778069402</v>
      </c>
      <c r="D302">
        <v>7.5462919559902302</v>
      </c>
      <c r="E302">
        <v>37.282042652991599</v>
      </c>
      <c r="F302">
        <v>-11.8437324055035</v>
      </c>
    </row>
    <row r="303" spans="1:6" x14ac:dyDescent="0.35">
      <c r="A303">
        <v>39.687332997691101</v>
      </c>
      <c r="B303">
        <v>-0.82255996926899999</v>
      </c>
      <c r="C303">
        <v>35.865699527780599</v>
      </c>
      <c r="D303">
        <v>13.609662919559799</v>
      </c>
      <c r="E303">
        <v>37.406220426529899</v>
      </c>
      <c r="F303">
        <v>-12.201537324055</v>
      </c>
    </row>
    <row r="304" spans="1:6" x14ac:dyDescent="0.35">
      <c r="A304">
        <v>39.1858733299769</v>
      </c>
      <c r="B304">
        <v>4.2037744003073003</v>
      </c>
      <c r="C304">
        <v>35.932856995277703</v>
      </c>
      <c r="D304">
        <v>13.6964966291956</v>
      </c>
      <c r="E304">
        <v>37.760862204265202</v>
      </c>
      <c r="F304">
        <v>-12.5286153732405</v>
      </c>
    </row>
    <row r="305" spans="1:6" x14ac:dyDescent="0.35">
      <c r="A305">
        <v>39.340458733299798</v>
      </c>
      <c r="B305">
        <v>3.68243774400307</v>
      </c>
      <c r="C305">
        <v>35.819528569952702</v>
      </c>
      <c r="D305">
        <v>13.747264966291899</v>
      </c>
      <c r="E305">
        <v>37.775808622042703</v>
      </c>
      <c r="F305">
        <v>-11.3853861537324</v>
      </c>
    </row>
    <row r="306" spans="1:6" x14ac:dyDescent="0.35">
      <c r="A306">
        <v>39.547204587332999</v>
      </c>
      <c r="B306">
        <v>0.31172437744003001</v>
      </c>
      <c r="C306">
        <v>35.8525952856995</v>
      </c>
      <c r="D306">
        <v>13.619772649662901</v>
      </c>
      <c r="E306">
        <v>37.753158086220402</v>
      </c>
      <c r="F306">
        <v>-13.2452538615373</v>
      </c>
    </row>
    <row r="307" spans="1:6" x14ac:dyDescent="0.35">
      <c r="A307">
        <v>39.640472045873302</v>
      </c>
      <c r="B307">
        <v>7.7511172437743996</v>
      </c>
      <c r="C307">
        <v>35.659125952856897</v>
      </c>
      <c r="D307">
        <v>4.0537977264966196</v>
      </c>
      <c r="E307">
        <v>37.969531580862203</v>
      </c>
      <c r="F307">
        <v>-11.9993525386153</v>
      </c>
    </row>
    <row r="308" spans="1:6" x14ac:dyDescent="0.35">
      <c r="A308">
        <v>39.835204720458698</v>
      </c>
      <c r="B308">
        <v>-1.9420888275622501</v>
      </c>
      <c r="C308">
        <v>35.839591259528497</v>
      </c>
      <c r="D308">
        <v>3.6182379772649602</v>
      </c>
      <c r="E308">
        <v>38.142695315808602</v>
      </c>
      <c r="F308">
        <v>-12.840793525386101</v>
      </c>
    </row>
    <row r="309" spans="1:6" x14ac:dyDescent="0.35">
      <c r="A309">
        <v>40.008152047204497</v>
      </c>
      <c r="B309">
        <v>-1.99092088827562</v>
      </c>
      <c r="C309">
        <v>35.966795912595202</v>
      </c>
      <c r="D309">
        <v>10.2835823797726</v>
      </c>
      <c r="E309">
        <v>37.677026953157998</v>
      </c>
      <c r="F309">
        <v>-12.8694079352538</v>
      </c>
    </row>
    <row r="310" spans="1:6" x14ac:dyDescent="0.35">
      <c r="A310">
        <v>40.169481520471997</v>
      </c>
      <c r="B310">
        <v>-2.0189092088827501</v>
      </c>
      <c r="C310">
        <v>35.831267959125903</v>
      </c>
      <c r="D310">
        <v>2.6592358237977201</v>
      </c>
      <c r="E310">
        <v>37.216370269531502</v>
      </c>
      <c r="F310">
        <v>-12.1101940793525</v>
      </c>
    </row>
    <row r="311" spans="1:6" x14ac:dyDescent="0.35">
      <c r="A311">
        <v>40.478894815204598</v>
      </c>
      <c r="B311">
        <v>-1.9100890920888201</v>
      </c>
      <c r="C311">
        <v>36.103512679591198</v>
      </c>
      <c r="D311">
        <v>9.2689923582379699</v>
      </c>
      <c r="E311">
        <v>37.052163702695204</v>
      </c>
      <c r="F311">
        <v>-11.346901940793501</v>
      </c>
    </row>
    <row r="312" spans="1:6" x14ac:dyDescent="0.35">
      <c r="A312">
        <v>40.071588948151998</v>
      </c>
      <c r="B312">
        <v>4.6932991090791099</v>
      </c>
      <c r="C312">
        <v>35.958035126795799</v>
      </c>
      <c r="D312">
        <v>11.588789923582301</v>
      </c>
      <c r="E312">
        <v>37.4609216370269</v>
      </c>
      <c r="F312">
        <v>-13.257569019407899</v>
      </c>
    </row>
    <row r="313" spans="1:6" x14ac:dyDescent="0.35">
      <c r="A313">
        <v>40.170115889481401</v>
      </c>
      <c r="B313">
        <v>4.1592329910907901</v>
      </c>
      <c r="C313">
        <v>35.6373803512679</v>
      </c>
      <c r="D313">
        <v>2.67968789923582</v>
      </c>
      <c r="E313">
        <v>37.681609216370198</v>
      </c>
      <c r="F313">
        <v>-12.572475690194</v>
      </c>
    </row>
    <row r="314" spans="1:6" x14ac:dyDescent="0.35">
      <c r="A314">
        <v>39.920301158894702</v>
      </c>
      <c r="B314">
        <v>11.4066923299109</v>
      </c>
      <c r="C314">
        <v>35.827973803512599</v>
      </c>
      <c r="D314">
        <v>8.5660968789923597</v>
      </c>
      <c r="E314">
        <v>37.649616092163598</v>
      </c>
      <c r="F314">
        <v>-11.938224756901899</v>
      </c>
    </row>
    <row r="315" spans="1:6" x14ac:dyDescent="0.35">
      <c r="A315">
        <v>40.294003011588899</v>
      </c>
      <c r="B315">
        <v>11.343266923299099</v>
      </c>
      <c r="C315">
        <v>35.784279738035004</v>
      </c>
      <c r="D315">
        <v>4.7204609687899204</v>
      </c>
      <c r="E315">
        <v>37.4668961609216</v>
      </c>
      <c r="F315">
        <v>-12.089582247569</v>
      </c>
    </row>
    <row r="316" spans="1:6" x14ac:dyDescent="0.35">
      <c r="A316">
        <v>40.286340030115802</v>
      </c>
      <c r="B316">
        <v>8.5616326692329903</v>
      </c>
      <c r="C316">
        <v>36.080242797380301</v>
      </c>
      <c r="D316">
        <v>4.5696046096878904</v>
      </c>
      <c r="E316">
        <v>37.772868961609198</v>
      </c>
      <c r="F316">
        <v>-13.2190958224756</v>
      </c>
    </row>
    <row r="317" spans="1:6" x14ac:dyDescent="0.35">
      <c r="A317">
        <v>40.172263400301098</v>
      </c>
      <c r="B317">
        <v>-1.9502836733076701</v>
      </c>
      <c r="C317">
        <v>35.969202427973698</v>
      </c>
      <c r="D317">
        <v>10.328996046096799</v>
      </c>
      <c r="E317">
        <v>37.696128689616003</v>
      </c>
      <c r="F317">
        <v>-13.339490958224699</v>
      </c>
    </row>
    <row r="318" spans="1:6" x14ac:dyDescent="0.35">
      <c r="A318">
        <v>40.022922634002903</v>
      </c>
      <c r="B318">
        <v>8.0170971632669197</v>
      </c>
      <c r="C318">
        <v>35.808492024279701</v>
      </c>
      <c r="D318">
        <v>6.4378899604609598</v>
      </c>
      <c r="E318">
        <v>37.7751612868961</v>
      </c>
      <c r="F318">
        <v>-13.3418949095822</v>
      </c>
    </row>
    <row r="319" spans="1:6" x14ac:dyDescent="0.35">
      <c r="A319">
        <v>39.816229226339999</v>
      </c>
      <c r="B319">
        <v>11.3922709716326</v>
      </c>
      <c r="C319">
        <v>35.7498849202427</v>
      </c>
      <c r="D319">
        <v>2.61067889960461</v>
      </c>
      <c r="E319">
        <v>37.878551612868897</v>
      </c>
      <c r="F319">
        <v>-13.3512189490958</v>
      </c>
    </row>
    <row r="320" spans="1:6" x14ac:dyDescent="0.35">
      <c r="A320">
        <v>39.768562292263297</v>
      </c>
      <c r="B320">
        <v>11.4600227097163</v>
      </c>
      <c r="C320">
        <v>35.646698849202402</v>
      </c>
      <c r="D320">
        <v>7.6888067889960396</v>
      </c>
      <c r="E320">
        <v>37.469185516128597</v>
      </c>
      <c r="F320">
        <v>-13.2480121894909</v>
      </c>
    </row>
    <row r="321" spans="1:6" x14ac:dyDescent="0.35">
      <c r="A321">
        <v>39.574285622922602</v>
      </c>
      <c r="B321">
        <v>1.7612002270971601</v>
      </c>
      <c r="C321">
        <v>35.771066988492002</v>
      </c>
      <c r="D321">
        <v>5.7143880678899599</v>
      </c>
      <c r="E321">
        <v>37.647491855161299</v>
      </c>
      <c r="F321">
        <v>-12.4474801218949</v>
      </c>
    </row>
    <row r="322" spans="1:6" x14ac:dyDescent="0.35">
      <c r="A322">
        <v>39.823142856229197</v>
      </c>
      <c r="B322">
        <v>-2.06718799772902</v>
      </c>
      <c r="C322">
        <v>36.057310669884899</v>
      </c>
      <c r="D322">
        <v>2.6033438806789002</v>
      </c>
      <c r="E322">
        <v>37.603674918551597</v>
      </c>
      <c r="F322">
        <v>-12.0713748012189</v>
      </c>
    </row>
    <row r="323" spans="1:6" x14ac:dyDescent="0.35">
      <c r="A323">
        <v>40.315831428562198</v>
      </c>
      <c r="B323">
        <v>-2.0373718799772802</v>
      </c>
      <c r="C323">
        <v>35.5927731066988</v>
      </c>
      <c r="D323">
        <v>6.5392334388067903</v>
      </c>
      <c r="E323">
        <v>37.705836749185401</v>
      </c>
      <c r="F323">
        <v>-11.020613748012099</v>
      </c>
    </row>
    <row r="324" spans="1:6" x14ac:dyDescent="0.35">
      <c r="A324">
        <v>40.605758314285502</v>
      </c>
      <c r="B324">
        <v>3.4310262812002201</v>
      </c>
      <c r="C324">
        <v>35.6907277310669</v>
      </c>
      <c r="D324">
        <v>10.549592334388</v>
      </c>
      <c r="E324">
        <v>37.775258367491801</v>
      </c>
      <c r="F324">
        <v>-11.420706137480099</v>
      </c>
    </row>
    <row r="325" spans="1:6" x14ac:dyDescent="0.35">
      <c r="A325">
        <v>40.540257583142797</v>
      </c>
      <c r="B325">
        <v>4.013810262812</v>
      </c>
      <c r="C325">
        <v>35.3953072773106</v>
      </c>
      <c r="D325">
        <v>13.359395923343801</v>
      </c>
      <c r="E325">
        <v>37.924152583674903</v>
      </c>
      <c r="F325">
        <v>-10.987707061374801</v>
      </c>
    </row>
    <row r="326" spans="1:6" x14ac:dyDescent="0.35">
      <c r="A326">
        <v>40.380002575831298</v>
      </c>
      <c r="B326">
        <v>11.4200381026281</v>
      </c>
      <c r="C326">
        <v>35.825553072772998</v>
      </c>
      <c r="D326">
        <v>13.787793959233399</v>
      </c>
      <c r="E326">
        <v>38.290441525836798</v>
      </c>
      <c r="F326">
        <v>-10.885677070613699</v>
      </c>
    </row>
    <row r="327" spans="1:6" x14ac:dyDescent="0.35">
      <c r="A327">
        <v>40.241600025758203</v>
      </c>
      <c r="B327">
        <v>-0.64269961897371797</v>
      </c>
      <c r="C327">
        <v>35.909655530727697</v>
      </c>
      <c r="D327">
        <v>9.8186779395923303</v>
      </c>
      <c r="E327">
        <v>38.077504415258403</v>
      </c>
      <c r="F327">
        <v>-11.7639567707061</v>
      </c>
    </row>
    <row r="328" spans="1:6" x14ac:dyDescent="0.35">
      <c r="A328">
        <v>40.445416000257502</v>
      </c>
      <c r="B328">
        <v>3.13767300381026</v>
      </c>
      <c r="C328">
        <v>35.819296555307197</v>
      </c>
      <c r="D328">
        <v>2.71608677939592</v>
      </c>
      <c r="E328">
        <v>38.041175044152602</v>
      </c>
      <c r="F328">
        <v>-11.798239567707</v>
      </c>
    </row>
    <row r="329" spans="1:6" x14ac:dyDescent="0.35">
      <c r="A329">
        <v>40.379054160002497</v>
      </c>
      <c r="B329">
        <v>-1.0820232699618899</v>
      </c>
      <c r="C329">
        <v>35.966592965552998</v>
      </c>
      <c r="D329">
        <v>7.5976608677939597</v>
      </c>
      <c r="E329">
        <v>38.109211750441503</v>
      </c>
      <c r="F329">
        <v>-11.666582395677001</v>
      </c>
    </row>
    <row r="330" spans="1:6" x14ac:dyDescent="0.35">
      <c r="A330">
        <v>40.389790541599901</v>
      </c>
      <c r="B330">
        <v>-0.61322023269961901</v>
      </c>
      <c r="C330">
        <v>36.002265929655401</v>
      </c>
      <c r="D330">
        <v>9.6530766086779405</v>
      </c>
      <c r="E330">
        <v>37.9274921175044</v>
      </c>
      <c r="F330">
        <v>-12.670165823956699</v>
      </c>
    </row>
    <row r="331" spans="1:6" x14ac:dyDescent="0.35">
      <c r="A331">
        <v>40.401297905415902</v>
      </c>
      <c r="B331">
        <v>-0.94583220232699605</v>
      </c>
      <c r="C331">
        <v>36.219222659296499</v>
      </c>
      <c r="D331">
        <v>6.8261307660867798</v>
      </c>
      <c r="E331">
        <v>37.503874921174898</v>
      </c>
      <c r="F331">
        <v>-11.011701658239501</v>
      </c>
    </row>
    <row r="332" spans="1:6" x14ac:dyDescent="0.35">
      <c r="A332">
        <v>40.412812979054102</v>
      </c>
      <c r="B332">
        <v>6.5346416779767296</v>
      </c>
      <c r="C332">
        <v>36.073192226592901</v>
      </c>
      <c r="D332">
        <v>2.6848613076608698</v>
      </c>
      <c r="E332">
        <v>37.214638749211701</v>
      </c>
      <c r="F332">
        <v>-10.953917016582301</v>
      </c>
    </row>
    <row r="333" spans="1:6" x14ac:dyDescent="0.35">
      <c r="A333">
        <v>40.139328129790499</v>
      </c>
      <c r="B333">
        <v>6.32894641677977</v>
      </c>
      <c r="C333">
        <v>36.060331922265902</v>
      </c>
      <c r="D333">
        <v>2.6249486130766102</v>
      </c>
      <c r="E333">
        <v>37.291546387491998</v>
      </c>
      <c r="F333">
        <v>-11.031139170165799</v>
      </c>
    </row>
    <row r="334" spans="1:6" x14ac:dyDescent="0.35">
      <c r="A334">
        <v>40.455793281297801</v>
      </c>
      <c r="B334">
        <v>7.2590894641677997</v>
      </c>
      <c r="C334">
        <v>35.843603319222602</v>
      </c>
      <c r="D334">
        <v>2.6327494861307699</v>
      </c>
      <c r="E334">
        <v>37.793915463874903</v>
      </c>
      <c r="F334">
        <v>-11.4275113917016</v>
      </c>
    </row>
    <row r="335" spans="1:6" x14ac:dyDescent="0.35">
      <c r="A335">
        <v>40.800957932812899</v>
      </c>
      <c r="B335">
        <v>1.47369089464167</v>
      </c>
      <c r="C335">
        <v>36.457036033192097</v>
      </c>
      <c r="D335">
        <v>11.9496274948613</v>
      </c>
      <c r="E335">
        <v>38.015539154638702</v>
      </c>
      <c r="F335">
        <v>-13.245775113917</v>
      </c>
    </row>
    <row r="336" spans="1:6" x14ac:dyDescent="0.35">
      <c r="A336">
        <v>40.724609579328003</v>
      </c>
      <c r="B336">
        <v>1.56103690894641</v>
      </c>
      <c r="C336">
        <v>36.451770360331899</v>
      </c>
      <c r="D336">
        <v>10.0831962749486</v>
      </c>
      <c r="E336">
        <v>38.108955391546402</v>
      </c>
      <c r="F336">
        <v>-13.2817577511391</v>
      </c>
    </row>
    <row r="337" spans="1:6" x14ac:dyDescent="0.35">
      <c r="A337">
        <v>40.507246095793199</v>
      </c>
      <c r="B337">
        <v>2.4698103690894602</v>
      </c>
      <c r="C337">
        <v>36.3149177036032</v>
      </c>
      <c r="D337">
        <v>6.9879319627494798</v>
      </c>
      <c r="E337">
        <v>38.223889553915498</v>
      </c>
      <c r="F337">
        <v>-13.2664175775113</v>
      </c>
    </row>
    <row r="338" spans="1:6" x14ac:dyDescent="0.35">
      <c r="A338">
        <v>40.505072460957798</v>
      </c>
      <c r="B338">
        <v>0.25329810369089401</v>
      </c>
      <c r="C338">
        <v>36.1653491770359</v>
      </c>
      <c r="D338">
        <v>12.894379319627401</v>
      </c>
      <c r="E338">
        <v>38.213638895539198</v>
      </c>
      <c r="F338">
        <v>-11.8780641757751</v>
      </c>
    </row>
    <row r="339" spans="1:6" x14ac:dyDescent="0.35">
      <c r="A339">
        <v>40.664650724609501</v>
      </c>
      <c r="B339">
        <v>0.73853298103690701</v>
      </c>
      <c r="C339">
        <v>36.0954534917703</v>
      </c>
      <c r="D339">
        <v>13.752743793196201</v>
      </c>
      <c r="E339">
        <v>38.1451363889554</v>
      </c>
      <c r="F339">
        <v>-11.472380641757701</v>
      </c>
    </row>
    <row r="340" spans="1:6" x14ac:dyDescent="0.35">
      <c r="A340">
        <v>41.053846507246</v>
      </c>
      <c r="B340">
        <v>11.316785329810299</v>
      </c>
      <c r="C340">
        <v>35.935154534917601</v>
      </c>
      <c r="D340">
        <v>11.9780274379319</v>
      </c>
      <c r="E340">
        <v>38.475051363889598</v>
      </c>
      <c r="F340">
        <v>-13.2462238064175</v>
      </c>
    </row>
    <row r="341" spans="1:6" x14ac:dyDescent="0.35">
      <c r="A341">
        <v>40.715738465072299</v>
      </c>
      <c r="B341">
        <v>11.4489678532981</v>
      </c>
      <c r="C341">
        <v>36.184351545349102</v>
      </c>
      <c r="D341">
        <v>12.244580274379301</v>
      </c>
      <c r="E341">
        <v>38.102150513638897</v>
      </c>
      <c r="F341">
        <v>-12.2208622380641</v>
      </c>
    </row>
    <row r="342" spans="1:6" x14ac:dyDescent="0.35">
      <c r="A342">
        <v>40.814957384650597</v>
      </c>
      <c r="B342">
        <v>11.4488896785329</v>
      </c>
      <c r="C342">
        <v>35.958843515453403</v>
      </c>
      <c r="D342">
        <v>2.6932458027437902</v>
      </c>
      <c r="E342">
        <v>37.916021505136399</v>
      </c>
      <c r="F342">
        <v>-11.9138086223806</v>
      </c>
    </row>
    <row r="343" spans="1:6" x14ac:dyDescent="0.35">
      <c r="A343">
        <v>41.066749573846401</v>
      </c>
      <c r="B343">
        <v>1.91038889678533</v>
      </c>
      <c r="C343">
        <v>35.979388435154497</v>
      </c>
      <c r="D343">
        <v>2.7448324580274401</v>
      </c>
      <c r="E343">
        <v>38.164960215051401</v>
      </c>
      <c r="F343">
        <v>-13.2820380862238</v>
      </c>
    </row>
    <row r="344" spans="1:6" x14ac:dyDescent="0.35">
      <c r="A344">
        <v>40.715867495738301</v>
      </c>
      <c r="B344">
        <v>5.6676038889678502</v>
      </c>
      <c r="C344">
        <v>36.127793884351497</v>
      </c>
      <c r="D344">
        <v>5.48254832458026</v>
      </c>
      <c r="E344">
        <v>37.757049602150502</v>
      </c>
      <c r="F344">
        <v>-12.1943203808622</v>
      </c>
    </row>
    <row r="345" spans="1:6" x14ac:dyDescent="0.35">
      <c r="A345">
        <v>40.609758674957298</v>
      </c>
      <c r="B345">
        <v>2.93037603888967</v>
      </c>
      <c r="C345">
        <v>35.924077938843404</v>
      </c>
      <c r="D345">
        <v>3.2199254832458002</v>
      </c>
      <c r="E345">
        <v>37.752970496021497</v>
      </c>
      <c r="F345">
        <v>-12.3948432038086</v>
      </c>
    </row>
    <row r="346" spans="1:6" x14ac:dyDescent="0.35">
      <c r="A346">
        <v>40.8708975867495</v>
      </c>
      <c r="B346">
        <v>11.378403760388901</v>
      </c>
      <c r="C346">
        <v>35.9448407793884</v>
      </c>
      <c r="D346">
        <v>5.3633992548324496</v>
      </c>
      <c r="E346">
        <v>38.151929704960203</v>
      </c>
      <c r="F346">
        <v>-13.262248432038</v>
      </c>
    </row>
    <row r="347" spans="1:6" x14ac:dyDescent="0.35">
      <c r="A347">
        <v>40.896308975867399</v>
      </c>
      <c r="B347">
        <v>11.4222840376038</v>
      </c>
      <c r="C347">
        <v>35.523248407793801</v>
      </c>
      <c r="D347">
        <v>9.9568339925483293</v>
      </c>
      <c r="E347">
        <v>38.076119297049601</v>
      </c>
      <c r="F347">
        <v>-11.615722484320299</v>
      </c>
    </row>
    <row r="348" spans="1:6" x14ac:dyDescent="0.35">
      <c r="A348">
        <v>40.930763089758599</v>
      </c>
      <c r="B348">
        <v>3.9305228403760402</v>
      </c>
      <c r="C348">
        <v>35.7584324840779</v>
      </c>
      <c r="D348">
        <v>7.5567683399254797</v>
      </c>
      <c r="E348">
        <v>37.9157611929705</v>
      </c>
      <c r="F348">
        <v>-12.079757224843201</v>
      </c>
    </row>
    <row r="349" spans="1:6" x14ac:dyDescent="0.35">
      <c r="A349">
        <v>40.748707630897499</v>
      </c>
      <c r="B349">
        <v>8.9399052284037595</v>
      </c>
      <c r="C349">
        <v>35.8063843248407</v>
      </c>
      <c r="D349">
        <v>2.7041676833992501</v>
      </c>
      <c r="E349">
        <v>38.005357611929703</v>
      </c>
      <c r="F349">
        <v>-11.6546975722484</v>
      </c>
    </row>
    <row r="350" spans="1:6" x14ac:dyDescent="0.35">
      <c r="A350">
        <v>41.031887076308799</v>
      </c>
      <c r="B350">
        <v>11.043999052284001</v>
      </c>
      <c r="C350">
        <v>35.727063843248303</v>
      </c>
      <c r="D350">
        <v>10.2051416768339</v>
      </c>
      <c r="E350">
        <v>38.257053576119297</v>
      </c>
      <c r="F350">
        <v>-13.1075469757224</v>
      </c>
    </row>
    <row r="351" spans="1:6" x14ac:dyDescent="0.35">
      <c r="A351">
        <v>41.046118870763003</v>
      </c>
      <c r="B351">
        <v>11.305539990522799</v>
      </c>
      <c r="C351">
        <v>35.7490706384324</v>
      </c>
      <c r="D351">
        <v>8.5307514167683305</v>
      </c>
      <c r="E351">
        <v>37.757970535761203</v>
      </c>
      <c r="F351">
        <v>-12.4355754697572</v>
      </c>
    </row>
    <row r="352" spans="1:6" x14ac:dyDescent="0.35">
      <c r="A352">
        <v>41.069061188707501</v>
      </c>
      <c r="B352">
        <v>9.1319553999052303</v>
      </c>
      <c r="C352">
        <v>36.045690706384299</v>
      </c>
      <c r="D352">
        <v>9.9713075141676697</v>
      </c>
      <c r="E352">
        <v>37.684579705357599</v>
      </c>
      <c r="F352">
        <v>-11.6573557546975</v>
      </c>
    </row>
    <row r="353" spans="1:6" x14ac:dyDescent="0.35">
      <c r="A353">
        <v>40.875490611886903</v>
      </c>
      <c r="B353">
        <v>11.371119553999</v>
      </c>
      <c r="C353">
        <v>35.991656907063799</v>
      </c>
      <c r="D353">
        <v>2.7299130751416798</v>
      </c>
      <c r="E353">
        <v>38.219645797053602</v>
      </c>
      <c r="F353">
        <v>-13.277073557546901</v>
      </c>
    </row>
    <row r="354" spans="1:6" x14ac:dyDescent="0.35">
      <c r="A354">
        <v>40.736754906118797</v>
      </c>
      <c r="B354">
        <v>11.4257111955399</v>
      </c>
      <c r="C354">
        <v>36.048116569070601</v>
      </c>
      <c r="D354">
        <v>2.6702991307514199</v>
      </c>
      <c r="E354">
        <v>38.088196457970497</v>
      </c>
      <c r="F354">
        <v>-12.880170735575399</v>
      </c>
    </row>
    <row r="355" spans="1:6" x14ac:dyDescent="0.35">
      <c r="A355">
        <v>40.689767549061102</v>
      </c>
      <c r="B355">
        <v>11.4243571119554</v>
      </c>
      <c r="C355">
        <v>36.048681165690603</v>
      </c>
      <c r="D355">
        <v>2.65690299130751</v>
      </c>
      <c r="E355">
        <v>37.995681964579703</v>
      </c>
      <c r="F355">
        <v>-11.722301707355699</v>
      </c>
    </row>
    <row r="356" spans="1:6" x14ac:dyDescent="0.35">
      <c r="A356">
        <v>41.190897675490497</v>
      </c>
      <c r="B356">
        <v>11.4040435711195</v>
      </c>
      <c r="C356">
        <v>35.991686811656798</v>
      </c>
      <c r="D356">
        <v>2.6368690299130702</v>
      </c>
      <c r="E356">
        <v>37.607156819645702</v>
      </c>
      <c r="F356">
        <v>-13.289323017073499</v>
      </c>
    </row>
    <row r="357" spans="1:6" x14ac:dyDescent="0.35">
      <c r="A357">
        <v>41.116108976754802</v>
      </c>
      <c r="B357">
        <v>11.4226404357111</v>
      </c>
      <c r="C357">
        <v>35.8657168681165</v>
      </c>
      <c r="D357">
        <v>2.65976869029913</v>
      </c>
      <c r="E357">
        <v>37.534871568196401</v>
      </c>
      <c r="F357">
        <v>-13.343593230170701</v>
      </c>
    </row>
    <row r="358" spans="1:6" x14ac:dyDescent="0.35">
      <c r="A358">
        <v>41.2635610897674</v>
      </c>
      <c r="B358">
        <v>11.384226404357101</v>
      </c>
      <c r="C358">
        <v>35.682057168681098</v>
      </c>
      <c r="D358">
        <v>2.6902976869029902</v>
      </c>
      <c r="E358">
        <v>37.420148715681897</v>
      </c>
      <c r="F358">
        <v>-12.706735932301701</v>
      </c>
    </row>
    <row r="359" spans="1:6" x14ac:dyDescent="0.35">
      <c r="A359">
        <v>41.572835610897499</v>
      </c>
      <c r="B359">
        <v>-0.402757735956429</v>
      </c>
      <c r="C359">
        <v>35.8740205716867</v>
      </c>
      <c r="D359">
        <v>2.6598029768690301</v>
      </c>
      <c r="E359">
        <v>38.011801487156802</v>
      </c>
      <c r="F359">
        <v>-10.907167359322999</v>
      </c>
    </row>
    <row r="360" spans="1:6" x14ac:dyDescent="0.35">
      <c r="A360">
        <v>41.154128356108799</v>
      </c>
      <c r="B360">
        <v>9.3951724226404298</v>
      </c>
      <c r="C360">
        <v>36.149540205716796</v>
      </c>
      <c r="D360">
        <v>8.8330980297686903</v>
      </c>
      <c r="E360">
        <v>38.1203180148716</v>
      </c>
      <c r="F360">
        <v>-12.8366716735932</v>
      </c>
    </row>
    <row r="361" spans="1:6" x14ac:dyDescent="0.35">
      <c r="A361">
        <v>41.263941283560897</v>
      </c>
      <c r="B361">
        <v>11.3831517242264</v>
      </c>
      <c r="C361">
        <v>36.471495402057101</v>
      </c>
      <c r="D361">
        <v>2.74133098029768</v>
      </c>
      <c r="E361">
        <v>38.235403180148701</v>
      </c>
      <c r="F361">
        <v>-12.292166716735901</v>
      </c>
    </row>
    <row r="362" spans="1:6" x14ac:dyDescent="0.35">
      <c r="A362">
        <v>41.287839412835503</v>
      </c>
      <c r="B362">
        <v>11.3771315172422</v>
      </c>
      <c r="C362">
        <v>36.018714954020503</v>
      </c>
      <c r="D362">
        <v>6.4347133098029801</v>
      </c>
      <c r="E362">
        <v>38.247954031801498</v>
      </c>
      <c r="F362">
        <v>-10.949121667167301</v>
      </c>
    </row>
    <row r="363" spans="1:6" x14ac:dyDescent="0.35">
      <c r="A363">
        <v>41.299478394128201</v>
      </c>
      <c r="B363">
        <v>10.9901713151724</v>
      </c>
      <c r="C363">
        <v>36.036987149540103</v>
      </c>
      <c r="D363">
        <v>7.0081471330980198</v>
      </c>
      <c r="E363">
        <v>38.020079540318001</v>
      </c>
      <c r="F363">
        <v>-13.234791216671599</v>
      </c>
    </row>
    <row r="364" spans="1:6" x14ac:dyDescent="0.35">
      <c r="A364">
        <v>41.014594783941199</v>
      </c>
      <c r="B364">
        <v>2.9102017131517202</v>
      </c>
      <c r="C364">
        <v>35.888969871495298</v>
      </c>
      <c r="D364">
        <v>2.7245814713309802</v>
      </c>
      <c r="E364">
        <v>38.530800795403202</v>
      </c>
      <c r="F364">
        <v>-13.247447912166701</v>
      </c>
    </row>
    <row r="365" spans="1:6" x14ac:dyDescent="0.35">
      <c r="A365">
        <v>41.102945947839302</v>
      </c>
      <c r="B365">
        <v>-2.0863979828684802</v>
      </c>
      <c r="C365">
        <v>35.9672896987149</v>
      </c>
      <c r="D365">
        <v>4.4361458147133099</v>
      </c>
      <c r="E365">
        <v>38.706908007954098</v>
      </c>
      <c r="F365">
        <v>-12.7387744791216</v>
      </c>
    </row>
    <row r="366" spans="1:6" x14ac:dyDescent="0.35">
      <c r="A366">
        <v>40.8074294594783</v>
      </c>
      <c r="B366">
        <v>8.80733602017132</v>
      </c>
      <c r="C366">
        <v>36.047872896987101</v>
      </c>
      <c r="D366">
        <v>9.5745614581471301</v>
      </c>
      <c r="E366">
        <v>38.366669080079603</v>
      </c>
      <c r="F366">
        <v>-10.8696877447912</v>
      </c>
    </row>
    <row r="367" spans="1:6" x14ac:dyDescent="0.35">
      <c r="A367">
        <v>41.169274294594601</v>
      </c>
      <c r="B367">
        <v>-1.77802663979828</v>
      </c>
      <c r="C367">
        <v>36.4134787289698</v>
      </c>
      <c r="D367">
        <v>6.4712456145814699</v>
      </c>
      <c r="E367">
        <v>38.921866690800798</v>
      </c>
      <c r="F367">
        <v>-12.8036968774479</v>
      </c>
    </row>
    <row r="368" spans="1:6" x14ac:dyDescent="0.35">
      <c r="A368">
        <v>41.457892742945802</v>
      </c>
      <c r="B368">
        <v>0.53401973360201704</v>
      </c>
      <c r="C368">
        <v>36.394334787289601</v>
      </c>
      <c r="D368">
        <v>8.9867124561458098</v>
      </c>
      <c r="E368">
        <v>39.030018666907999</v>
      </c>
      <c r="F368">
        <v>-13.224236968774401</v>
      </c>
    </row>
    <row r="369" spans="1:6" x14ac:dyDescent="0.35">
      <c r="A369">
        <v>41.517778927429298</v>
      </c>
      <c r="B369">
        <v>0.28324019733601902</v>
      </c>
      <c r="C369">
        <v>36.758943347872801</v>
      </c>
      <c r="D369">
        <v>10.3356671245614</v>
      </c>
      <c r="E369">
        <v>39.099500186669097</v>
      </c>
      <c r="F369">
        <v>-13.2042423696877</v>
      </c>
    </row>
    <row r="370" spans="1:6" x14ac:dyDescent="0.35">
      <c r="A370">
        <v>41.940177789274202</v>
      </c>
      <c r="B370">
        <v>-2.1165675980266401</v>
      </c>
      <c r="C370">
        <v>36.580189433478601</v>
      </c>
      <c r="D370">
        <v>10.2831566712456</v>
      </c>
      <c r="E370">
        <v>38.951995001866699</v>
      </c>
      <c r="F370">
        <v>-10.874942423696799</v>
      </c>
    </row>
    <row r="371" spans="1:6" x14ac:dyDescent="0.35">
      <c r="A371">
        <v>41.898801777892601</v>
      </c>
      <c r="B371">
        <v>7.2813343240197304</v>
      </c>
      <c r="C371">
        <v>36.589801894334698</v>
      </c>
      <c r="D371">
        <v>8.2842315667124495</v>
      </c>
      <c r="E371">
        <v>38.642719950018702</v>
      </c>
      <c r="F371">
        <v>-11.2296494242369</v>
      </c>
    </row>
    <row r="372" spans="1:6" x14ac:dyDescent="0.35">
      <c r="A372">
        <v>41.567788017778803</v>
      </c>
      <c r="B372">
        <v>7.5821133432402004</v>
      </c>
      <c r="C372">
        <v>36.806498018943202</v>
      </c>
      <c r="D372">
        <v>13.628642315667101</v>
      </c>
      <c r="E372">
        <v>38.3090271995002</v>
      </c>
      <c r="F372">
        <v>-12.7316964942423</v>
      </c>
    </row>
    <row r="373" spans="1:6" x14ac:dyDescent="0.35">
      <c r="A373">
        <v>41.8836778801777</v>
      </c>
      <c r="B373">
        <v>11.0486211334324</v>
      </c>
      <c r="C373">
        <v>36.785864980189302</v>
      </c>
      <c r="D373">
        <v>13.6896864231566</v>
      </c>
      <c r="E373">
        <v>38.488090271994999</v>
      </c>
      <c r="F373">
        <v>-12.4489169649424</v>
      </c>
    </row>
    <row r="374" spans="1:6" x14ac:dyDescent="0.35">
      <c r="A374">
        <v>42.137636778801699</v>
      </c>
      <c r="B374">
        <v>9.9405862113343204</v>
      </c>
      <c r="C374">
        <v>36.819858649801802</v>
      </c>
      <c r="D374">
        <v>10.3964968642315</v>
      </c>
      <c r="E374">
        <v>38.501280902719898</v>
      </c>
      <c r="F374">
        <v>-11.2955891696494</v>
      </c>
    </row>
    <row r="375" spans="1:6" x14ac:dyDescent="0.35">
      <c r="A375">
        <v>42.345376367787999</v>
      </c>
      <c r="B375">
        <v>-1.5491941378866501</v>
      </c>
      <c r="C375">
        <v>36.9797985864979</v>
      </c>
      <c r="D375">
        <v>12.5117649686423</v>
      </c>
      <c r="E375">
        <v>38.854812809027202</v>
      </c>
      <c r="F375">
        <v>-11.1888558916964</v>
      </c>
    </row>
    <row r="376" spans="1:6" x14ac:dyDescent="0.35">
      <c r="A376">
        <v>41.914253763677699</v>
      </c>
      <c r="B376">
        <v>8.0222080586211302</v>
      </c>
      <c r="C376">
        <v>36.855997985864903</v>
      </c>
      <c r="D376">
        <v>11.735217649686399</v>
      </c>
      <c r="E376">
        <v>39.074948128090298</v>
      </c>
      <c r="F376">
        <v>-13.1929885589169</v>
      </c>
    </row>
    <row r="377" spans="1:6" x14ac:dyDescent="0.35">
      <c r="A377">
        <v>41.750342537636698</v>
      </c>
      <c r="B377">
        <v>7.3348220805862097</v>
      </c>
      <c r="C377">
        <v>36.558359979858601</v>
      </c>
      <c r="D377">
        <v>3.6813521764968602</v>
      </c>
      <c r="E377">
        <v>38.894749481280897</v>
      </c>
      <c r="F377">
        <v>-11.314529885589099</v>
      </c>
    </row>
    <row r="378" spans="1:6" x14ac:dyDescent="0.35">
      <c r="A378">
        <v>41.908303425376303</v>
      </c>
      <c r="B378">
        <v>-2.0686517791941301</v>
      </c>
      <c r="C378">
        <v>36.6693835997985</v>
      </c>
      <c r="D378">
        <v>13.6114135217649</v>
      </c>
    </row>
    <row r="379" spans="1:6" x14ac:dyDescent="0.35">
      <c r="A379">
        <v>41.9782830342537</v>
      </c>
      <c r="B379">
        <v>-2.2084865177919402</v>
      </c>
      <c r="C379">
        <v>36.419693835997897</v>
      </c>
      <c r="D379">
        <v>9.5599141352176495</v>
      </c>
    </row>
    <row r="380" spans="1:6" x14ac:dyDescent="0.35">
      <c r="A380">
        <v>41.910582830342399</v>
      </c>
      <c r="B380">
        <v>-2.2054848651779202</v>
      </c>
      <c r="C380">
        <v>36.246196938359901</v>
      </c>
      <c r="D380">
        <v>10.8355991413521</v>
      </c>
    </row>
    <row r="381" spans="1:6" x14ac:dyDescent="0.35">
      <c r="A381">
        <v>41.8529058283033</v>
      </c>
      <c r="B381">
        <v>-2.0599548486517798</v>
      </c>
      <c r="C381">
        <v>35.982261969383501</v>
      </c>
      <c r="D381">
        <v>6.3810559914135201</v>
      </c>
    </row>
    <row r="382" spans="1:6" x14ac:dyDescent="0.35">
      <c r="A382">
        <v>41.749729058282902</v>
      </c>
      <c r="B382">
        <v>-2.1910995484865099</v>
      </c>
      <c r="C382">
        <v>36.469822619693701</v>
      </c>
      <c r="D382">
        <v>10.158410559914101</v>
      </c>
    </row>
    <row r="383" spans="1:6" x14ac:dyDescent="0.35">
      <c r="A383">
        <v>41.657497290582697</v>
      </c>
      <c r="B383">
        <v>-2.0759109954848598</v>
      </c>
      <c r="C383">
        <v>36.269498226196902</v>
      </c>
      <c r="D383">
        <v>8.7812841055991395</v>
      </c>
    </row>
    <row r="384" spans="1:6" x14ac:dyDescent="0.35">
      <c r="C384">
        <v>36.119294982261898</v>
      </c>
      <c r="D384">
        <v>7.29091284105598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Feuil1!skew_COM17_1</vt:lpstr>
      <vt:lpstr>Feuil1!skew_COM19</vt:lpstr>
      <vt:lpstr>Feuil1!skew_COM21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2019-11-12T14:55:17Z</dcterms:modified>
</cp:coreProperties>
</file>