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<sst xmlns="http://schemas.openxmlformats.org/spreadsheetml/2006/main" count="117" uniqueCount="52">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</sst>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mx.init.Xavier(magnitude=1)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0.98537660256410198</c:v>
                </c:pt>
                <c:pt idx="1">
                  <c:v>0.99048477564102499</c:v>
                </c:pt>
                <c:pt idx="2">
                  <c:v>0.99208733974358898</c:v>
                </c:pt>
                <c:pt idx="3">
                  <c:v>0.99368990384615297</c:v>
                </c:pt>
                <c:pt idx="4">
                  <c:v>0.99358974358974295</c:v>
                </c:pt>
                <c:pt idx="5">
                  <c:v>0.99409054487179405</c:v>
                </c:pt>
                <c:pt idx="6">
                  <c:v>0.99429086538461497</c:v>
                </c:pt>
                <c:pt idx="7">
                  <c:v>0.99429086538461497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531-A66E-6DF4DA2E3700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mx.init.Xavier(magnitude=2)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0.97045272435897401</c:v>
                </c:pt>
                <c:pt idx="1">
                  <c:v>0.987179487179487</c:v>
                </c:pt>
                <c:pt idx="2">
                  <c:v>0.99248798076922995</c:v>
                </c:pt>
                <c:pt idx="3">
                  <c:v>0.993289262820512</c:v>
                </c:pt>
                <c:pt idx="4">
                  <c:v>0.99389022435897401</c:v>
                </c:pt>
                <c:pt idx="5">
                  <c:v>0.99379006410256399</c:v>
                </c:pt>
                <c:pt idx="6">
                  <c:v>0.99379006410256399</c:v>
                </c:pt>
                <c:pt idx="7">
                  <c:v>0.99399038461538403</c:v>
                </c:pt>
                <c:pt idx="8">
                  <c:v>0.99419070512820495</c:v>
                </c:pt>
                <c:pt idx="9">
                  <c:v>0.99419070512820495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531-A66E-6DF4DA2E3700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mx.init.Xavier(magnitude=3)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0.98337339743589702</c:v>
                </c:pt>
                <c:pt idx="1">
                  <c:v>0.98908253205128205</c:v>
                </c:pt>
                <c:pt idx="2">
                  <c:v>0.99048477564102499</c:v>
                </c:pt>
                <c:pt idx="3">
                  <c:v>0.99068509615384603</c:v>
                </c:pt>
                <c:pt idx="4">
                  <c:v>0.99118589743589702</c:v>
                </c:pt>
                <c:pt idx="5">
                  <c:v>0.99138621794871795</c:v>
                </c:pt>
                <c:pt idx="6">
                  <c:v>0.99138621794871795</c:v>
                </c:pt>
                <c:pt idx="7">
                  <c:v>0.99138621794871795</c:v>
                </c:pt>
                <c:pt idx="8">
                  <c:v>0.99128605769230704</c:v>
                </c:pt>
                <c:pt idx="9">
                  <c:v>0.99138621794871795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531-A66E-6DF4DA2E3700}"/>
            </c:ext>
          </c:extLst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mx.init.Normal(sigma=0.5)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0.92618189102564097</c:v>
                </c:pt>
                <c:pt idx="1">
                  <c:v>0.94190705128205099</c:v>
                </c:pt>
                <c:pt idx="2">
                  <c:v>0.94691506410256399</c:v>
                </c:pt>
                <c:pt idx="3">
                  <c:v>0.95152243589743501</c:v>
                </c:pt>
                <c:pt idx="4">
                  <c:v>0.95132211538461497</c:v>
                </c:pt>
                <c:pt idx="5">
                  <c:v>0.95262419871794801</c:v>
                </c:pt>
                <c:pt idx="6">
                  <c:v>0.95342548076922995</c:v>
                </c:pt>
                <c:pt idx="7">
                  <c:v>0.95382612179487103</c:v>
                </c:pt>
                <c:pt idx="8">
                  <c:v>0.95362580128205099</c:v>
                </c:pt>
                <c:pt idx="9">
                  <c:v>0.95432692307692302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531-A66E-6DF4DA2E3700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mx.init.Normal(sigma=1)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Sheet1!$G$37:$G$46</c:f>
              <c:numCache>
                <c:formatCode>General</c:formatCode>
                <c:ptCount val="10"/>
                <c:pt idx="0">
                  <c:v>0.91376201923076905</c:v>
                </c:pt>
                <c:pt idx="1">
                  <c:v>0.93659855769230704</c:v>
                </c:pt>
                <c:pt idx="2">
                  <c:v>0.94270833333333304</c:v>
                </c:pt>
                <c:pt idx="3">
                  <c:v>0.94431089743589702</c:v>
                </c:pt>
                <c:pt idx="4">
                  <c:v>0.94601362179487103</c:v>
                </c:pt>
                <c:pt idx="5">
                  <c:v>0.94561298076922995</c:v>
                </c:pt>
                <c:pt idx="6">
                  <c:v>0.94701522435897401</c:v>
                </c:pt>
                <c:pt idx="7">
                  <c:v>0.94611378205128205</c:v>
                </c:pt>
                <c:pt idx="8">
                  <c:v>0.94711538461538403</c:v>
                </c:pt>
                <c:pt idx="9">
                  <c:v>0.94731570512820495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531-A66E-6DF4DA2E3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29104"/>
        <c:axId val="530425776"/>
      </c:lineChart>
      <c:catAx>
        <c:axId val="5304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5776"/>
        <c:crosses val="autoZero"/>
        <c:auto val="1"/>
        <c:lblAlgn val="ctr"/>
        <c:lblOffset val="100"/>
        <c:noMultiLvlLbl val="0"/>
      </c:catAx>
      <c:valAx>
        <c:axId val="530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4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</xdr:colOff>
      <xdr:row>46</xdr:row>
      <xdr:rowOff>33616</xdr:rowOff>
    </xdr:from>
    <xdr:to>
      <xdr:col>2</xdr:col>
      <xdr:colOff>3815387</xdr:colOff>
      <xdr:row>49</xdr:row>
      <xdr:rowOff>179294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4854" y="10634381"/>
          <a:ext cx="3815386" cy="784413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46</xdr:row>
      <xdr:rowOff>44824</xdr:rowOff>
    </xdr:from>
    <xdr:to>
      <xdr:col>3</xdr:col>
      <xdr:colOff>3821207</xdr:colOff>
      <xdr:row>49</xdr:row>
      <xdr:rowOff>172782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5706" y="10645589"/>
          <a:ext cx="3765177" cy="7666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46</xdr:row>
      <xdr:rowOff>40821</xdr:rowOff>
    </xdr:from>
    <xdr:to>
      <xdr:col>4</xdr:col>
      <xdr:colOff>3687536</xdr:colOff>
      <xdr:row>49</xdr:row>
      <xdr:rowOff>181428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52214" y="10246178"/>
          <a:ext cx="3646715" cy="752929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</xdr:colOff>
      <xdr:row>46</xdr:row>
      <xdr:rowOff>40821</xdr:rowOff>
    </xdr:from>
    <xdr:to>
      <xdr:col>5</xdr:col>
      <xdr:colOff>3779383</xdr:colOff>
      <xdr:row>50</xdr:row>
      <xdr:rowOff>8167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18178" y="10246178"/>
          <a:ext cx="3738562" cy="783775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46</xdr:row>
      <xdr:rowOff>33618</xdr:rowOff>
    </xdr:from>
    <xdr:to>
      <xdr:col>6</xdr:col>
      <xdr:colOff>3931093</xdr:colOff>
      <xdr:row>49</xdr:row>
      <xdr:rowOff>201706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61206" y="10634383"/>
          <a:ext cx="3897475" cy="806823"/>
        </a:xfrm>
        <a:prstGeom prst="rect">
          <a:avLst/>
        </a:prstGeom>
      </xdr:spPr>
    </xdr:pic>
    <xdr:clientData/>
  </xdr:twoCellAnchor>
  <xdr:twoCellAnchor editAs="oneCell">
    <xdr:from>
      <xdr:col>7</xdr:col>
      <xdr:colOff>40822</xdr:colOff>
      <xdr:row>46</xdr:row>
      <xdr:rowOff>40822</xdr:rowOff>
    </xdr:from>
    <xdr:to>
      <xdr:col>7</xdr:col>
      <xdr:colOff>3532910</xdr:colOff>
      <xdr:row>49</xdr:row>
      <xdr:rowOff>153284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59458" y="10414413"/>
          <a:ext cx="3492088" cy="735916"/>
        </a:xfrm>
        <a:prstGeom prst="rect">
          <a:avLst/>
        </a:prstGeom>
      </xdr:spPr>
    </xdr:pic>
    <xdr:clientData/>
  </xdr:twoCellAnchor>
  <xdr:twoCellAnchor>
    <xdr:from>
      <xdr:col>8</xdr:col>
      <xdr:colOff>335111</xdr:colOff>
      <xdr:row>26</xdr:row>
      <xdr:rowOff>42861</xdr:rowOff>
    </xdr:from>
    <xdr:to>
      <xdr:col>15</xdr:col>
      <xdr:colOff>552449</xdr:colOff>
      <xdr:row>50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21" zoomScaleNormal="100" workbookViewId="0">
      <pane xSplit="1" topLeftCell="I1" activePane="topRight" state="frozen"/>
      <selection activeCell="B1" sqref="B1"/>
      <selection pane="topRight" activeCell="S38" sqref="S38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  <col min="17" max="17" width="27.25" bestFit="1" customWidth="1"/>
    <col min="18" max="18" width="12.7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6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6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6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6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6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6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6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6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6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18">
      <c r="A17" s="6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18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18" ht="80.25" customHeight="1"/>
    <row r="29" spans="1:18">
      <c r="B29" s="1"/>
      <c r="C29" s="5" t="s">
        <v>41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46</v>
      </c>
      <c r="Q29" s="4" t="s">
        <v>39</v>
      </c>
      <c r="R29" s="4">
        <v>0.99419070512820495</v>
      </c>
    </row>
    <row r="30" spans="1:18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Q30" s="4" t="s">
        <v>47</v>
      </c>
      <c r="R30" s="5">
        <v>0.99419070512820495</v>
      </c>
    </row>
    <row r="31" spans="1:18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  <c r="Q31" s="4" t="s">
        <v>48</v>
      </c>
      <c r="R31" s="5">
        <v>0.99138621794871795</v>
      </c>
    </row>
    <row r="32" spans="1:18">
      <c r="B32" s="1" t="s">
        <v>2</v>
      </c>
      <c r="C32" s="1" t="s">
        <v>39</v>
      </c>
      <c r="D32" s="1" t="s">
        <v>47</v>
      </c>
      <c r="E32" s="1" t="s">
        <v>48</v>
      </c>
      <c r="F32" s="1" t="s">
        <v>49</v>
      </c>
      <c r="G32" s="1" t="s">
        <v>50</v>
      </c>
      <c r="H32" s="1" t="s">
        <v>51</v>
      </c>
      <c r="Q32" s="4" t="s">
        <v>49</v>
      </c>
      <c r="R32" s="5">
        <v>0.95432692307692302</v>
      </c>
    </row>
    <row r="33" spans="2:18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  <c r="Q33" s="4" t="s">
        <v>50</v>
      </c>
      <c r="R33" s="5">
        <v>0.94731570512820495</v>
      </c>
    </row>
    <row r="34" spans="2:18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Q34" s="4" t="s">
        <v>51</v>
      </c>
      <c r="R34" s="5">
        <v>0.113681891025641</v>
      </c>
    </row>
    <row r="35" spans="2:18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</row>
    <row r="36" spans="2:18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</row>
    <row r="37" spans="2:18">
      <c r="B37" s="1" t="s">
        <v>22</v>
      </c>
      <c r="C37" s="1">
        <v>0.98537660256410198</v>
      </c>
      <c r="D37" s="5">
        <v>0.97045272435897401</v>
      </c>
      <c r="E37" s="5">
        <v>0.98337339743589702</v>
      </c>
      <c r="F37" s="5">
        <v>0.92618189102564097</v>
      </c>
      <c r="G37" s="5">
        <v>0.91376201923076905</v>
      </c>
      <c r="H37" s="5">
        <v>0.11348157051282</v>
      </c>
    </row>
    <row r="38" spans="2:18">
      <c r="B38" s="1" t="s">
        <v>5</v>
      </c>
      <c r="C38" s="1">
        <v>0.99048477564102499</v>
      </c>
      <c r="D38" s="5">
        <v>0.987179487179487</v>
      </c>
      <c r="E38" s="5">
        <v>0.98908253205128205</v>
      </c>
      <c r="F38" s="5">
        <v>0.94190705128205099</v>
      </c>
      <c r="G38" s="5">
        <v>0.93659855769230704</v>
      </c>
      <c r="H38" s="5">
        <v>0.11348157051282</v>
      </c>
    </row>
    <row r="39" spans="2:18">
      <c r="B39" s="1" t="s">
        <v>6</v>
      </c>
      <c r="C39" s="1">
        <v>0.99208733974358898</v>
      </c>
      <c r="D39" s="5">
        <v>0.99248798076922995</v>
      </c>
      <c r="E39" s="5">
        <v>0.99048477564102499</v>
      </c>
      <c r="F39" s="5">
        <v>0.94691506410256399</v>
      </c>
      <c r="G39" s="5">
        <v>0.94270833333333304</v>
      </c>
      <c r="H39" s="5">
        <v>0.11358173076923</v>
      </c>
    </row>
    <row r="40" spans="2:18">
      <c r="B40" s="1" t="s">
        <v>9</v>
      </c>
      <c r="C40" s="2">
        <v>0.99368990384615297</v>
      </c>
      <c r="D40" s="5">
        <v>0.993289262820512</v>
      </c>
      <c r="E40" s="5">
        <v>0.99068509615384603</v>
      </c>
      <c r="F40" s="5">
        <v>0.95152243589743501</v>
      </c>
      <c r="G40" s="5">
        <v>0.94431089743589702</v>
      </c>
      <c r="H40" s="5">
        <v>0.11358173076923</v>
      </c>
    </row>
    <row r="41" spans="2:18">
      <c r="B41" s="1" t="s">
        <v>10</v>
      </c>
      <c r="C41" s="1">
        <v>0.99358974358974295</v>
      </c>
      <c r="D41" s="5">
        <v>0.99389022435897401</v>
      </c>
      <c r="E41" s="5">
        <v>0.99118589743589702</v>
      </c>
      <c r="F41" s="5">
        <v>0.95132211538461497</v>
      </c>
      <c r="G41" s="5">
        <v>0.94601362179487103</v>
      </c>
      <c r="H41" s="5">
        <v>0.11348157051282</v>
      </c>
    </row>
    <row r="42" spans="2:18">
      <c r="B42" s="1" t="s">
        <v>11</v>
      </c>
      <c r="C42" s="1">
        <v>0.99409054487179405</v>
      </c>
      <c r="D42" s="5">
        <v>0.99379006410256399</v>
      </c>
      <c r="E42" s="5">
        <v>0.99138621794871795</v>
      </c>
      <c r="F42" s="5">
        <v>0.95262419871794801</v>
      </c>
      <c r="G42" s="5">
        <v>0.94561298076922995</v>
      </c>
      <c r="H42" s="5">
        <v>0.113681891025641</v>
      </c>
    </row>
    <row r="43" spans="2:18">
      <c r="B43" s="1" t="s">
        <v>12</v>
      </c>
      <c r="C43" s="1">
        <v>0.99429086538461497</v>
      </c>
      <c r="D43" s="5">
        <v>0.99379006410256399</v>
      </c>
      <c r="E43" s="5">
        <v>0.99138621794871795</v>
      </c>
      <c r="F43" s="5">
        <v>0.95342548076922995</v>
      </c>
      <c r="G43" s="5">
        <v>0.94701522435897401</v>
      </c>
      <c r="H43" s="5">
        <v>0.11328125</v>
      </c>
    </row>
    <row r="44" spans="2:18">
      <c r="B44" s="1" t="s">
        <v>13</v>
      </c>
      <c r="C44" s="1">
        <v>0.99429086538461497</v>
      </c>
      <c r="D44" s="5">
        <v>0.99399038461538403</v>
      </c>
      <c r="E44" s="5">
        <v>0.99138621794871795</v>
      </c>
      <c r="F44" s="5">
        <v>0.95382612179487103</v>
      </c>
      <c r="G44" s="5">
        <v>0.94611378205128205</v>
      </c>
      <c r="H44" s="5">
        <v>0.113681891025641</v>
      </c>
    </row>
    <row r="45" spans="2:18">
      <c r="B45" s="1" t="s">
        <v>14</v>
      </c>
      <c r="C45" s="1">
        <v>0.99419070512820495</v>
      </c>
      <c r="D45" s="5">
        <v>0.99419070512820495</v>
      </c>
      <c r="E45" s="5">
        <v>0.99128605769230704</v>
      </c>
      <c r="F45" s="5">
        <v>0.95362580128205099</v>
      </c>
      <c r="G45" s="5">
        <v>0.94711538461538403</v>
      </c>
      <c r="H45" s="5">
        <v>0.11358173076923</v>
      </c>
    </row>
    <row r="46" spans="2:18">
      <c r="B46" s="1" t="s">
        <v>15</v>
      </c>
      <c r="C46" s="1">
        <v>0.99419070512820495</v>
      </c>
      <c r="D46" s="5">
        <v>0.99419070512820495</v>
      </c>
      <c r="E46" s="5">
        <v>0.99138621794871795</v>
      </c>
      <c r="F46" s="5">
        <v>0.95432692307692302</v>
      </c>
      <c r="G46" s="5">
        <v>0.94731570512820495</v>
      </c>
      <c r="H46" s="5">
        <v>0.113681891025641</v>
      </c>
    </row>
  </sheetData>
  <sortState ref="Q30:R34">
    <sortCondition descending="1" ref="R30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2020-02-04T08:58:29Z</dcterms:modified>
</cp:coreProperties>
</file>