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Matching formulas/"/>
    </mc:Choice>
  </mc:AlternateContent>
  <xr:revisionPtr revIDLastSave="131" documentId="13_ncr:40009_{DEA2372B-77B3-458F-8E36-9B837DB0422F}" xr6:coauthVersionLast="47" xr6:coauthVersionMax="47" xr10:uidLastSave="{01EADF80-C1AD-41AB-8001-94E27EFE92DB}"/>
  <bookViews>
    <workbookView xWindow="-110" yWindow="-110" windowWidth="38620" windowHeight="21100" xr2:uid="{00000000-000D-0000-FFFF-FFFF00000000}"/>
  </bookViews>
  <sheets>
    <sheet name="All_regions_taxon_names_and_cod" sheetId="1" r:id="rId1"/>
  </sheets>
  <definedNames>
    <definedName name="_xlnm._FilterDatabase" localSheetId="0" hidden="1">All_regions_taxon_names_and_cod!$A$1:$E$9126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24" i="1" a="1"/>
  <c r="E45" i="1" a="1"/>
  <c r="E66" i="1" a="1"/>
  <c r="E77" i="1" a="1"/>
  <c r="E98" i="1" a="1"/>
  <c r="E119" i="1" a="1"/>
  <c r="E140" i="1" a="1"/>
  <c r="E161" i="1" a="1"/>
  <c r="E182" i="1" a="1"/>
  <c r="E203" i="1" a="1"/>
  <c r="E224" i="1" a="1"/>
  <c r="E245" i="1" a="1"/>
  <c r="E266" i="1" a="1"/>
  <c r="E277" i="1" a="1"/>
  <c r="E298" i="1" a="1"/>
  <c r="E319" i="1" a="1"/>
  <c r="E340" i="1" a="1"/>
  <c r="E361" i="1" a="1"/>
  <c r="E382" i="1" a="1"/>
  <c r="E403" i="1" a="1"/>
  <c r="E424" i="1" a="1"/>
  <c r="E445" i="1" a="1"/>
  <c r="E466" i="1" a="1"/>
  <c r="E477" i="1" a="1"/>
  <c r="E498" i="1" a="1"/>
  <c r="E519" i="1" a="1"/>
  <c r="E540" i="1" a="1"/>
  <c r="E561" i="1" a="1"/>
  <c r="E582" i="1" a="1"/>
  <c r="E603" i="1" a="1"/>
  <c r="E624" i="1" a="1"/>
  <c r="E645" i="1" a="1"/>
  <c r="E666" i="1" a="1"/>
  <c r="E677" i="1" a="1"/>
  <c r="E698" i="1" a="1"/>
  <c r="E719" i="1" a="1"/>
  <c r="E740" i="1" a="1"/>
  <c r="E761" i="1" a="1"/>
  <c r="E782" i="1" a="1"/>
  <c r="E803" i="1" a="1"/>
  <c r="E824" i="1" a="1"/>
  <c r="E845" i="1" a="1"/>
  <c r="E37" i="1" a="1"/>
  <c r="E48" i="1" a="1"/>
  <c r="E59" i="1" a="1"/>
  <c r="E70" i="1" a="1"/>
  <c r="E81" i="1" a="1"/>
  <c r="E92" i="1" a="1"/>
  <c r="E103" i="1" a="1"/>
  <c r="E114" i="1" a="1"/>
  <c r="E125" i="1" a="1"/>
  <c r="E136" i="1" a="1"/>
  <c r="E214" i="1" a="1"/>
  <c r="E225" i="1" a="1"/>
  <c r="E236" i="1" a="1"/>
  <c r="E347" i="1" a="1"/>
  <c r="E358" i="1" a="1"/>
  <c r="E369" i="1" a="1"/>
  <c r="E380" i="1" a="1"/>
  <c r="E391" i="1" a="1"/>
  <c r="E402" i="1" a="1"/>
  <c r="E413" i="1" a="1"/>
  <c r="E447" i="1" a="1"/>
  <c r="E458" i="1" a="1"/>
  <c r="E469" i="1" a="1"/>
  <c r="E480" i="1" a="1"/>
  <c r="E491" i="1" a="1"/>
  <c r="E502" i="1" a="1"/>
  <c r="E513" i="1" a="1"/>
  <c r="E524" i="1" a="1"/>
  <c r="E535" i="1" a="1"/>
  <c r="E546" i="1" a="1"/>
  <c r="E635" i="1" a="1"/>
  <c r="E646" i="1" a="1"/>
  <c r="E757" i="1" a="1"/>
  <c r="E768" i="1" a="1"/>
  <c r="E779" i="1" a="1"/>
  <c r="E790" i="1" a="1"/>
  <c r="E801" i="1" a="1"/>
  <c r="E812" i="1" a="1"/>
  <c r="E823" i="1" a="1"/>
  <c r="E834" i="1" a="1"/>
  <c r="E867" i="1" a="1"/>
  <c r="E888" i="1" a="1"/>
  <c r="E909" i="1" a="1"/>
  <c r="E930" i="1" a="1"/>
  <c r="E951" i="1" a="1"/>
  <c r="E972" i="1" a="1"/>
  <c r="E993" i="1" a="1"/>
  <c r="E1014" i="1" a="1"/>
  <c r="E1035" i="1" a="1"/>
  <c r="E1045" i="1" a="1"/>
  <c r="E1055" i="1" a="1"/>
  <c r="E1065" i="1" a="1"/>
  <c r="E1075" i="1" a="1"/>
  <c r="E1085" i="1" a="1"/>
  <c r="E1095" i="1" a="1"/>
  <c r="E1105" i="1" a="1"/>
  <c r="E1115" i="1" a="1"/>
  <c r="E1125" i="1" a="1"/>
  <c r="E1135" i="1" a="1"/>
  <c r="E1145" i="1" a="1"/>
  <c r="E1155" i="1" a="1"/>
  <c r="E1165" i="1" a="1"/>
  <c r="E1175" i="1" a="1"/>
  <c r="E1185" i="1" a="1"/>
  <c r="E1195" i="1" a="1"/>
  <c r="E1205" i="1" a="1"/>
  <c r="E1215" i="1" a="1"/>
  <c r="E1225" i="1" a="1"/>
  <c r="E1235" i="1" a="1"/>
  <c r="E1245" i="1" a="1"/>
  <c r="E1255" i="1" a="1"/>
  <c r="E1265" i="1" a="1"/>
  <c r="E1275" i="1" a="1"/>
  <c r="E1285" i="1" a="1"/>
  <c r="E1295" i="1" a="1"/>
  <c r="E1305" i="1" a="1"/>
  <c r="E1315" i="1" a="1"/>
  <c r="E1325" i="1" a="1"/>
  <c r="E1335" i="1" a="1"/>
  <c r="E1345" i="1" a="1"/>
  <c r="E1355" i="1" a="1"/>
  <c r="E1365" i="1" a="1"/>
  <c r="E1375" i="1" a="1"/>
  <c r="E1385" i="1" a="1"/>
  <c r="E1395" i="1" a="1"/>
  <c r="E1405" i="1" a="1"/>
  <c r="E1415" i="1" a="1"/>
  <c r="E1425" i="1" a="1"/>
  <c r="E1435" i="1" a="1"/>
  <c r="E1445" i="1" a="1"/>
  <c r="E1455" i="1" a="1"/>
  <c r="E1465" i="1" a="1"/>
  <c r="E1475" i="1" a="1"/>
  <c r="E1485" i="1" a="1"/>
  <c r="E1495" i="1" a="1"/>
  <c r="E1505" i="1" a="1"/>
  <c r="E1515" i="1" a="1"/>
  <c r="E1525" i="1" a="1"/>
  <c r="E1535" i="1" a="1"/>
  <c r="E1545" i="1" a="1"/>
  <c r="E1555" i="1" a="1"/>
  <c r="E1565" i="1" a="1"/>
  <c r="E1575" i="1" a="1"/>
  <c r="E1585" i="1" a="1"/>
  <c r="E1595" i="1" a="1"/>
  <c r="E1605" i="1" a="1"/>
  <c r="E1615" i="1" a="1"/>
  <c r="E1625" i="1" a="1"/>
  <c r="E1635" i="1" a="1"/>
  <c r="E1645" i="1" a="1"/>
  <c r="E1655" i="1" a="1"/>
  <c r="E1665" i="1" a="1"/>
  <c r="E1675" i="1" a="1"/>
  <c r="E1685" i="1" a="1"/>
  <c r="E1695" i="1" a="1"/>
  <c r="E1705" i="1" a="1"/>
  <c r="E1715" i="1" a="1"/>
  <c r="E1725" i="1" a="1"/>
  <c r="E1735" i="1" a="1"/>
  <c r="E1745" i="1" a="1"/>
  <c r="E1755" i="1" a="1"/>
  <c r="E1765" i="1" a="1"/>
  <c r="E1775" i="1" a="1"/>
  <c r="E1785" i="1" a="1"/>
  <c r="E1795" i="1" a="1"/>
  <c r="E1805" i="1" a="1"/>
  <c r="E1815" i="1" a="1"/>
  <c r="E1825" i="1" a="1"/>
  <c r="E1835" i="1" a="1"/>
  <c r="E1845" i="1" a="1"/>
  <c r="E1855" i="1" a="1"/>
  <c r="E1865" i="1" a="1"/>
  <c r="E1875" i="1" a="1"/>
  <c r="E1885" i="1" a="1"/>
  <c r="E1895" i="1" a="1"/>
  <c r="E1905" i="1" a="1"/>
  <c r="E1915" i="1" a="1"/>
  <c r="E1925" i="1" a="1"/>
  <c r="E1935" i="1" a="1"/>
  <c r="E1945" i="1" a="1"/>
  <c r="E1955" i="1" a="1"/>
  <c r="E1965" i="1" a="1"/>
  <c r="E1975" i="1" a="1"/>
  <c r="E1985" i="1" a="1"/>
  <c r="E1995" i="1" a="1"/>
  <c r="E2005" i="1" a="1"/>
  <c r="E2015" i="1" a="1"/>
  <c r="E2025" i="1" a="1"/>
  <c r="E2035" i="1" a="1"/>
  <c r="E2045" i="1" a="1"/>
  <c r="E2055" i="1" a="1"/>
  <c r="E2065" i="1" a="1"/>
  <c r="E2075" i="1" a="1"/>
  <c r="E2085" i="1" a="1"/>
  <c r="E2095" i="1" a="1"/>
  <c r="E2105" i="1" a="1"/>
  <c r="E2115" i="1" a="1"/>
  <c r="E2125" i="1" a="1"/>
  <c r="E2135" i="1" a="1"/>
  <c r="E2145" i="1" a="1"/>
  <c r="E2155" i="1" a="1"/>
  <c r="E2165" i="1" a="1"/>
  <c r="E2175" i="1" a="1"/>
  <c r="E2185" i="1" a="1"/>
  <c r="E2195" i="1" a="1"/>
  <c r="E2205" i="1" a="1"/>
  <c r="E2215" i="1" a="1"/>
  <c r="E2225" i="1" a="1"/>
  <c r="E2235" i="1" a="1"/>
  <c r="E2245" i="1" a="1"/>
  <c r="E2255" i="1" a="1"/>
  <c r="E2265" i="1" a="1"/>
  <c r="E2275" i="1" a="1"/>
  <c r="E2285" i="1" a="1"/>
  <c r="E2295" i="1" a="1"/>
  <c r="E2305" i="1" a="1"/>
  <c r="E2315" i="1" a="1"/>
  <c r="E2325" i="1" a="1"/>
  <c r="E2335" i="1" a="1"/>
  <c r="E2345" i="1" a="1"/>
  <c r="E2355" i="1" a="1"/>
  <c r="E2365" i="1" a="1"/>
  <c r="E2375" i="1" a="1"/>
  <c r="E2385" i="1" a="1"/>
  <c r="E2395" i="1" a="1"/>
  <c r="E2405" i="1" a="1"/>
  <c r="E4" i="1" a="1"/>
  <c r="E39" i="1" a="1"/>
  <c r="E62" i="1" a="1"/>
  <c r="E85" i="1" a="1"/>
  <c r="E97" i="1" a="1"/>
  <c r="E109" i="1" a="1"/>
  <c r="E132" i="1" a="1"/>
  <c r="E155" i="1" a="1"/>
  <c r="E167" i="1" a="1"/>
  <c r="E190" i="1" a="1"/>
  <c r="E213" i="1" a="1"/>
  <c r="E249" i="1" a="1"/>
  <c r="E272" i="1" a="1"/>
  <c r="E295" i="1" a="1"/>
  <c r="E307" i="1" a="1"/>
  <c r="E342" i="1" a="1"/>
  <c r="E365" i="1" a="1"/>
  <c r="E377" i="1" a="1"/>
  <c r="E400" i="1" a="1"/>
  <c r="E423" i="1" a="1"/>
  <c r="E435" i="1" a="1"/>
  <c r="E459" i="1" a="1"/>
  <c r="E482" i="1" a="1"/>
  <c r="E505" i="1" a="1"/>
  <c r="E517" i="1" a="1"/>
  <c r="E552" i="1" a="1"/>
  <c r="E575" i="1" a="1"/>
  <c r="E587" i="1" a="1"/>
  <c r="E610" i="1" a="1"/>
  <c r="E633" i="1" a="1"/>
  <c r="E657" i="1" a="1"/>
  <c r="E669" i="1" a="1"/>
  <c r="E692" i="1" a="1"/>
  <c r="E715" i="1" a="1"/>
  <c r="E727" i="1" a="1"/>
  <c r="E750" i="1" a="1"/>
  <c r="E762" i="1" a="1"/>
  <c r="E785" i="1" a="1"/>
  <c r="E797" i="1" a="1"/>
  <c r="E820" i="1" a="1"/>
  <c r="E843" i="1" a="1"/>
  <c r="E866" i="1" a="1"/>
  <c r="E877" i="1" a="1"/>
  <c r="E966" i="1" a="1"/>
  <c r="E977" i="1" a="1"/>
  <c r="E988" i="1" a="1"/>
  <c r="E999" i="1" a="1"/>
  <c r="E1010" i="1" a="1"/>
  <c r="E1021" i="1" a="1"/>
  <c r="E16" i="1" a="1"/>
  <c r="E28" i="1" a="1"/>
  <c r="E51" i="1" a="1"/>
  <c r="E74" i="1" a="1"/>
  <c r="E121" i="1" a="1"/>
  <c r="E144" i="1" a="1"/>
  <c r="E179" i="1" a="1"/>
  <c r="E202" i="1" a="1"/>
  <c r="E226" i="1" a="1"/>
  <c r="E238" i="1" a="1"/>
  <c r="E261" i="1" a="1"/>
  <c r="E284" i="1" a="1"/>
  <c r="E331" i="1" a="1"/>
  <c r="E354" i="1" a="1"/>
  <c r="E389" i="1" a="1"/>
  <c r="E412" i="1" a="1"/>
  <c r="E436" i="1" a="1"/>
  <c r="E448" i="1" a="1"/>
  <c r="E471" i="1" a="1"/>
  <c r="E494" i="1" a="1"/>
  <c r="E529" i="1" a="1"/>
  <c r="E541" i="1" a="1"/>
  <c r="E564" i="1" a="1"/>
  <c r="E599" i="1" a="1"/>
  <c r="E622" i="1" a="1"/>
  <c r="E658" i="1" a="1"/>
  <c r="E681" i="1" a="1"/>
  <c r="E704" i="1" a="1"/>
  <c r="E739" i="1" a="1"/>
  <c r="E751" i="1" a="1"/>
  <c r="E774" i="1" a="1"/>
  <c r="E809" i="1" a="1"/>
  <c r="E832" i="1" a="1"/>
  <c r="E855" i="1" a="1"/>
  <c r="E878" i="1" a="1"/>
  <c r="E889" i="1" a="1"/>
  <c r="E900" i="1" a="1"/>
  <c r="E911" i="1" a="1"/>
  <c r="E922" i="1" a="1"/>
  <c r="E933" i="1" a="1"/>
  <c r="E944" i="1" a="1"/>
  <c r="E955" i="1" a="1"/>
  <c r="E1043" i="1" a="1"/>
  <c r="E1064" i="1" a="1"/>
  <c r="E1096" i="1" a="1"/>
  <c r="E1117" i="1" a="1"/>
  <c r="E1138" i="1" a="1"/>
  <c r="E5" i="1" a="1"/>
  <c r="E18" i="1" a="1"/>
  <c r="E43" i="1" a="1"/>
  <c r="E56" i="1" a="1"/>
  <c r="E69" i="1" a="1"/>
  <c r="E82" i="1" a="1"/>
  <c r="E134" i="1" a="1"/>
  <c r="E147" i="1" a="1"/>
  <c r="E160" i="1" a="1"/>
  <c r="E173" i="1" a="1"/>
  <c r="E211" i="1" a="1"/>
  <c r="E251" i="1" a="1"/>
  <c r="E276" i="1" a="1"/>
  <c r="E302" i="1" a="1"/>
  <c r="E315" i="1" a="1"/>
  <c r="E328" i="1" a="1"/>
  <c r="E341" i="1" a="1"/>
  <c r="E406" i="1" a="1"/>
  <c r="E419" i="1" a="1"/>
  <c r="E444" i="1" a="1"/>
  <c r="E484" i="1" a="1"/>
  <c r="E497" i="1" a="1"/>
  <c r="E510" i="1" a="1"/>
  <c r="E574" i="1" a="1"/>
  <c r="E588" i="1" a="1"/>
  <c r="E614" i="1" a="1"/>
  <c r="E627" i="1" a="1"/>
  <c r="E652" i="1" a="1"/>
  <c r="E678" i="1" a="1"/>
  <c r="E691" i="1" a="1"/>
  <c r="E743" i="1" a="1"/>
  <c r="E769" i="1" a="1"/>
  <c r="E821" i="1" a="1"/>
  <c r="E896" i="1" a="1"/>
  <c r="E908" i="1" a="1"/>
  <c r="E946" i="1" a="1"/>
  <c r="E958" i="1" a="1"/>
  <c r="E970" i="1" a="1"/>
  <c r="E982" i="1" a="1"/>
  <c r="E1007" i="1" a="1"/>
  <c r="E1019" i="1" a="1"/>
  <c r="E1031" i="1" a="1"/>
  <c r="E1042" i="1" a="1"/>
  <c r="E1053" i="1" a="1"/>
  <c r="E1076" i="1" a="1"/>
  <c r="E1087" i="1" a="1"/>
  <c r="E1098" i="1" a="1"/>
  <c r="E1109" i="1" a="1"/>
  <c r="E1120" i="1" a="1"/>
  <c r="E1131" i="1" a="1"/>
  <c r="E1142" i="1" a="1"/>
  <c r="E1153" i="1" a="1"/>
  <c r="E1174" i="1" a="1"/>
  <c r="E1206" i="1" a="1"/>
  <c r="E1227" i="1" a="1"/>
  <c r="E1248" i="1" a="1"/>
  <c r="E1269" i="1" a="1"/>
  <c r="E1290" i="1" a="1"/>
  <c r="E1311" i="1" a="1"/>
  <c r="E1332" i="1" a="1"/>
  <c r="E1353" i="1" a="1"/>
  <c r="E1374" i="1" a="1"/>
  <c r="E1406" i="1" a="1"/>
  <c r="E1427" i="1" a="1"/>
  <c r="E1448" i="1" a="1"/>
  <c r="E1469" i="1" a="1"/>
  <c r="E1490" i="1" a="1"/>
  <c r="E1511" i="1" a="1"/>
  <c r="E1532" i="1" a="1"/>
  <c r="E1553" i="1" a="1"/>
  <c r="E1574" i="1" a="1"/>
  <c r="E1606" i="1" a="1"/>
  <c r="E1627" i="1" a="1"/>
  <c r="E1648" i="1" a="1"/>
  <c r="E1669" i="1" a="1"/>
  <c r="E1690" i="1" a="1"/>
  <c r="E1711" i="1" a="1"/>
  <c r="E1732" i="1" a="1"/>
  <c r="E1753" i="1" a="1"/>
  <c r="E1774" i="1" a="1"/>
  <c r="E1806" i="1" a="1"/>
  <c r="E1827" i="1" a="1"/>
  <c r="E1848" i="1" a="1"/>
  <c r="E1869" i="1" a="1"/>
  <c r="E1890" i="1" a="1"/>
  <c r="E1911" i="1" a="1"/>
  <c r="E1932" i="1" a="1"/>
  <c r="E1953" i="1" a="1"/>
  <c r="E1974" i="1" a="1"/>
  <c r="E2006" i="1" a="1"/>
  <c r="E2027" i="1" a="1"/>
  <c r="E2048" i="1" a="1"/>
  <c r="E2069" i="1" a="1"/>
  <c r="E2090" i="1" a="1"/>
  <c r="E2111" i="1" a="1"/>
  <c r="E2132" i="1" a="1"/>
  <c r="E2153" i="1" a="1"/>
  <c r="E2174" i="1" a="1"/>
  <c r="E2206" i="1" a="1"/>
  <c r="E2227" i="1" a="1"/>
  <c r="E2248" i="1" a="1"/>
  <c r="E2269" i="1" a="1"/>
  <c r="E2290" i="1" a="1"/>
  <c r="E2311" i="1" a="1"/>
  <c r="E2332" i="1" a="1"/>
  <c r="E31" i="1" a="1"/>
  <c r="E57" i="1" a="1"/>
  <c r="E95" i="1" a="1"/>
  <c r="E108" i="1" a="1"/>
  <c r="E122" i="1" a="1"/>
  <c r="E148" i="1" a="1"/>
  <c r="E186" i="1" a="1"/>
  <c r="E199" i="1" a="1"/>
  <c r="E239" i="1" a="1"/>
  <c r="E264" i="1" a="1"/>
  <c r="E290" i="1" a="1"/>
  <c r="E303" i="1" a="1"/>
  <c r="E355" i="1" a="1"/>
  <c r="E368" i="1" a="1"/>
  <c r="E381" i="1" a="1"/>
  <c r="E394" i="1" a="1"/>
  <c r="E407" i="1" a="1"/>
  <c r="E432" i="1" a="1"/>
  <c r="E472" i="1" a="1"/>
  <c r="E523" i="1" a="1"/>
  <c r="E536" i="1" a="1"/>
  <c r="E549" i="1" a="1"/>
  <c r="E562" i="1" a="1"/>
  <c r="E601" i="1" a="1"/>
  <c r="E640" i="1" a="1"/>
  <c r="E665" i="1" a="1"/>
  <c r="E705" i="1" a="1"/>
  <c r="E718" i="1" a="1"/>
  <c r="E731" i="1" a="1"/>
  <c r="E756" i="1" a="1"/>
  <c r="E795" i="1" a="1"/>
  <c r="E808" i="1" a="1"/>
  <c r="E835" i="1" a="1"/>
  <c r="E848" i="1" a="1"/>
  <c r="E860" i="1" a="1"/>
  <c r="E872" i="1" a="1"/>
  <c r="E884" i="1" a="1"/>
  <c r="E921" i="1" a="1"/>
  <c r="E934" i="1" a="1"/>
  <c r="E983" i="1" a="1"/>
  <c r="E995" i="1" a="1"/>
  <c r="E1054" i="1" a="1"/>
  <c r="E1164" i="1" a="1"/>
  <c r="E1196" i="1" a="1"/>
  <c r="E1217" i="1" a="1"/>
  <c r="E1238" i="1" a="1"/>
  <c r="E1259" i="1" a="1"/>
  <c r="E1280" i="1" a="1"/>
  <c r="E1301" i="1" a="1"/>
  <c r="E1322" i="1" a="1"/>
  <c r="E1343" i="1" a="1"/>
  <c r="E1364" i="1" a="1"/>
  <c r="E1396" i="1" a="1"/>
  <c r="E1417" i="1" a="1"/>
  <c r="E1438" i="1" a="1"/>
  <c r="E1459" i="1" a="1"/>
  <c r="E1480" i="1" a="1"/>
  <c r="E1501" i="1" a="1"/>
  <c r="E1522" i="1" a="1"/>
  <c r="E1543" i="1" a="1"/>
  <c r="E1564" i="1" a="1"/>
  <c r="E1596" i="1" a="1"/>
  <c r="E1617" i="1" a="1"/>
  <c r="E1638" i="1" a="1"/>
  <c r="E1659" i="1" a="1"/>
  <c r="E1680" i="1" a="1"/>
  <c r="E1701" i="1" a="1"/>
  <c r="E1722" i="1" a="1"/>
  <c r="E1743" i="1" a="1"/>
  <c r="E1764" i="1" a="1"/>
  <c r="E1796" i="1" a="1"/>
  <c r="E1817" i="1" a="1"/>
  <c r="E1838" i="1" a="1"/>
  <c r="E1859" i="1" a="1"/>
  <c r="E1880" i="1" a="1"/>
  <c r="E1901" i="1" a="1"/>
  <c r="E1922" i="1" a="1"/>
  <c r="E1943" i="1" a="1"/>
  <c r="E1964" i="1" a="1"/>
  <c r="E1996" i="1" a="1"/>
  <c r="E2017" i="1" a="1"/>
  <c r="E2038" i="1" a="1"/>
  <c r="E2059" i="1" a="1"/>
  <c r="E2080" i="1" a="1"/>
  <c r="E2101" i="1" a="1"/>
  <c r="E2122" i="1" a="1"/>
  <c r="E2143" i="1" a="1"/>
  <c r="E2164" i="1" a="1"/>
  <c r="E2196" i="1" a="1"/>
  <c r="E2217" i="1" a="1"/>
  <c r="E2238" i="1" a="1"/>
  <c r="E2259" i="1" a="1"/>
  <c r="E2280" i="1" a="1"/>
  <c r="E2301" i="1" a="1"/>
  <c r="E6" i="1" a="1"/>
  <c r="E20" i="1" a="1"/>
  <c r="E63" i="1" a="1"/>
  <c r="E91" i="1" a="1"/>
  <c r="E105" i="1" a="1"/>
  <c r="E135" i="1" a="1"/>
  <c r="E193" i="1" a="1"/>
  <c r="E207" i="1" a="1"/>
  <c r="E234" i="1" a="1"/>
  <c r="E250" i="1" a="1"/>
  <c r="E279" i="1" a="1"/>
  <c r="E293" i="1" a="1"/>
  <c r="E308" i="1" a="1"/>
  <c r="E322" i="1" a="1"/>
  <c r="E336" i="1" a="1"/>
  <c r="E350" i="1" a="1"/>
  <c r="E364" i="1" a="1"/>
  <c r="E379" i="1" a="1"/>
  <c r="E422" i="1" a="1"/>
  <c r="E438" i="1" a="1"/>
  <c r="E465" i="1" a="1"/>
  <c r="E509" i="1" a="1"/>
  <c r="E538" i="1" a="1"/>
  <c r="E553" i="1" a="1"/>
  <c r="E567" i="1" a="1"/>
  <c r="E581" i="1" a="1"/>
  <c r="E595" i="1" a="1"/>
  <c r="E609" i="1" a="1"/>
  <c r="E653" i="1" a="1"/>
  <c r="E696" i="1" a="1"/>
  <c r="E783" i="1" a="1"/>
  <c r="E798" i="1" a="1"/>
  <c r="E826" i="1" a="1"/>
  <c r="E840" i="1" a="1"/>
  <c r="E937" i="1" a="1"/>
  <c r="E950" i="1" a="1"/>
  <c r="E978" i="1" a="1"/>
  <c r="E991" i="1" a="1"/>
  <c r="E1018" i="1" a="1"/>
  <c r="E1032" i="1" a="1"/>
  <c r="E1057" i="1" a="1"/>
  <c r="E1069" i="1" a="1"/>
  <c r="E1081" i="1" a="1"/>
  <c r="E1093" i="1" a="1"/>
  <c r="E1118" i="1" a="1"/>
  <c r="E1130" i="1" a="1"/>
  <c r="E1143" i="1" a="1"/>
  <c r="E1167" i="1" a="1"/>
  <c r="E1190" i="1" a="1"/>
  <c r="E1213" i="1" a="1"/>
  <c r="E1249" i="1" a="1"/>
  <c r="E1272" i="1" a="1"/>
  <c r="E1307" i="1" a="1"/>
  <c r="E1330" i="1" a="1"/>
  <c r="E1354" i="1" a="1"/>
  <c r="E1366" i="1" a="1"/>
  <c r="E1389" i="1" a="1"/>
  <c r="E1412" i="1" a="1"/>
  <c r="E1447" i="1" a="1"/>
  <c r="E1471" i="1" a="1"/>
  <c r="E1494" i="1" a="1"/>
  <c r="E1506" i="1" a="1"/>
  <c r="E1529" i="1" a="1"/>
  <c r="E1552" i="1" a="1"/>
  <c r="E1588" i="1" a="1"/>
  <c r="E1611" i="1" a="1"/>
  <c r="E1634" i="1" a="1"/>
  <c r="E1646" i="1" a="1"/>
  <c r="E1670" i="1" a="1"/>
  <c r="E1693" i="1" a="1"/>
  <c r="E1728" i="1" a="1"/>
  <c r="E1751" i="1" a="1"/>
  <c r="E1787" i="1" a="1"/>
  <c r="E1810" i="1" a="1"/>
  <c r="E1833" i="1" a="1"/>
  <c r="E1868" i="1" a="1"/>
  <c r="E1892" i="1" a="1"/>
  <c r="E7" i="1" a="1"/>
  <c r="E34" i="1" a="1"/>
  <c r="E49" i="1" a="1"/>
  <c r="E78" i="1" a="1"/>
  <c r="E120" i="1" a="1"/>
  <c r="E150" i="1" a="1"/>
  <c r="E164" i="1" a="1"/>
  <c r="E178" i="1" a="1"/>
  <c r="E221" i="1" a="1"/>
  <c r="E235" i="1" a="1"/>
  <c r="E265" i="1" a="1"/>
  <c r="E309" i="1" a="1"/>
  <c r="E337" i="1" a="1"/>
  <c r="E351" i="1" a="1"/>
  <c r="E395" i="1" a="1"/>
  <c r="E409" i="1" a="1"/>
  <c r="E452" i="1" a="1"/>
  <c r="E495" i="1" a="1"/>
  <c r="E625" i="1" a="1"/>
  <c r="E639" i="1" a="1"/>
  <c r="E668" i="1" a="1"/>
  <c r="E683" i="1" a="1"/>
  <c r="E697" i="1" a="1"/>
  <c r="E711" i="1" a="1"/>
  <c r="E725" i="1" a="1"/>
  <c r="E754" i="1" a="1"/>
  <c r="E827" i="1" a="1"/>
  <c r="E854" i="1" a="1"/>
  <c r="E869" i="1" a="1"/>
  <c r="E882" i="1" a="1"/>
  <c r="E895" i="1" a="1"/>
  <c r="E910" i="1" a="1"/>
  <c r="E924" i="1" a="1"/>
  <c r="E964" i="1" a="1"/>
  <c r="E1005" i="1" a="1"/>
  <c r="E1033" i="1" a="1"/>
  <c r="E1106" i="1" a="1"/>
  <c r="E1156" i="1" a="1"/>
  <c r="E1179" i="1" a="1"/>
  <c r="E1202" i="1" a="1"/>
  <c r="E1237" i="1" a="1"/>
  <c r="E1261" i="1" a="1"/>
  <c r="E1284" i="1" a="1"/>
  <c r="E1296" i="1" a="1"/>
  <c r="E1319" i="1" a="1"/>
  <c r="E1342" i="1" a="1"/>
  <c r="E1378" i="1" a="1"/>
  <c r="E1401" i="1" a="1"/>
  <c r="E1424" i="1" a="1"/>
  <c r="E1436" i="1" a="1"/>
  <c r="E1460" i="1" a="1"/>
  <c r="E1483" i="1" a="1"/>
  <c r="E1518" i="1" a="1"/>
  <c r="E1541" i="1" a="1"/>
  <c r="E1577" i="1" a="1"/>
  <c r="E1600" i="1" a="1"/>
  <c r="E1623" i="1" a="1"/>
  <c r="E1658" i="1" a="1"/>
  <c r="E1682" i="1" a="1"/>
  <c r="E1717" i="1" a="1"/>
  <c r="E1740" i="1" a="1"/>
  <c r="E1763" i="1" a="1"/>
  <c r="E1776" i="1" a="1"/>
  <c r="E1799" i="1" a="1"/>
  <c r="E1822" i="1" a="1"/>
  <c r="E1857" i="1" a="1"/>
  <c r="E1881" i="1" a="1"/>
  <c r="E1904" i="1" a="1"/>
  <c r="E1916" i="1" a="1"/>
  <c r="E1939" i="1" a="1"/>
  <c r="E1962" i="1" a="1"/>
  <c r="E1998" i="1" a="1"/>
  <c r="E2021" i="1" a="1"/>
  <c r="E2044" i="1" a="1"/>
  <c r="E2056" i="1" a="1"/>
  <c r="E2079" i="1" a="1"/>
  <c r="E2103" i="1" a="1"/>
  <c r="E2138" i="1" a="1"/>
  <c r="E2161" i="1" a="1"/>
  <c r="E2184" i="1" a="1"/>
  <c r="E2197" i="1" a="1"/>
  <c r="E2220" i="1" a="1"/>
  <c r="E2243" i="1" a="1"/>
  <c r="E2278" i="1" a="1"/>
  <c r="E2302" i="1" a="1"/>
  <c r="E2336" i="1" a="1"/>
  <c r="E2357" i="1" a="1"/>
  <c r="E2378" i="1" a="1"/>
  <c r="E2399" i="1" a="1"/>
  <c r="E22" i="1" a="1"/>
  <c r="E38" i="1" a="1"/>
  <c r="E86" i="1" a="1"/>
  <c r="E117" i="1" a="1"/>
  <c r="E133" i="1" a="1"/>
  <c r="E151" i="1" a="1"/>
  <c r="E215" i="1" a="1"/>
  <c r="E230" i="1" a="1"/>
  <c r="E278" i="1" a="1"/>
  <c r="E294" i="1" a="1"/>
  <c r="E343" i="1" a="1"/>
  <c r="E405" i="1" a="1"/>
  <c r="E421" i="1" a="1"/>
  <c r="E439" i="1" a="1"/>
  <c r="E486" i="1" a="1"/>
  <c r="E518" i="1" a="1"/>
  <c r="E533" i="1" a="1"/>
  <c r="E615" i="1" a="1"/>
  <c r="E630" i="1" a="1"/>
  <c r="E647" i="1" a="1"/>
  <c r="E676" i="1" a="1"/>
  <c r="E694" i="1" a="1"/>
  <c r="E742" i="1" a="1"/>
  <c r="E805" i="1" a="1"/>
  <c r="E822" i="1" a="1"/>
  <c r="E838" i="1" a="1"/>
  <c r="E929" i="1" a="1"/>
  <c r="E960" i="1" a="1"/>
  <c r="E990" i="1" a="1"/>
  <c r="E1006" i="1" a="1"/>
  <c r="E1022" i="1" a="1"/>
  <c r="E1036" i="1" a="1"/>
  <c r="E1049" i="1" a="1"/>
  <c r="E1062" i="1" a="1"/>
  <c r="E1077" i="1" a="1"/>
  <c r="E1090" i="1" a="1"/>
  <c r="E1103" i="1" a="1"/>
  <c r="E1132" i="1" a="1"/>
  <c r="E1171" i="1" a="1"/>
  <c r="E1210" i="1" a="1"/>
  <c r="E1250" i="1" a="1"/>
  <c r="E1288" i="1" a="1"/>
  <c r="E1314" i="1" a="1"/>
  <c r="E1327" i="1" a="1"/>
  <c r="E1352" i="1" a="1"/>
  <c r="E1367" i="1" a="1"/>
  <c r="E1392" i="1" a="1"/>
  <c r="E1431" i="1" a="1"/>
  <c r="E1470" i="1" a="1"/>
  <c r="E1509" i="1" a="1"/>
  <c r="E1548" i="1" a="1"/>
  <c r="E1573" i="1" a="1"/>
  <c r="E1587" i="1" a="1"/>
  <c r="E1613" i="1" a="1"/>
  <c r="E1626" i="1" a="1"/>
  <c r="E1652" i="1" a="1"/>
  <c r="E1691" i="1" a="1"/>
  <c r="E1730" i="1" a="1"/>
  <c r="E1769" i="1" a="1"/>
  <c r="E1794" i="1" a="1"/>
  <c r="E1808" i="1" a="1"/>
  <c r="E1834" i="1" a="1"/>
  <c r="E1847" i="1" a="1"/>
  <c r="E1873" i="1" a="1"/>
  <c r="E1886" i="1" a="1"/>
  <c r="E1936" i="1" a="1"/>
  <c r="E1948" i="1" a="1"/>
  <c r="E1960" i="1" a="1"/>
  <c r="E1972" i="1" a="1"/>
  <c r="E1984" i="1" a="1"/>
  <c r="E2010" i="1" a="1"/>
  <c r="E2022" i="1" a="1"/>
  <c r="E2034" i="1" a="1"/>
  <c r="E2096" i="1" a="1"/>
  <c r="E2108" i="1" a="1"/>
  <c r="E2120" i="1" a="1"/>
  <c r="E2133" i="1" a="1"/>
  <c r="E2207" i="1" a="1"/>
  <c r="E2219" i="1" a="1"/>
  <c r="E2231" i="1" a="1"/>
  <c r="E2256" i="1" a="1"/>
  <c r="E2268" i="1" a="1"/>
  <c r="E2281" i="1" a="1"/>
  <c r="E2293" i="1" a="1"/>
  <c r="E2329" i="1" a="1"/>
  <c r="E2396" i="1" a="1"/>
  <c r="E2407" i="1" a="1"/>
  <c r="E2428" i="1" a="1"/>
  <c r="E2449" i="1" a="1"/>
  <c r="E2460" i="1" a="1"/>
  <c r="E2481" i="1" a="1"/>
  <c r="E2502" i="1" a="1"/>
  <c r="E2523" i="1" a="1"/>
  <c r="E2544" i="1" a="1"/>
  <c r="E2565" i="1" a="1"/>
  <c r="E2586" i="1" a="1"/>
  <c r="E2607" i="1" a="1"/>
  <c r="E2628" i="1" a="1"/>
  <c r="E2649" i="1" a="1"/>
  <c r="E2660" i="1" a="1"/>
  <c r="E2681" i="1" a="1"/>
  <c r="E2702" i="1" a="1"/>
  <c r="E2723" i="1" a="1"/>
  <c r="E2744" i="1" a="1"/>
  <c r="E2765" i="1" a="1"/>
  <c r="E2786" i="1" a="1"/>
  <c r="E2807" i="1" a="1"/>
  <c r="E2828" i="1" a="1"/>
  <c r="E11" i="1" a="1"/>
  <c r="E27" i="1" a="1"/>
  <c r="E75" i="1" a="1"/>
  <c r="E107" i="1" a="1"/>
  <c r="E124" i="1" a="1"/>
  <c r="E171" i="1" a="1"/>
  <c r="E204" i="1" a="1"/>
  <c r="E219" i="1" a="1"/>
  <c r="E268" i="1" a="1"/>
  <c r="E283" i="1" a="1"/>
  <c r="E332" i="1" a="1"/>
  <c r="E396" i="1" a="1"/>
  <c r="E411" i="1" a="1"/>
  <c r="E428" i="1" a="1"/>
  <c r="E475" i="1" a="1"/>
  <c r="E507" i="1" a="1"/>
  <c r="E522" i="1" a="1"/>
  <c r="E571" i="1" a="1"/>
  <c r="E586" i="1" a="1"/>
  <c r="E604" i="1" a="1"/>
  <c r="E619" i="1" a="1"/>
  <c r="E667" i="1" a="1"/>
  <c r="E684" i="1" a="1"/>
  <c r="E732" i="1" a="1"/>
  <c r="E794" i="1" a="1"/>
  <c r="E811" i="1" a="1"/>
  <c r="E828" i="1" a="1"/>
  <c r="E859" i="1" a="1"/>
  <c r="E874" i="1" a="1"/>
  <c r="E890" i="1" a="1"/>
  <c r="E904" i="1" a="1"/>
  <c r="E935" i="1" a="1"/>
  <c r="E965" i="1" a="1"/>
  <c r="E1136" i="1" a="1"/>
  <c r="E1162" i="1" a="1"/>
  <c r="E1176" i="1" a="1"/>
  <c r="E1201" i="1" a="1"/>
  <c r="E1241" i="1" a="1"/>
  <c r="E1279" i="1" a="1"/>
  <c r="E1318" i="1" a="1"/>
  <c r="E1358" i="1" a="1"/>
  <c r="E1383" i="1" a="1"/>
  <c r="E1397" i="1" a="1"/>
  <c r="E1422" i="1" a="1"/>
  <c r="E1462" i="1" a="1"/>
  <c r="E1500" i="1" a="1"/>
  <c r="E1539" i="1" a="1"/>
  <c r="E1579" i="1" a="1"/>
  <c r="E1604" i="1" a="1"/>
  <c r="E1618" i="1" a="1"/>
  <c r="E1643" i="1" a="1"/>
  <c r="E1656" i="1" a="1"/>
  <c r="E1683" i="1" a="1"/>
  <c r="E1696" i="1" a="1"/>
  <c r="E1721" i="1" a="1"/>
  <c r="E1760" i="1" a="1"/>
  <c r="E1800" i="1" a="1"/>
  <c r="E1839" i="1" a="1"/>
  <c r="E1864" i="1" a="1"/>
  <c r="E1877" i="1" a="1"/>
  <c r="E1903" i="1" a="1"/>
  <c r="E1928" i="1" a="1"/>
  <c r="E1940" i="1" a="1"/>
  <c r="E1952" i="1" a="1"/>
  <c r="E2026" i="1" a="1"/>
  <c r="E2039" i="1" a="1"/>
  <c r="E2051" i="1" a="1"/>
  <c r="E2063" i="1" a="1"/>
  <c r="E2137" i="1" a="1"/>
  <c r="E2149" i="1" a="1"/>
  <c r="E2187" i="1" a="1"/>
  <c r="E2199" i="1" a="1"/>
  <c r="E2211" i="1" a="1"/>
  <c r="E2223" i="1" a="1"/>
  <c r="E2297" i="1" a="1"/>
  <c r="E2309" i="1" a="1"/>
  <c r="E2321" i="1" a="1"/>
  <c r="E2333" i="1" a="1"/>
  <c r="E2344" i="1" a="1"/>
  <c r="E2389" i="1" a="1"/>
  <c r="E2400" i="1" a="1"/>
  <c r="E2411" i="1" a="1"/>
  <c r="E2432" i="1" a="1"/>
  <c r="E2453" i="1" a="1"/>
  <c r="E2474" i="1" a="1"/>
  <c r="E2495" i="1" a="1"/>
  <c r="E2516" i="1" a="1"/>
  <c r="E2537" i="1" a="1"/>
  <c r="E2558" i="1" a="1"/>
  <c r="E2579" i="1" a="1"/>
  <c r="E2590" i="1" a="1"/>
  <c r="E2611" i="1" a="1"/>
  <c r="E2632" i="1" a="1"/>
  <c r="E2653" i="1" a="1"/>
  <c r="E2674" i="1" a="1"/>
  <c r="E2695" i="1" a="1"/>
  <c r="E8" i="1" a="1"/>
  <c r="E60" i="1" a="1"/>
  <c r="E113" i="1" a="1"/>
  <c r="E130" i="1" a="1"/>
  <c r="E166" i="1" a="1"/>
  <c r="E184" i="1" a="1"/>
  <c r="E201" i="1" a="1"/>
  <c r="E255" i="1" a="1"/>
  <c r="E273" i="1" a="1"/>
  <c r="E326" i="1" a="1"/>
  <c r="E398" i="1" a="1"/>
  <c r="E468" i="1" a="1"/>
  <c r="E487" i="1" a="1"/>
  <c r="E521" i="1" a="1"/>
  <c r="E558" i="1" a="1"/>
  <c r="E576" i="1" a="1"/>
  <c r="E593" i="1" a="1"/>
  <c r="E611" i="1" a="1"/>
  <c r="E629" i="1" a="1"/>
  <c r="E663" i="1" a="1"/>
  <c r="E682" i="1" a="1"/>
  <c r="E700" i="1" a="1"/>
  <c r="E735" i="1" a="1"/>
  <c r="E771" i="1" a="1"/>
  <c r="E876" i="1" a="1"/>
  <c r="E927" i="1" a="1"/>
  <c r="E994" i="1" a="1"/>
  <c r="E1012" i="1" a="1"/>
  <c r="E1028" i="1" a="1"/>
  <c r="E1059" i="1" a="1"/>
  <c r="E1073" i="1" a="1"/>
  <c r="E1089" i="1" a="1"/>
  <c r="E1150" i="1" a="1"/>
  <c r="E1193" i="1" a="1"/>
  <c r="E1208" i="1" a="1"/>
  <c r="E1236" i="1" a="1"/>
  <c r="E1294" i="1" a="1"/>
  <c r="E1309" i="1" a="1"/>
  <c r="E1351" i="1" a="1"/>
  <c r="E1381" i="1" a="1"/>
  <c r="E1410" i="1" a="1"/>
  <c r="E1453" i="1" a="1"/>
  <c r="E1467" i="1" a="1"/>
  <c r="E1497" i="1" a="1"/>
  <c r="E1569" i="1" a="1"/>
  <c r="E1612" i="1" a="1"/>
  <c r="E1641" i="1" a="1"/>
  <c r="E1671" i="1" a="1"/>
  <c r="E1713" i="1" a="1"/>
  <c r="E1727" i="1" a="1"/>
  <c r="E1757" i="1" a="1"/>
  <c r="E1784" i="1" a="1"/>
  <c r="E1814" i="1" a="1"/>
  <c r="E1829" i="1" a="1"/>
  <c r="E1872" i="1" a="1"/>
  <c r="E1900" i="1" a="1"/>
  <c r="E1914" i="1" a="1"/>
  <c r="E1956" i="1" a="1"/>
  <c r="E1969" i="1" a="1"/>
  <c r="E1982" i="1" a="1"/>
  <c r="E2037" i="1" a="1"/>
  <c r="E2078" i="1" a="1"/>
  <c r="E2106" i="1" a="1"/>
  <c r="E2119" i="1" a="1"/>
  <c r="E2147" i="1" a="1"/>
  <c r="E2160" i="1" a="1"/>
  <c r="E2229" i="1" a="1"/>
  <c r="E2242" i="1" a="1"/>
  <c r="E2324" i="1" a="1"/>
  <c r="E2374" i="1" a="1"/>
  <c r="E2423" i="1" a="1"/>
  <c r="E2446" i="1" a="1"/>
  <c r="E2469" i="1" a="1"/>
  <c r="E2493" i="1" a="1"/>
  <c r="E2528" i="1" a="1"/>
  <c r="E2540" i="1" a="1"/>
  <c r="E2563" i="1" a="1"/>
  <c r="E2598" i="1" a="1"/>
  <c r="E2610" i="1" a="1"/>
  <c r="E2622" i="1" a="1"/>
  <c r="E2645" i="1" a="1"/>
  <c r="E2668" i="1" a="1"/>
  <c r="E2680" i="1" a="1"/>
  <c r="E2692" i="1" a="1"/>
  <c r="E2715" i="1" a="1"/>
  <c r="E2726" i="1" a="1"/>
  <c r="E2737" i="1" a="1"/>
  <c r="E2748" i="1" a="1"/>
  <c r="E2759" i="1" a="1"/>
  <c r="E2847" i="1" a="1"/>
  <c r="E2868" i="1" a="1"/>
  <c r="E2889" i="1" a="1"/>
  <c r="E2900" i="1" a="1"/>
  <c r="E2921" i="1" a="1"/>
  <c r="E2942" i="1" a="1"/>
  <c r="E2963" i="1" a="1"/>
  <c r="E2984" i="1" a="1"/>
  <c r="E3005" i="1" a="1"/>
  <c r="E3026" i="1" a="1"/>
  <c r="E3047" i="1" a="1"/>
  <c r="E3068" i="1" a="1"/>
  <c r="E3089" i="1" a="1"/>
  <c r="E3100" i="1" a="1"/>
  <c r="E3121" i="1" a="1"/>
  <c r="E3142" i="1" a="1"/>
  <c r="E3163" i="1" a="1"/>
  <c r="E3184" i="1" a="1"/>
  <c r="E3205" i="1" a="1"/>
  <c r="E3226" i="1" a="1"/>
  <c r="E3247" i="1" a="1"/>
  <c r="E3268" i="1" a="1"/>
  <c r="E3289" i="1" a="1"/>
  <c r="E3300" i="1" a="1"/>
  <c r="E3321" i="1" a="1"/>
  <c r="E3342" i="1" a="1"/>
  <c r="E3363" i="1" a="1"/>
  <c r="E3384" i="1" a="1"/>
  <c r="E3405" i="1" a="1"/>
  <c r="E3426" i="1" a="1"/>
  <c r="E3447" i="1" a="1"/>
  <c r="E3468" i="1" a="1"/>
  <c r="E3489" i="1" a="1"/>
  <c r="E3500" i="1" a="1"/>
  <c r="E3521" i="1" a="1"/>
  <c r="E3542" i="1" a="1"/>
  <c r="E3563" i="1" a="1"/>
  <c r="E3584" i="1" a="1"/>
  <c r="E3605" i="1" a="1"/>
  <c r="E3626" i="1" a="1"/>
  <c r="E3647" i="1" a="1"/>
  <c r="E3668" i="1" a="1"/>
  <c r="E3689" i="1" a="1"/>
  <c r="E3700" i="1" a="1"/>
  <c r="E3721" i="1" a="1"/>
  <c r="E3742" i="1" a="1"/>
  <c r="E3763" i="1" a="1"/>
  <c r="E3784" i="1" a="1"/>
  <c r="E3805" i="1" a="1"/>
  <c r="E3826" i="1" a="1"/>
  <c r="E3847" i="1" a="1"/>
  <c r="E3868" i="1" a="1"/>
  <c r="E3889" i="1" a="1"/>
  <c r="E3900" i="1" a="1"/>
  <c r="E3921" i="1" a="1"/>
  <c r="E3942" i="1" a="1"/>
  <c r="E3963" i="1" a="1"/>
  <c r="E3984" i="1" a="1"/>
  <c r="E4005" i="1" a="1"/>
  <c r="E4026" i="1" a="1"/>
  <c r="E4047" i="1" a="1"/>
  <c r="E4068" i="1" a="1"/>
  <c r="E4089" i="1" a="1"/>
  <c r="E4100" i="1" a="1"/>
  <c r="E4121" i="1" a="1"/>
  <c r="E4142" i="1" a="1"/>
  <c r="E4163" i="1" a="1"/>
  <c r="E4184" i="1" a="1"/>
  <c r="E4205" i="1" a="1"/>
  <c r="E42" i="1" a="1"/>
  <c r="E79" i="1" a="1"/>
  <c r="E96" i="1" a="1"/>
  <c r="E149" i="1" a="1"/>
  <c r="E168" i="1" a="1"/>
  <c r="E220" i="1" a="1"/>
  <c r="E240" i="1" a="1"/>
  <c r="E256" i="1" a="1"/>
  <c r="E291" i="1" a="1"/>
  <c r="E310" i="1" a="1"/>
  <c r="E327" i="1" a="1"/>
  <c r="E345" i="1" a="1"/>
  <c r="E362" i="1" a="1"/>
  <c r="E416" i="1" a="1"/>
  <c r="E433" i="1" a="1"/>
  <c r="E451" i="1" a="1"/>
  <c r="E488" i="1" a="1"/>
  <c r="E504" i="1" a="1"/>
  <c r="E542" i="1" a="1"/>
  <c r="E577" i="1" a="1"/>
  <c r="E648" i="1" a="1"/>
  <c r="E753" i="1" a="1"/>
  <c r="E772" i="1" a="1"/>
  <c r="E789" i="1" a="1"/>
  <c r="E806" i="1" a="1"/>
  <c r="E825" i="1" a="1"/>
  <c r="E842" i="1" a="1"/>
  <c r="E861" i="1" a="1"/>
  <c r="E893" i="1" a="1"/>
  <c r="E912" i="1" a="1"/>
  <c r="E943" i="1" a="1"/>
  <c r="E961" i="1" a="1"/>
  <c r="E979" i="1" a="1"/>
  <c r="E996" i="1" a="1"/>
  <c r="E1044" i="1" a="1"/>
  <c r="E1104" i="1" a="1"/>
  <c r="E1121" i="1" a="1"/>
  <c r="E1180" i="1" a="1"/>
  <c r="E1222" i="1" a="1"/>
  <c r="E1252" i="1" a="1"/>
  <c r="E1266" i="1" a="1"/>
  <c r="E1281" i="1" a="1"/>
  <c r="E1324" i="1" a="1"/>
  <c r="E1338" i="1" a="1"/>
  <c r="E1368" i="1" a="1"/>
  <c r="E1440" i="1" a="1"/>
  <c r="E1482" i="1" a="1"/>
  <c r="E1512" i="1" a="1"/>
  <c r="E1526" i="1" a="1"/>
  <c r="E1540" i="1" a="1"/>
  <c r="E1556" i="1" a="1"/>
  <c r="E1583" i="1" a="1"/>
  <c r="E1598" i="1" a="1"/>
  <c r="E1628" i="1" a="1"/>
  <c r="E1699" i="1" a="1"/>
  <c r="E1742" i="1" a="1"/>
  <c r="E1771" i="1" a="1"/>
  <c r="E1786" i="1" a="1"/>
  <c r="E1801" i="1" a="1"/>
  <c r="E1843" i="1" a="1"/>
  <c r="E1858" i="1" a="1"/>
  <c r="E1887" i="1" a="1"/>
  <c r="E1929" i="1" a="1"/>
  <c r="E1942" i="1" a="1"/>
  <c r="E1997" i="1" a="1"/>
  <c r="E2011" i="1" a="1"/>
  <c r="E2024" i="1" a="1"/>
  <c r="E2052" i="1" a="1"/>
  <c r="E2093" i="1" a="1"/>
  <c r="E2134" i="1" a="1"/>
  <c r="E2176" i="1" a="1"/>
  <c r="E2189" i="1" a="1"/>
  <c r="E2202" i="1" a="1"/>
  <c r="E2257" i="1" a="1"/>
  <c r="E2271" i="1" a="1"/>
  <c r="E2284" i="1" a="1"/>
  <c r="E2298" i="1" a="1"/>
  <c r="E2312" i="1" a="1"/>
  <c r="E2338" i="1" a="1"/>
  <c r="E2350" i="1" a="1"/>
  <c r="E2362" i="1" a="1"/>
  <c r="E2387" i="1" a="1"/>
  <c r="E2412" i="1" a="1"/>
  <c r="E2435" i="1" a="1"/>
  <c r="E2458" i="1" a="1"/>
  <c r="E2470" i="1" a="1"/>
  <c r="E2482" i="1" a="1"/>
  <c r="E2505" i="1" a="1"/>
  <c r="E2517" i="1" a="1"/>
  <c r="E2552" i="1" a="1"/>
  <c r="E2575" i="1" a="1"/>
  <c r="E2587" i="1" a="1"/>
  <c r="E2634" i="1" a="1"/>
  <c r="E2657" i="1" a="1"/>
  <c r="E2704" i="1" a="1"/>
  <c r="E2760" i="1" a="1"/>
  <c r="E2771" i="1" a="1"/>
  <c r="E2782" i="1" a="1"/>
  <c r="E2793" i="1" a="1"/>
  <c r="E2804" i="1" a="1"/>
  <c r="E2815" i="1" a="1"/>
  <c r="E2826" i="1" a="1"/>
  <c r="E2837" i="1" a="1"/>
  <c r="E2858" i="1" a="1"/>
  <c r="E2879" i="1" a="1"/>
  <c r="E2890" i="1" a="1"/>
  <c r="E2911" i="1" a="1"/>
  <c r="E2932" i="1" a="1"/>
  <c r="E2953" i="1" a="1"/>
  <c r="E2974" i="1" a="1"/>
  <c r="E2995" i="1" a="1"/>
  <c r="E3016" i="1" a="1"/>
  <c r="E3037" i="1" a="1"/>
  <c r="E3058" i="1" a="1"/>
  <c r="E3079" i="1" a="1"/>
  <c r="E3090" i="1" a="1"/>
  <c r="E3111" i="1" a="1"/>
  <c r="E3132" i="1" a="1"/>
  <c r="E3153" i="1" a="1"/>
  <c r="E3174" i="1" a="1"/>
  <c r="E3195" i="1" a="1"/>
  <c r="E3216" i="1" a="1"/>
  <c r="E3237" i="1" a="1"/>
  <c r="E3258" i="1" a="1"/>
  <c r="E3279" i="1" a="1"/>
  <c r="E3290" i="1" a="1"/>
  <c r="E3311" i="1" a="1"/>
  <c r="E3332" i="1" a="1"/>
  <c r="E3353" i="1" a="1"/>
  <c r="E3374" i="1" a="1"/>
  <c r="E3395" i="1" a="1"/>
  <c r="E3416" i="1" a="1"/>
  <c r="E3437" i="1" a="1"/>
  <c r="E3458" i="1" a="1"/>
  <c r="E3479" i="1" a="1"/>
  <c r="E3490" i="1" a="1"/>
  <c r="E3511" i="1" a="1"/>
  <c r="E3532" i="1" a="1"/>
  <c r="E3553" i="1" a="1"/>
  <c r="E3574" i="1" a="1"/>
  <c r="E3595" i="1" a="1"/>
  <c r="E3616" i="1" a="1"/>
  <c r="E3637" i="1" a="1"/>
  <c r="E3658" i="1" a="1"/>
  <c r="E3679" i="1" a="1"/>
  <c r="E3690" i="1" a="1"/>
  <c r="E3711" i="1" a="1"/>
  <c r="E3732" i="1" a="1"/>
  <c r="E3753" i="1" a="1"/>
  <c r="E3774" i="1" a="1"/>
  <c r="E3795" i="1" a="1"/>
  <c r="E3816" i="1" a="1"/>
  <c r="E3837" i="1" a="1"/>
  <c r="E3858" i="1" a="1"/>
  <c r="E3879" i="1" a="1"/>
  <c r="E3890" i="1" a="1"/>
  <c r="E3911" i="1" a="1"/>
  <c r="E3932" i="1" a="1"/>
  <c r="E3953" i="1" a="1"/>
  <c r="E3974" i="1" a="1"/>
  <c r="E3995" i="1" a="1"/>
  <c r="E4016" i="1" a="1"/>
  <c r="E4037" i="1" a="1"/>
  <c r="E4058" i="1" a="1"/>
  <c r="E4079" i="1" a="1"/>
  <c r="E4090" i="1" a="1"/>
  <c r="E4111" i="1" a="1"/>
  <c r="E4132" i="1" a="1"/>
  <c r="E4153" i="1" a="1"/>
  <c r="E4174" i="1" a="1"/>
  <c r="E4195" i="1" a="1"/>
  <c r="E9" i="1" a="1"/>
  <c r="E47" i="1" a="1"/>
  <c r="E67" i="1" a="1"/>
  <c r="E87" i="1" a="1"/>
  <c r="E126" i="1" a="1"/>
  <c r="E185" i="1" a="1"/>
  <c r="E227" i="1" a="1"/>
  <c r="E263" i="1" a="1"/>
  <c r="E323" i="1" a="1"/>
  <c r="E363" i="1" a="1"/>
  <c r="E384" i="1" a="1"/>
  <c r="E462" i="1" a="1"/>
  <c r="E481" i="1" a="1"/>
  <c r="E520" i="1" a="1"/>
  <c r="E560" i="1" a="1"/>
  <c r="E580" i="1" a="1"/>
  <c r="E600" i="1" a="1"/>
  <c r="E720" i="1" a="1"/>
  <c r="E759" i="1" a="1"/>
  <c r="E799" i="1" a="1"/>
  <c r="E817" i="1" a="1"/>
  <c r="E837" i="1" a="1"/>
  <c r="E857" i="1" a="1"/>
  <c r="E931" i="1" a="1"/>
  <c r="E969" i="1" a="1"/>
  <c r="E987" i="1" a="1"/>
  <c r="E1025" i="1" a="1"/>
  <c r="E1041" i="1" a="1"/>
  <c r="E1060" i="1" a="1"/>
  <c r="E1111" i="1" a="1"/>
  <c r="E1144" i="1" a="1"/>
  <c r="E1160" i="1" a="1"/>
  <c r="E1192" i="1" a="1"/>
  <c r="E1209" i="1" a="1"/>
  <c r="E1224" i="1" a="1"/>
  <c r="E1273" i="1" a="1"/>
  <c r="E1304" i="1" a="1"/>
  <c r="E1386" i="1" a="1"/>
  <c r="E1450" i="1" a="1"/>
  <c r="E1498" i="1" a="1"/>
  <c r="E1514" i="1" a="1"/>
  <c r="E1530" i="1" a="1"/>
  <c r="E1546" i="1" a="1"/>
  <c r="E1561" i="1" a="1"/>
  <c r="E1578" i="1" a="1"/>
  <c r="E1593" i="1" a="1"/>
  <c r="E1609" i="1" a="1"/>
  <c r="E1642" i="1" a="1"/>
  <c r="E1674" i="1" a="1"/>
  <c r="E1689" i="1" a="1"/>
  <c r="E1754" i="1" a="1"/>
  <c r="E1788" i="1" a="1"/>
  <c r="E1866" i="1" a="1"/>
  <c r="E1913" i="1" a="1"/>
  <c r="E1959" i="1" a="1"/>
  <c r="E1990" i="1" a="1"/>
  <c r="E2004" i="1" a="1"/>
  <c r="E2050" i="1" a="1"/>
  <c r="E2066" i="1" a="1"/>
  <c r="E2127" i="1" a="1"/>
  <c r="E2141" i="1" a="1"/>
  <c r="E2171" i="1" a="1"/>
  <c r="E2218" i="1" a="1"/>
  <c r="E2233" i="1" a="1"/>
  <c r="E2249" i="1" a="1"/>
  <c r="E2263" i="1" a="1"/>
  <c r="E2308" i="1" a="1"/>
  <c r="E2323" i="1" a="1"/>
  <c r="E2352" i="1" a="1"/>
  <c r="E2406" i="1" a="1"/>
  <c r="E2419" i="1" a="1"/>
  <c r="E2445" i="1" a="1"/>
  <c r="E2472" i="1" a="1"/>
  <c r="E2485" i="1" a="1"/>
  <c r="E2536" i="1" a="1"/>
  <c r="E2549" i="1" a="1"/>
  <c r="E2562" i="1" a="1"/>
  <c r="E2576" i="1" a="1"/>
  <c r="E2602" i="1" a="1"/>
  <c r="E2627" i="1" a="1"/>
  <c r="E2666" i="1" a="1"/>
  <c r="E2693" i="1" a="1"/>
  <c r="E2706" i="1" a="1"/>
  <c r="E2718" i="1" a="1"/>
  <c r="E2755" i="1" a="1"/>
  <c r="E2767" i="1" a="1"/>
  <c r="E2779" i="1" a="1"/>
  <c r="E2829" i="1" a="1"/>
  <c r="E2841" i="1" a="1"/>
  <c r="E2864" i="1" a="1"/>
  <c r="E2887" i="1" a="1"/>
  <c r="E2923" i="1" a="1"/>
  <c r="E2946" i="1" a="1"/>
  <c r="E2969" i="1" a="1"/>
  <c r="E2981" i="1" a="1"/>
  <c r="E3004" i="1" a="1"/>
  <c r="E3028" i="1" a="1"/>
  <c r="E3040" i="1" a="1"/>
  <c r="E3063" i="1" a="1"/>
  <c r="E3086" i="1" a="1"/>
  <c r="E3109" i="1" a="1"/>
  <c r="E3122" i="1" a="1"/>
  <c r="E3145" i="1" a="1"/>
  <c r="E3168" i="1" a="1"/>
  <c r="E3180" i="1" a="1"/>
  <c r="E3203" i="1" a="1"/>
  <c r="E3227" i="1" a="1"/>
  <c r="E3262" i="1" a="1"/>
  <c r="E3285" i="1" a="1"/>
  <c r="E3308" i="1" a="1"/>
  <c r="E3320" i="1" a="1"/>
  <c r="E3344" i="1" a="1"/>
  <c r="E3367" i="1" a="1"/>
  <c r="E3402" i="1" a="1"/>
  <c r="E3425" i="1" a="1"/>
  <c r="E3449" i="1" a="1"/>
  <c r="E3461" i="1" a="1"/>
  <c r="E3484" i="1" a="1"/>
  <c r="E3507" i="1" a="1"/>
  <c r="E3543" i="1" a="1"/>
  <c r="E3566" i="1" a="1"/>
  <c r="E3589" i="1" a="1"/>
  <c r="E3601" i="1" a="1"/>
  <c r="E3624" i="1" a="1"/>
  <c r="E3648" i="1" a="1"/>
  <c r="E3660" i="1" a="1"/>
  <c r="E3683" i="1" a="1"/>
  <c r="E3706" i="1" a="1"/>
  <c r="E3729" i="1" a="1"/>
  <c r="E3741" i="1" a="1"/>
  <c r="E3765" i="1" a="1"/>
  <c r="E3788" i="1" a="1"/>
  <c r="E3800" i="1" a="1"/>
  <c r="E3823" i="1" a="1"/>
  <c r="E3846" i="1" a="1"/>
  <c r="E3882" i="1" a="1"/>
  <c r="E3905" i="1" a="1"/>
  <c r="E3928" i="1" a="1"/>
  <c r="E3940" i="1" a="1"/>
  <c r="E3964" i="1" a="1"/>
  <c r="E3987" i="1" a="1"/>
  <c r="E4022" i="1" a="1"/>
  <c r="E4045" i="1" a="1"/>
  <c r="E4069" i="1" a="1"/>
  <c r="E4081" i="1" a="1"/>
  <c r="E4104" i="1" a="1"/>
  <c r="E4127" i="1" a="1"/>
  <c r="E4162" i="1" a="1"/>
  <c r="E4186" i="1" a="1"/>
  <c r="E4230" i="1" a="1"/>
  <c r="E4251" i="1" a="1"/>
  <c r="E4272" i="1" a="1"/>
  <c r="E4293" i="1" a="1"/>
  <c r="E4314" i="1" a="1"/>
  <c r="E4335" i="1" a="1"/>
  <c r="E4346" i="1" a="1"/>
  <c r="E4367" i="1" a="1"/>
  <c r="E4388" i="1" a="1"/>
  <c r="E4409" i="1" a="1"/>
  <c r="E4430" i="1" a="1"/>
  <c r="E4451" i="1" a="1"/>
  <c r="E4472" i="1" a="1"/>
  <c r="E4493" i="1" a="1"/>
  <c r="E4514" i="1" a="1"/>
  <c r="E4535" i="1" a="1"/>
  <c r="E4546" i="1" a="1"/>
  <c r="E4567" i="1" a="1"/>
  <c r="E4588" i="1" a="1"/>
  <c r="E4609" i="1" a="1"/>
  <c r="E4630" i="1" a="1"/>
  <c r="E4651" i="1" a="1"/>
  <c r="E4672" i="1" a="1"/>
  <c r="E4693" i="1" a="1"/>
  <c r="E4714" i="1" a="1"/>
  <c r="E4735" i="1" a="1"/>
  <c r="E4746" i="1" a="1"/>
  <c r="E4767" i="1" a="1"/>
  <c r="E4788" i="1" a="1"/>
  <c r="E4809" i="1" a="1"/>
  <c r="E4830" i="1" a="1"/>
  <c r="E4851" i="1" a="1"/>
  <c r="E4872" i="1" a="1"/>
  <c r="E4893" i="1" a="1"/>
  <c r="E4914" i="1" a="1"/>
  <c r="E4924" i="1" a="1"/>
  <c r="E4934" i="1" a="1"/>
  <c r="E4944" i="1" a="1"/>
  <c r="E4954" i="1" a="1"/>
  <c r="E4964" i="1" a="1"/>
  <c r="E4974" i="1" a="1"/>
  <c r="E4984" i="1" a="1"/>
  <c r="E4994" i="1" a="1"/>
  <c r="E5004" i="1" a="1"/>
  <c r="E5014" i="1" a="1"/>
  <c r="E5024" i="1" a="1"/>
  <c r="E5034" i="1" a="1"/>
  <c r="E5044" i="1" a="1"/>
  <c r="E5054" i="1" a="1"/>
  <c r="E5064" i="1" a="1"/>
  <c r="E5074" i="1" a="1"/>
  <c r="E5084" i="1" a="1"/>
  <c r="E5094" i="1" a="1"/>
  <c r="E5104" i="1" a="1"/>
  <c r="E5114" i="1" a="1"/>
  <c r="E5124" i="1" a="1"/>
  <c r="E5134" i="1" a="1"/>
  <c r="E5144" i="1" a="1"/>
  <c r="E5154" i="1" a="1"/>
  <c r="E5164" i="1" a="1"/>
  <c r="E5174" i="1" a="1"/>
  <c r="E5184" i="1" a="1"/>
  <c r="E5194" i="1" a="1"/>
  <c r="E5204" i="1" a="1"/>
  <c r="E5214" i="1" a="1"/>
  <c r="E5224" i="1" a="1"/>
  <c r="E5234" i="1" a="1"/>
  <c r="E5244" i="1" a="1"/>
  <c r="E5254" i="1" a="1"/>
  <c r="E5264" i="1" a="1"/>
  <c r="E5274" i="1" a="1"/>
  <c r="E5284" i="1" a="1"/>
  <c r="E5294" i="1" a="1"/>
  <c r="E5304" i="1" a="1"/>
  <c r="E5314" i="1" a="1"/>
  <c r="E5324" i="1" a="1"/>
  <c r="E5334" i="1" a="1"/>
  <c r="E5344" i="1" a="1"/>
  <c r="E5354" i="1" a="1"/>
  <c r="E5364" i="1" a="1"/>
  <c r="E5374" i="1" a="1"/>
  <c r="E5384" i="1" a="1"/>
  <c r="E5394" i="1" a="1"/>
  <c r="E5404" i="1" a="1"/>
  <c r="E5414" i="1" a="1"/>
  <c r="E5424" i="1" a="1"/>
  <c r="E5434" i="1" a="1"/>
  <c r="E5444" i="1" a="1"/>
  <c r="E5454" i="1" a="1"/>
  <c r="E5464" i="1" a="1"/>
  <c r="E5474" i="1" a="1"/>
  <c r="E5484" i="1" a="1"/>
  <c r="E5494" i="1" a="1"/>
  <c r="E5504" i="1" a="1"/>
  <c r="E5514" i="1" a="1"/>
  <c r="E5524" i="1" a="1"/>
  <c r="E5534" i="1" a="1"/>
  <c r="E5544" i="1" a="1"/>
  <c r="E5554" i="1" a="1"/>
  <c r="E5564" i="1" a="1"/>
  <c r="E5574" i="1" a="1"/>
  <c r="E5584" i="1" a="1"/>
  <c r="E5594" i="1" a="1"/>
  <c r="E5604" i="1" a="1"/>
  <c r="E5614" i="1" a="1"/>
  <c r="E5624" i="1" a="1"/>
  <c r="E5634" i="1" a="1"/>
  <c r="E5644" i="1" a="1"/>
  <c r="E5654" i="1" a="1"/>
  <c r="E5664" i="1" a="1"/>
  <c r="E5674" i="1" a="1"/>
  <c r="E5684" i="1" a="1"/>
  <c r="E5694" i="1" a="1"/>
  <c r="E5704" i="1" a="1"/>
  <c r="E5714" i="1" a="1"/>
  <c r="E5724" i="1" a="1"/>
  <c r="E5734" i="1" a="1"/>
  <c r="E5744" i="1" a="1"/>
  <c r="E5754" i="1" a="1"/>
  <c r="E5764" i="1" a="1"/>
  <c r="E5774" i="1" a="1"/>
  <c r="E5784" i="1" a="1"/>
  <c r="E5794" i="1" a="1"/>
  <c r="E5804" i="1" a="1"/>
  <c r="E5814" i="1" a="1"/>
  <c r="E5824" i="1" a="1"/>
  <c r="E5834" i="1" a="1"/>
  <c r="E5844" i="1" a="1"/>
  <c r="E5854" i="1" a="1"/>
  <c r="E5864" i="1" a="1"/>
  <c r="E5874" i="1" a="1"/>
  <c r="E5884" i="1" a="1"/>
  <c r="E5894" i="1" a="1"/>
  <c r="E5904" i="1" a="1"/>
  <c r="E5914" i="1" a="1"/>
  <c r="E5924" i="1" a="1"/>
  <c r="E5934" i="1" a="1"/>
  <c r="E5944" i="1" a="1"/>
  <c r="E5954" i="1" a="1"/>
  <c r="E5964" i="1" a="1"/>
  <c r="E5974" i="1" a="1"/>
  <c r="E5984" i="1" a="1"/>
  <c r="E5994" i="1" a="1"/>
  <c r="E6004" i="1" a="1"/>
  <c r="E29" i="1" a="1"/>
  <c r="E88" i="1" a="1"/>
  <c r="E106" i="1" a="1"/>
  <c r="E127" i="1" a="1"/>
  <c r="E145" i="1" a="1"/>
  <c r="E165" i="1" a="1"/>
  <c r="E187" i="1" a="1"/>
  <c r="E206" i="1" a="1"/>
  <c r="E244" i="1" a="1"/>
  <c r="E285" i="1" a="1"/>
  <c r="E304" i="1" a="1"/>
  <c r="E344" i="1" a="1"/>
  <c r="E425" i="1" a="1"/>
  <c r="E442" i="1" a="1"/>
  <c r="E501" i="1" a="1"/>
  <c r="E543" i="1" a="1"/>
  <c r="E602" i="1" a="1"/>
  <c r="E620" i="1" a="1"/>
  <c r="E641" i="1" a="1"/>
  <c r="E660" i="1" a="1"/>
  <c r="E679" i="1" a="1"/>
  <c r="E699" i="1" a="1"/>
  <c r="E738" i="1" a="1"/>
  <c r="E778" i="1" a="1"/>
  <c r="E875" i="1" a="1"/>
  <c r="E894" i="1" a="1"/>
  <c r="E914" i="1" a="1"/>
  <c r="E952" i="1" a="1"/>
  <c r="E1008" i="1" a="1"/>
  <c r="E1026" i="1" a="1"/>
  <c r="E1078" i="1" a="1"/>
  <c r="E1094" i="1" a="1"/>
  <c r="E1127" i="1" a="1"/>
  <c r="E1177" i="1" a="1"/>
  <c r="E1226" i="1" a="1"/>
  <c r="E1242" i="1" a="1"/>
  <c r="E1257" i="1" a="1"/>
  <c r="E1289" i="1" a="1"/>
  <c r="E1321" i="1" a="1"/>
  <c r="E1337" i="1" a="1"/>
  <c r="E1370" i="1" a="1"/>
  <c r="E1402" i="1" a="1"/>
  <c r="E1418" i="1" a="1"/>
  <c r="E1433" i="1" a="1"/>
  <c r="E1481" i="1" a="1"/>
  <c r="E1660" i="1" a="1"/>
  <c r="E1707" i="1" a="1"/>
  <c r="E1723" i="1" a="1"/>
  <c r="E1738" i="1" a="1"/>
  <c r="E1770" i="1" a="1"/>
  <c r="E1803" i="1" a="1"/>
  <c r="E1819" i="1" a="1"/>
  <c r="E1851" i="1" a="1"/>
  <c r="E1883" i="1" a="1"/>
  <c r="E1898" i="1" a="1"/>
  <c r="E1930" i="1" a="1"/>
  <c r="E1976" i="1" a="1"/>
  <c r="E2020" i="1" a="1"/>
  <c r="E2082" i="1" a="1"/>
  <c r="E2097" i="1" a="1"/>
  <c r="E2112" i="1" a="1"/>
  <c r="E2157" i="1" a="1"/>
  <c r="E2188" i="1" a="1"/>
  <c r="E2203" i="1" a="1"/>
  <c r="E2294" i="1" a="1"/>
  <c r="E2339" i="1" a="1"/>
  <c r="E2366" i="1" a="1"/>
  <c r="E2380" i="1" a="1"/>
  <c r="E2393" i="1" a="1"/>
  <c r="E2420" i="1" a="1"/>
  <c r="E2433" i="1" a="1"/>
  <c r="E2459" i="1" a="1"/>
  <c r="E2498" i="1" a="1"/>
  <c r="E2511" i="1" a="1"/>
  <c r="E2524" i="1" a="1"/>
  <c r="E2550" i="1" a="1"/>
  <c r="E2589" i="1" a="1"/>
  <c r="E2615" i="1" a="1"/>
  <c r="E2641" i="1" a="1"/>
  <c r="E2654" i="1" a="1"/>
  <c r="E2679" i="1" a="1"/>
  <c r="E2731" i="1" a="1"/>
  <c r="E2743" i="1" a="1"/>
  <c r="E2780" i="1" a="1"/>
  <c r="E2792" i="1" a="1"/>
  <c r="E2805" i="1" a="1"/>
  <c r="E2817" i="1" a="1"/>
  <c r="E2830" i="1" a="1"/>
  <c r="E2853" i="1" a="1"/>
  <c r="E2876" i="1" a="1"/>
  <c r="E2899" i="1" a="1"/>
  <c r="E2912" i="1" a="1"/>
  <c r="E2935" i="1" a="1"/>
  <c r="E2958" i="1" a="1"/>
  <c r="E2970" i="1" a="1"/>
  <c r="E2993" i="1" a="1"/>
  <c r="E3017" i="1" a="1"/>
  <c r="E3052" i="1" a="1"/>
  <c r="E3075" i="1" a="1"/>
  <c r="E3098" i="1" a="1"/>
  <c r="E3110" i="1" a="1"/>
  <c r="E3134" i="1" a="1"/>
  <c r="E3157" i="1" a="1"/>
  <c r="E3192" i="1" a="1"/>
  <c r="E3215" i="1" a="1"/>
  <c r="E3239" i="1" a="1"/>
  <c r="E3251" i="1" a="1"/>
  <c r="E3274" i="1" a="1"/>
  <c r="E3297" i="1" a="1"/>
  <c r="E3333" i="1" a="1"/>
  <c r="E3356" i="1" a="1"/>
  <c r="E3379" i="1" a="1"/>
  <c r="E3391" i="1" a="1"/>
  <c r="E3414" i="1" a="1"/>
  <c r="E3438" i="1" a="1"/>
  <c r="E3450" i="1" a="1"/>
  <c r="E3473" i="1" a="1"/>
  <c r="E3496" i="1" a="1"/>
  <c r="E3519" i="1" a="1"/>
  <c r="E3531" i="1" a="1"/>
  <c r="E3555" i="1" a="1"/>
  <c r="E3578" i="1" a="1"/>
  <c r="E3590" i="1" a="1"/>
  <c r="E3613" i="1" a="1"/>
  <c r="E3636" i="1" a="1"/>
  <c r="E3672" i="1" a="1"/>
  <c r="E3695" i="1" a="1"/>
  <c r="E3718" i="1" a="1"/>
  <c r="E3730" i="1" a="1"/>
  <c r="E3754" i="1" a="1"/>
  <c r="E3777" i="1" a="1"/>
  <c r="E3812" i="1" a="1"/>
  <c r="E3835" i="1" a="1"/>
  <c r="E3859" i="1" a="1"/>
  <c r="E3871" i="1" a="1"/>
  <c r="E3894" i="1" a="1"/>
  <c r="E3917" i="1" a="1"/>
  <c r="E3952" i="1" a="1"/>
  <c r="E3976" i="1" a="1"/>
  <c r="E3999" i="1" a="1"/>
  <c r="E4011" i="1" a="1"/>
  <c r="E4034" i="1" a="1"/>
  <c r="E4057" i="1" a="1"/>
  <c r="E4070" i="1" a="1"/>
  <c r="E4093" i="1" a="1"/>
  <c r="E4116" i="1" a="1"/>
  <c r="E4139" i="1" a="1"/>
  <c r="E4151" i="1" a="1"/>
  <c r="E4175" i="1" a="1"/>
  <c r="E4198" i="1" a="1"/>
  <c r="E4209" i="1" a="1"/>
  <c r="E4220" i="1" a="1"/>
  <c r="E4241" i="1" a="1"/>
  <c r="E4262" i="1" a="1"/>
  <c r="E4283" i="1" a="1"/>
  <c r="E4304" i="1" a="1"/>
  <c r="E4325" i="1" a="1"/>
  <c r="E4336" i="1" a="1"/>
  <c r="E4357" i="1" a="1"/>
  <c r="E4378" i="1" a="1"/>
  <c r="E4399" i="1" a="1"/>
  <c r="E4420" i="1" a="1"/>
  <c r="E4441" i="1" a="1"/>
  <c r="E4462" i="1" a="1"/>
  <c r="E4483" i="1" a="1"/>
  <c r="E4504" i="1" a="1"/>
  <c r="E4525" i="1" a="1"/>
  <c r="E4536" i="1" a="1"/>
  <c r="E4557" i="1" a="1"/>
  <c r="E4578" i="1" a="1"/>
  <c r="E4599" i="1" a="1"/>
  <c r="E4620" i="1" a="1"/>
  <c r="E4641" i="1" a="1"/>
  <c r="E4662" i="1" a="1"/>
  <c r="E4683" i="1" a="1"/>
  <c r="E4704" i="1" a="1"/>
  <c r="E4725" i="1" a="1"/>
  <c r="E4736" i="1" a="1"/>
  <c r="E4757" i="1" a="1"/>
  <c r="E4778" i="1" a="1"/>
  <c r="E4799" i="1" a="1"/>
  <c r="E4820" i="1" a="1"/>
  <c r="E4841" i="1" a="1"/>
  <c r="E4862" i="1" a="1"/>
  <c r="E4883" i="1" a="1"/>
  <c r="E4904" i="1" a="1"/>
  <c r="E10" i="1" a="1"/>
  <c r="E73" i="1" a="1"/>
  <c r="E183" i="1" a="1"/>
  <c r="E208" i="1" a="1"/>
  <c r="E229" i="1" a="1"/>
  <c r="E271" i="1" a="1"/>
  <c r="E316" i="1" a="1"/>
  <c r="E359" i="1" a="1"/>
  <c r="E383" i="1" a="1"/>
  <c r="E404" i="1" a="1"/>
  <c r="E427" i="1" a="1"/>
  <c r="E470" i="1" a="1"/>
  <c r="E556" i="1" a="1"/>
  <c r="E670" i="1" a="1"/>
  <c r="E710" i="1" a="1"/>
  <c r="E776" i="1" a="1"/>
  <c r="E800" i="1" a="1"/>
  <c r="E819" i="1" a="1"/>
  <c r="E844" i="1" a="1"/>
  <c r="E885" i="1" a="1"/>
  <c r="E926" i="1" a="1"/>
  <c r="E968" i="1" a="1"/>
  <c r="E989" i="1" a="1"/>
  <c r="E1030" i="1" a="1"/>
  <c r="E1068" i="1" a="1"/>
  <c r="E1086" i="1" a="1"/>
  <c r="E1124" i="1" a="1"/>
  <c r="E1141" i="1" a="1"/>
  <c r="E1161" i="1" a="1"/>
  <c r="E1198" i="1" a="1"/>
  <c r="E1232" i="1" a="1"/>
  <c r="E1268" i="1" a="1"/>
  <c r="E1286" i="1" a="1"/>
  <c r="E1303" i="1" a="1"/>
  <c r="E1340" i="1" a="1"/>
  <c r="E1411" i="1" a="1"/>
  <c r="E1429" i="1" a="1"/>
  <c r="E1484" i="1" a="1"/>
  <c r="E1536" i="1" a="1"/>
  <c r="E1554" i="1" a="1"/>
  <c r="E1571" i="1" a="1"/>
  <c r="E1607" i="1" a="1"/>
  <c r="E1678" i="1" a="1"/>
  <c r="E1714" i="1" a="1"/>
  <c r="E1749" i="1" a="1"/>
  <c r="E1767" i="1" a="1"/>
  <c r="E1783" i="1" a="1"/>
  <c r="E1821" i="1" a="1"/>
  <c r="E1893" i="1" a="1"/>
  <c r="E32" i="1" a="1"/>
  <c r="E53" i="1" a="1"/>
  <c r="E99" i="1" a="1"/>
  <c r="E118" i="1" a="1"/>
  <c r="E141" i="1" a="1"/>
  <c r="E162" i="1" a="1"/>
  <c r="E252" i="1" a="1"/>
  <c r="E296" i="1" a="1"/>
  <c r="E317" i="1" a="1"/>
  <c r="E338" i="1" a="1"/>
  <c r="E449" i="1" a="1"/>
  <c r="E492" i="1" a="1"/>
  <c r="E514" i="1" a="1"/>
  <c r="E534" i="1" a="1"/>
  <c r="E557" i="1" a="1"/>
  <c r="E579" i="1" a="1"/>
  <c r="E623" i="1" a="1"/>
  <c r="E644" i="1" a="1"/>
  <c r="E689" i="1" a="1"/>
  <c r="E733" i="1" a="1"/>
  <c r="E755" i="1" a="1"/>
  <c r="E777" i="1" a="1"/>
  <c r="E864" i="1" a="1"/>
  <c r="E886" i="1" a="1"/>
  <c r="E905" i="1" a="1"/>
  <c r="E948" i="1" a="1"/>
  <c r="E1011" i="1" a="1"/>
  <c r="E1050" i="1" a="1"/>
  <c r="E1107" i="1" a="1"/>
  <c r="E1181" i="1" a="1"/>
  <c r="E1216" i="1" a="1"/>
  <c r="E1251" i="1" a="1"/>
  <c r="E1323" i="1" a="1"/>
  <c r="E1359" i="1" a="1"/>
  <c r="E1376" i="1" a="1"/>
  <c r="E1393" i="1" a="1"/>
  <c r="E1446" i="1" a="1"/>
  <c r="E1464" i="1" a="1"/>
  <c r="E1502" i="1" a="1"/>
  <c r="E1519" i="1" a="1"/>
  <c r="E1590" i="1" a="1"/>
  <c r="E1624" i="1" a="1"/>
  <c r="E1644" i="1" a="1"/>
  <c r="E1662" i="1" a="1"/>
  <c r="E1697" i="1" a="1"/>
  <c r="E1733" i="1" a="1"/>
  <c r="E1804" i="1" a="1"/>
  <c r="E1840" i="1" a="1"/>
  <c r="E1856" i="1" a="1"/>
  <c r="E1909" i="1" a="1"/>
  <c r="E1926" i="1" a="1"/>
  <c r="E1944" i="1" a="1"/>
  <c r="E1961" i="1" a="1"/>
  <c r="E2012" i="1" a="1"/>
  <c r="E2029" i="1" a="1"/>
  <c r="E2180" i="1" a="1"/>
  <c r="E2213" i="1" a="1"/>
  <c r="E2247" i="1" a="1"/>
  <c r="E2282" i="1" a="1"/>
  <c r="E2299" i="1" a="1"/>
  <c r="E2316" i="1" a="1"/>
  <c r="E2331" i="1" a="1"/>
  <c r="E2347" i="1" a="1"/>
  <c r="E2361" i="1" a="1"/>
  <c r="E2377" i="1" a="1"/>
  <c r="E54" i="1" a="1"/>
  <c r="E188" i="1" a="1"/>
  <c r="E209" i="1" a="1"/>
  <c r="E253" i="1" a="1"/>
  <c r="E274" i="1" a="1"/>
  <c r="E297" i="1" a="1"/>
  <c r="E360" i="1" a="1"/>
  <c r="E385" i="1" a="1"/>
  <c r="E473" i="1" a="1"/>
  <c r="E559" i="1" a="1"/>
  <c r="E583" i="1" a="1"/>
  <c r="E671" i="1" a="1"/>
  <c r="E712" i="1" a="1"/>
  <c r="E846" i="1" a="1"/>
  <c r="E906" i="1" a="1"/>
  <c r="E928" i="1" a="1"/>
  <c r="E971" i="1" a="1"/>
  <c r="E1013" i="1" a="1"/>
  <c r="E1070" i="1" a="1"/>
  <c r="E1088" i="1" a="1"/>
  <c r="E1146" i="1" a="1"/>
  <c r="E1199" i="1" a="1"/>
  <c r="E1233" i="1" a="1"/>
  <c r="E1270" i="1" a="1"/>
  <c r="E1287" i="1" a="1"/>
  <c r="E1306" i="1" a="1"/>
  <c r="E1341" i="1" a="1"/>
  <c r="E1413" i="1" a="1"/>
  <c r="E1430" i="1" a="1"/>
  <c r="E1466" i="1" a="1"/>
  <c r="E1537" i="1" a="1"/>
  <c r="E1572" i="1" a="1"/>
  <c r="E1608" i="1" a="1"/>
  <c r="E1679" i="1" a="1"/>
  <c r="E1750" i="1" a="1"/>
  <c r="E1768" i="1" a="1"/>
  <c r="E1789" i="1" a="1"/>
  <c r="E1823" i="1" a="1"/>
  <c r="E1876" i="1" a="1"/>
  <c r="E1894" i="1" a="1"/>
  <c r="E12" i="1" a="1"/>
  <c r="E36" i="1" a="1"/>
  <c r="E192" i="1" a="1"/>
  <c r="E217" i="1" a="1"/>
  <c r="E242" i="1" a="1"/>
  <c r="E348" i="1" a="1"/>
  <c r="E372" i="1" a="1"/>
  <c r="E397" i="1" a="1"/>
  <c r="E450" i="1" a="1"/>
  <c r="E500" i="1" a="1"/>
  <c r="E551" i="1" a="1"/>
  <c r="E631" i="1" a="1"/>
  <c r="E655" i="1" a="1"/>
  <c r="E707" i="1" a="1"/>
  <c r="E786" i="1" a="1"/>
  <c r="E862" i="1" a="1"/>
  <c r="E887" i="1" a="1"/>
  <c r="E959" i="1" a="1"/>
  <c r="E984" i="1" a="1"/>
  <c r="E1229" i="1" a="1"/>
  <c r="E1333" i="1" a="1"/>
  <c r="E1373" i="1" a="1"/>
  <c r="E1416" i="1" a="1"/>
  <c r="E1521" i="1" a="1"/>
  <c r="E1629" i="1" a="1"/>
  <c r="E1649" i="1" a="1"/>
  <c r="E1667" i="1" a="1"/>
  <c r="E1688" i="1" a="1"/>
  <c r="E1752" i="1" a="1"/>
  <c r="E1793" i="1" a="1"/>
  <c r="E1836" i="1" a="1"/>
  <c r="E1878" i="1" a="1"/>
  <c r="E1899" i="1" a="1"/>
  <c r="E1919" i="1" a="1"/>
  <c r="E1957" i="1" a="1"/>
  <c r="E2046" i="1" a="1"/>
  <c r="E2083" i="1" a="1"/>
  <c r="E2100" i="1" a="1"/>
  <c r="E2136" i="1" a="1"/>
  <c r="E2170" i="1" a="1"/>
  <c r="E2190" i="1" a="1"/>
  <c r="E2224" i="1" a="1"/>
  <c r="E2241" i="1" a="1"/>
  <c r="E2260" i="1" a="1"/>
  <c r="E2314" i="1" a="1"/>
  <c r="E2330" i="1" a="1"/>
  <c r="E2346" i="1" a="1"/>
  <c r="E2363" i="1" a="1"/>
  <c r="E2379" i="1" a="1"/>
  <c r="E2394" i="1" a="1"/>
  <c r="E2409" i="1" a="1"/>
  <c r="E2438" i="1" a="1"/>
  <c r="E2496" i="1" a="1"/>
  <c r="E2510" i="1" a="1"/>
  <c r="E2525" i="1" a="1"/>
  <c r="E2539" i="1" a="1"/>
  <c r="E2554" i="1" a="1"/>
  <c r="E2568" i="1" a="1"/>
  <c r="E2596" i="1" a="1"/>
  <c r="E2612" i="1" a="1"/>
  <c r="E2640" i="1" a="1"/>
  <c r="E2655" i="1" a="1"/>
  <c r="E2670" i="1" a="1"/>
  <c r="E2684" i="1" a="1"/>
  <c r="E2698" i="1" a="1"/>
  <c r="E2712" i="1" a="1"/>
  <c r="E2740" i="1" a="1"/>
  <c r="E2753" i="1" a="1"/>
  <c r="E2781" i="1" a="1"/>
  <c r="E2795" i="1" a="1"/>
  <c r="E2822" i="1" a="1"/>
  <c r="E2835" i="1" a="1"/>
  <c r="E2874" i="1" a="1"/>
  <c r="E2914" i="1" a="1"/>
  <c r="E2939" i="1" a="1"/>
  <c r="E2952" i="1" a="1"/>
  <c r="E2978" i="1" a="1"/>
  <c r="E2991" i="1" a="1"/>
  <c r="E3018" i="1" a="1"/>
  <c r="E3031" i="1" a="1"/>
  <c r="E3056" i="1" a="1"/>
  <c r="E3070" i="1" a="1"/>
  <c r="E3095" i="1" a="1"/>
  <c r="E3135" i="1" a="1"/>
  <c r="E3173" i="1" a="1"/>
  <c r="E3199" i="1" a="1"/>
  <c r="E3212" i="1" a="1"/>
  <c r="E3238" i="1" a="1"/>
  <c r="E3252" i="1" a="1"/>
  <c r="E3277" i="1" a="1"/>
  <c r="E3291" i="1" a="1"/>
  <c r="E3316" i="1" a="1"/>
  <c r="E3355" i="1" a="1"/>
  <c r="E3394" i="1" a="1"/>
  <c r="E3433" i="1" a="1"/>
  <c r="E3459" i="1" a="1"/>
  <c r="E3472" i="1" a="1"/>
  <c r="E3498" i="1" a="1"/>
  <c r="E3512" i="1" a="1"/>
  <c r="E3537" i="1" a="1"/>
  <c r="E3550" i="1" a="1"/>
  <c r="E3576" i="1" a="1"/>
  <c r="E3615" i="1" a="1"/>
  <c r="E3654" i="1" a="1"/>
  <c r="E3693" i="1" a="1"/>
  <c r="E3719" i="1" a="1"/>
  <c r="E3733" i="1" a="1"/>
  <c r="E3758" i="1" a="1"/>
  <c r="E3771" i="1" a="1"/>
  <c r="E3797" i="1" a="1"/>
  <c r="E3810" i="1" a="1"/>
  <c r="E3836" i="1" a="1"/>
  <c r="E3850" i="1" a="1"/>
  <c r="E3875" i="1" a="1"/>
  <c r="E3914" i="1" a="1"/>
  <c r="E3939" i="1" a="1"/>
  <c r="E3954" i="1" a="1"/>
  <c r="E3979" i="1" a="1"/>
  <c r="E3992" i="1" a="1"/>
  <c r="E4018" i="1" a="1"/>
  <c r="E4031" i="1" a="1"/>
  <c r="E4056" i="1" a="1"/>
  <c r="E4071" i="1" a="1"/>
  <c r="E4096" i="1" a="1"/>
  <c r="E4135" i="1" a="1"/>
  <c r="E4173" i="1" a="1"/>
  <c r="E4224" i="1" a="1"/>
  <c r="E4236" i="1" a="1"/>
  <c r="E4259" i="1" a="1"/>
  <c r="E4282" i="1" a="1"/>
  <c r="E4318" i="1" a="1"/>
  <c r="E4341" i="1" a="1"/>
  <c r="E4364" i="1" a="1"/>
  <c r="E4376" i="1" a="1"/>
  <c r="E4400" i="1" a="1"/>
  <c r="E4423" i="1" a="1"/>
  <c r="E4458" i="1" a="1"/>
  <c r="E4481" i="1" a="1"/>
  <c r="E4505" i="1" a="1"/>
  <c r="E4517" i="1" a="1"/>
  <c r="E4540" i="1" a="1"/>
  <c r="E4563" i="1" a="1"/>
  <c r="E4598" i="1" a="1"/>
  <c r="E4622" i="1" a="1"/>
  <c r="E4645" i="1" a="1"/>
  <c r="E4657" i="1" a="1"/>
  <c r="E4680" i="1" a="1"/>
  <c r="E4703" i="1" a="1"/>
  <c r="E4716" i="1" a="1"/>
  <c r="E4739" i="1" a="1"/>
  <c r="E4762" i="1" a="1"/>
  <c r="E4785" i="1" a="1"/>
  <c r="E4797" i="1" a="1"/>
  <c r="E4821" i="1" a="1"/>
  <c r="E4844" i="1" a="1"/>
  <c r="E4856" i="1" a="1"/>
  <c r="E4879" i="1" a="1"/>
  <c r="E4902" i="1" a="1"/>
  <c r="E6024" i="1" a="1"/>
  <c r="E6035" i="1" a="1"/>
  <c r="E6056" i="1" a="1"/>
  <c r="E6077" i="1" a="1"/>
  <c r="E6098" i="1" a="1"/>
  <c r="E6119" i="1" a="1"/>
  <c r="E6140" i="1" a="1"/>
  <c r="E6161" i="1" a="1"/>
  <c r="E6182" i="1" a="1"/>
  <c r="E6203" i="1" a="1"/>
  <c r="E6224" i="1" a="1"/>
  <c r="E6235" i="1" a="1"/>
  <c r="E6256" i="1" a="1"/>
  <c r="E6277" i="1" a="1"/>
  <c r="E6298" i="1" a="1"/>
  <c r="E6319" i="1" a="1"/>
  <c r="E6340" i="1" a="1"/>
  <c r="E6361" i="1" a="1"/>
  <c r="E6382" i="1" a="1"/>
  <c r="E6403" i="1" a="1"/>
  <c r="E6424" i="1" a="1"/>
  <c r="E6435" i="1" a="1"/>
  <c r="E6456" i="1" a="1"/>
  <c r="E6477" i="1" a="1"/>
  <c r="E6498" i="1" a="1"/>
  <c r="E6519" i="1" a="1"/>
  <c r="E6540" i="1" a="1"/>
  <c r="E6561" i="1" a="1"/>
  <c r="E6582" i="1" a="1"/>
  <c r="E6603" i="1" a="1"/>
  <c r="E6624" i="1" a="1"/>
  <c r="E6635" i="1" a="1"/>
  <c r="E6656" i="1" a="1"/>
  <c r="E6677" i="1" a="1"/>
  <c r="E6698" i="1" a="1"/>
  <c r="E6719" i="1" a="1"/>
  <c r="E6740" i="1" a="1"/>
  <c r="E6761" i="1" a="1"/>
  <c r="E6782" i="1" a="1"/>
  <c r="E6803" i="1" a="1"/>
  <c r="E6824" i="1" a="1"/>
  <c r="E6835" i="1" a="1"/>
  <c r="E6856" i="1" a="1"/>
  <c r="E6877" i="1" a="1"/>
  <c r="E6898" i="1" a="1"/>
  <c r="E6919" i="1" a="1"/>
  <c r="E6940" i="1" a="1"/>
  <c r="E6961" i="1" a="1"/>
  <c r="E6982" i="1" a="1"/>
  <c r="E7003" i="1" a="1"/>
  <c r="E7024" i="1" a="1"/>
  <c r="E7035" i="1" a="1"/>
  <c r="E7056" i="1" a="1"/>
  <c r="E7077" i="1" a="1"/>
  <c r="E7098" i="1" a="1"/>
  <c r="E7119" i="1" a="1"/>
  <c r="E7140" i="1" a="1"/>
  <c r="E7161" i="1" a="1"/>
  <c r="E7182" i="1" a="1"/>
  <c r="E7203" i="1" a="1"/>
  <c r="E7224" i="1" a="1"/>
  <c r="E7235" i="1" a="1"/>
  <c r="E7256" i="1" a="1"/>
  <c r="E7277" i="1" a="1"/>
  <c r="E7298" i="1" a="1"/>
  <c r="E7319" i="1" a="1"/>
  <c r="E7340" i="1" a="1"/>
  <c r="E7361" i="1" a="1"/>
  <c r="E7382" i="1" a="1"/>
  <c r="E7403" i="1" a="1"/>
  <c r="E7424" i="1" a="1"/>
  <c r="E7435" i="1" a="1"/>
  <c r="E7456" i="1" a="1"/>
  <c r="E7477" i="1" a="1"/>
  <c r="E7498" i="1" a="1"/>
  <c r="E7519" i="1" a="1"/>
  <c r="E7540" i="1" a="1"/>
  <c r="E7561" i="1" a="1"/>
  <c r="E7582" i="1" a="1"/>
  <c r="E7603" i="1" a="1"/>
  <c r="E7624" i="1" a="1"/>
  <c r="E7635" i="1" a="1"/>
  <c r="E7656" i="1" a="1"/>
  <c r="E7677" i="1" a="1"/>
  <c r="E7698" i="1" a="1"/>
  <c r="E7719" i="1" a="1"/>
  <c r="E7740" i="1" a="1"/>
  <c r="E7761" i="1" a="1"/>
  <c r="E7782" i="1" a="1"/>
  <c r="E7803" i="1" a="1"/>
  <c r="E7824" i="1" a="1"/>
  <c r="E7835" i="1" a="1"/>
  <c r="E7856" i="1" a="1"/>
  <c r="E7877" i="1" a="1"/>
  <c r="E19" i="1" a="1"/>
  <c r="E71" i="1" a="1"/>
  <c r="E94" i="1" a="1"/>
  <c r="E198" i="1" a="1"/>
  <c r="E223" i="1" a="1"/>
  <c r="E330" i="1" a="1"/>
  <c r="E353" i="1" a="1"/>
  <c r="E376" i="1" a="1"/>
  <c r="E408" i="1" a="1"/>
  <c r="E431" i="1" a="1"/>
  <c r="E457" i="1" a="1"/>
  <c r="E511" i="1" a="1"/>
  <c r="E563" i="1" a="1"/>
  <c r="E589" i="1" a="1"/>
  <c r="E613" i="1" a="1"/>
  <c r="E690" i="1" a="1"/>
  <c r="E716" i="1" a="1"/>
  <c r="E744" i="1" a="1"/>
  <c r="E766" i="1" a="1"/>
  <c r="E792" i="1" a="1"/>
  <c r="E818" i="1" a="1"/>
  <c r="E897" i="1" a="1"/>
  <c r="E918" i="1" a="1"/>
  <c r="E1017" i="1" a="1"/>
  <c r="E1039" i="1" a="1"/>
  <c r="E1108" i="1" a="1"/>
  <c r="E1129" i="1" a="1"/>
  <c r="E1234" i="1" a="1"/>
  <c r="E1256" i="1" a="1"/>
  <c r="E1277" i="1" a="1"/>
  <c r="E1298" i="1" a="1"/>
  <c r="E1317" i="1" a="1"/>
  <c r="E1339" i="1" a="1"/>
  <c r="E1361" i="1" a="1"/>
  <c r="E1382" i="1" a="1"/>
  <c r="E1403" i="1" a="1"/>
  <c r="E1443" i="1" a="1"/>
  <c r="E1488" i="1" a="1"/>
  <c r="E1528" i="1" a="1"/>
  <c r="E1549" i="1" a="1"/>
  <c r="E1570" i="1" a="1"/>
  <c r="E1592" i="1" a="1"/>
  <c r="E1614" i="1" a="1"/>
  <c r="E1633" i="1" a="1"/>
  <c r="E1653" i="1" a="1"/>
  <c r="E1906" i="1" a="1"/>
  <c r="E1924" i="1" a="1"/>
  <c r="E1981" i="1" a="1"/>
  <c r="E2000" i="1" a="1"/>
  <c r="E2071" i="1" a="1"/>
  <c r="E2088" i="1" a="1"/>
  <c r="E2159" i="1" a="1"/>
  <c r="E2178" i="1" a="1"/>
  <c r="E2194" i="1" a="1"/>
  <c r="E2212" i="1" a="1"/>
  <c r="E2230" i="1" a="1"/>
  <c r="E2250" i="1" a="1"/>
  <c r="E2266" i="1" a="1"/>
  <c r="E2319" i="1" a="1"/>
  <c r="E2353" i="1" a="1"/>
  <c r="E2369" i="1" a="1"/>
  <c r="E2443" i="1" a="1"/>
  <c r="E2473" i="1" a="1"/>
  <c r="E2487" i="1" a="1"/>
  <c r="E2501" i="1" a="1"/>
  <c r="E2515" i="1" a="1"/>
  <c r="E2603" i="1" a="1"/>
  <c r="E2631" i="1" a="1"/>
  <c r="E2646" i="1" a="1"/>
  <c r="E2688" i="1" a="1"/>
  <c r="E2717" i="1" a="1"/>
  <c r="E2745" i="1" a="1"/>
  <c r="E2758" i="1" a="1"/>
  <c r="E2799" i="1" a="1"/>
  <c r="E2840" i="1" a="1"/>
  <c r="E2866" i="1" a="1"/>
  <c r="E2880" i="1" a="1"/>
  <c r="E2905" i="1" a="1"/>
  <c r="E2944" i="1" a="1"/>
  <c r="E2983" i="1" a="1"/>
  <c r="E3009" i="1" a="1"/>
  <c r="E3022" i="1" a="1"/>
  <c r="E3048" i="1" a="1"/>
  <c r="E3061" i="1" a="1"/>
  <c r="E3087" i="1" a="1"/>
  <c r="E3101" i="1" a="1"/>
  <c r="E3126" i="1" a="1"/>
  <c r="E3165" i="1" a="1"/>
  <c r="E3204" i="1" a="1"/>
  <c r="E3243" i="1" a="1"/>
  <c r="E3269" i="1" a="1"/>
  <c r="E3282" i="1" a="1"/>
  <c r="E3307" i="1" a="1"/>
  <c r="E3322" i="1" a="1"/>
  <c r="E3347" i="1" a="1"/>
  <c r="E3360" i="1" a="1"/>
  <c r="E3386" i="1" a="1"/>
  <c r="E3424" i="1" a="1"/>
  <c r="E3464" i="1" a="1"/>
  <c r="E3503" i="1" a="1"/>
  <c r="E3528" i="1" a="1"/>
  <c r="E3541" i="1" a="1"/>
  <c r="E3568" i="1" a="1"/>
  <c r="E3581" i="1" a="1"/>
  <c r="E3607" i="1" a="1"/>
  <c r="E3620" i="1" a="1"/>
  <c r="E3645" i="1" a="1"/>
  <c r="E3685" i="1" a="1"/>
  <c r="E3724" i="1" a="1"/>
  <c r="E3749" i="1" a="1"/>
  <c r="E3762" i="1" a="1"/>
  <c r="E3789" i="1" a="1"/>
  <c r="E3802" i="1" a="1"/>
  <c r="E3828" i="1" a="1"/>
  <c r="E3841" i="1" a="1"/>
  <c r="E3866" i="1" a="1"/>
  <c r="E3880" i="1" a="1"/>
  <c r="E3906" i="1" a="1"/>
  <c r="E3945" i="1" a="1"/>
  <c r="E3983" i="1" a="1"/>
  <c r="E4009" i="1" a="1"/>
  <c r="E4023" i="1" a="1"/>
  <c r="E4049" i="1" a="1"/>
  <c r="E4062" i="1" a="1"/>
  <c r="E4087" i="1" a="1"/>
  <c r="E4101" i="1" a="1"/>
  <c r="E4126" i="1" a="1"/>
  <c r="E4140" i="1" a="1"/>
  <c r="E4166" i="1" a="1"/>
  <c r="E4204" i="1" a="1"/>
  <c r="E4228" i="1" a="1"/>
  <c r="E4252" i="1" a="1"/>
  <c r="E4275" i="1" a="1"/>
  <c r="E4287" i="1" a="1"/>
  <c r="E4310" i="1" a="1"/>
  <c r="E4333" i="1" a="1"/>
  <c r="E4369" i="1" a="1"/>
  <c r="E4392" i="1" a="1"/>
  <c r="E4415" i="1" a="1"/>
  <c r="E4427" i="1" a="1"/>
  <c r="E4450" i="1" a="1"/>
  <c r="E4474" i="1" a="1"/>
  <c r="E4486" i="1" a="1"/>
  <c r="E4509" i="1" a="1"/>
  <c r="E4532" i="1" a="1"/>
  <c r="E4555" i="1" a="1"/>
  <c r="E4568" i="1" a="1"/>
  <c r="E4591" i="1" a="1"/>
  <c r="E4614" i="1" a="1"/>
  <c r="E4626" i="1" a="1"/>
  <c r="E4649" i="1" a="1"/>
  <c r="E4673" i="1" a="1"/>
  <c r="E4708" i="1" a="1"/>
  <c r="E4731" i="1" a="1"/>
  <c r="E4754" i="1" a="1"/>
  <c r="E4766" i="1" a="1"/>
  <c r="E4790" i="1" a="1"/>
  <c r="E4813" i="1" a="1"/>
  <c r="E4848" i="1" a="1"/>
  <c r="E4871" i="1" a="1"/>
  <c r="E4895" i="1" a="1"/>
  <c r="E4907" i="1" a="1"/>
  <c r="E4918" i="1" a="1"/>
  <c r="E4929" i="1" a="1"/>
  <c r="E4940" i="1" a="1"/>
  <c r="E4951" i="1" a="1"/>
  <c r="E4962" i="1" a="1"/>
  <c r="E4973" i="1" a="1"/>
  <c r="E4985" i="1" a="1"/>
  <c r="E4996" i="1" a="1"/>
  <c r="E5007" i="1" a="1"/>
  <c r="E5018" i="1" a="1"/>
  <c r="E5029" i="1" a="1"/>
  <c r="E5040" i="1" a="1"/>
  <c r="E5051" i="1" a="1"/>
  <c r="E5062" i="1" a="1"/>
  <c r="E5073" i="1" a="1"/>
  <c r="E5085" i="1" a="1"/>
  <c r="E5096" i="1" a="1"/>
  <c r="E5107" i="1" a="1"/>
  <c r="E5118" i="1" a="1"/>
  <c r="E5129" i="1" a="1"/>
  <c r="E5140" i="1" a="1"/>
  <c r="E5151" i="1" a="1"/>
  <c r="E5162" i="1" a="1"/>
  <c r="E5173" i="1" a="1"/>
  <c r="E5185" i="1" a="1"/>
  <c r="E5196" i="1" a="1"/>
  <c r="E5207" i="1" a="1"/>
  <c r="E5218" i="1" a="1"/>
  <c r="E5229" i="1" a="1"/>
  <c r="E5240" i="1" a="1"/>
  <c r="E5251" i="1" a="1"/>
  <c r="E5262" i="1" a="1"/>
  <c r="E5273" i="1" a="1"/>
  <c r="E5285" i="1" a="1"/>
  <c r="E5296" i="1" a="1"/>
  <c r="E5307" i="1" a="1"/>
  <c r="E5318" i="1" a="1"/>
  <c r="E5329" i="1" a="1"/>
  <c r="E5340" i="1" a="1"/>
  <c r="E5351" i="1" a="1"/>
  <c r="E5362" i="1" a="1"/>
  <c r="E5373" i="1" a="1"/>
  <c r="E5385" i="1" a="1"/>
  <c r="E5396" i="1" a="1"/>
  <c r="E5407" i="1" a="1"/>
  <c r="E5418" i="1" a="1"/>
  <c r="E5429" i="1" a="1"/>
  <c r="E5440" i="1" a="1"/>
  <c r="E5451" i="1" a="1"/>
  <c r="E5462" i="1" a="1"/>
  <c r="E5473" i="1" a="1"/>
  <c r="E5485" i="1" a="1"/>
  <c r="E5496" i="1" a="1"/>
  <c r="E5507" i="1" a="1"/>
  <c r="E5518" i="1" a="1"/>
  <c r="E5529" i="1" a="1"/>
  <c r="E5540" i="1" a="1"/>
  <c r="E5551" i="1" a="1"/>
  <c r="E5562" i="1" a="1"/>
  <c r="E5573" i="1" a="1"/>
  <c r="E5585" i="1" a="1"/>
  <c r="E5596" i="1" a="1"/>
  <c r="E5607" i="1" a="1"/>
  <c r="E5618" i="1" a="1"/>
  <c r="E5629" i="1" a="1"/>
  <c r="E5640" i="1" a="1"/>
  <c r="E5651" i="1" a="1"/>
  <c r="E5662" i="1" a="1"/>
  <c r="E5673" i="1" a="1"/>
  <c r="E5685" i="1" a="1"/>
  <c r="E5696" i="1" a="1"/>
  <c r="E5707" i="1" a="1"/>
  <c r="E5718" i="1" a="1"/>
  <c r="E5729" i="1" a="1"/>
  <c r="E5740" i="1" a="1"/>
  <c r="E5751" i="1" a="1"/>
  <c r="E5762" i="1" a="1"/>
  <c r="E5773" i="1" a="1"/>
  <c r="E5785" i="1" a="1"/>
  <c r="E5796" i="1" a="1"/>
  <c r="E5807" i="1" a="1"/>
  <c r="E5818" i="1" a="1"/>
  <c r="E5829" i="1" a="1"/>
  <c r="E5840" i="1" a="1"/>
  <c r="E5851" i="1" a="1"/>
  <c r="E5862" i="1" a="1"/>
  <c r="E5873" i="1" a="1"/>
  <c r="E5885" i="1" a="1"/>
  <c r="E5896" i="1" a="1"/>
  <c r="E5907" i="1" a="1"/>
  <c r="E5918" i="1" a="1"/>
  <c r="E5929" i="1" a="1"/>
  <c r="E5940" i="1" a="1"/>
  <c r="E5951" i="1" a="1"/>
  <c r="E5962" i="1" a="1"/>
  <c r="E5973" i="1" a="1"/>
  <c r="E5985" i="1" a="1"/>
  <c r="E5996" i="1" a="1"/>
  <c r="E6007" i="1" a="1"/>
  <c r="E6028" i="1" a="1"/>
  <c r="E6049" i="1" a="1"/>
  <c r="E6070" i="1" a="1"/>
  <c r="E6091" i="1" a="1"/>
  <c r="E6112" i="1" a="1"/>
  <c r="E6133" i="1" a="1"/>
  <c r="E6154" i="1" a="1"/>
  <c r="E6165" i="1" a="1"/>
  <c r="E6186" i="1" a="1"/>
  <c r="E6207" i="1" a="1"/>
  <c r="E6228" i="1" a="1"/>
  <c r="E6249" i="1" a="1"/>
  <c r="E6270" i="1" a="1"/>
  <c r="E6291" i="1" a="1"/>
  <c r="E40" i="1" a="1"/>
  <c r="E68" i="1" a="1"/>
  <c r="E100" i="1" a="1"/>
  <c r="E154" i="1" a="1"/>
  <c r="E181" i="1" a="1"/>
  <c r="E212" i="1" a="1"/>
  <c r="E241" i="1" a="1"/>
  <c r="E269" i="1" a="1"/>
  <c r="E299" i="1" a="1"/>
  <c r="E386" i="1" a="1"/>
  <c r="E414" i="1" a="1"/>
  <c r="E499" i="1" a="1"/>
  <c r="E528" i="1" a="1"/>
  <c r="E585" i="1" a="1"/>
  <c r="E642" i="1" a="1"/>
  <c r="E701" i="1" a="1"/>
  <c r="E728" i="1" a="1"/>
  <c r="E758" i="1" a="1"/>
  <c r="E787" i="1" a="1"/>
  <c r="E841" i="1" a="1"/>
  <c r="E871" i="1" a="1"/>
  <c r="E899" i="1" a="1"/>
  <c r="E980" i="1" a="1"/>
  <c r="E1003" i="1" a="1"/>
  <c r="E1058" i="1" a="1"/>
  <c r="E1110" i="1" a="1"/>
  <c r="E1133" i="1" a="1"/>
  <c r="E1178" i="1" a="1"/>
  <c r="E1203" i="1" a="1"/>
  <c r="E1247" i="1" a="1"/>
  <c r="E1274" i="1" a="1"/>
  <c r="E1297" i="1" a="1"/>
  <c r="E1458" i="1" a="1"/>
  <c r="E1479" i="1" a="1"/>
  <c r="E1576" i="1" a="1"/>
  <c r="E1599" i="1" a="1"/>
  <c r="E1647" i="1" a="1"/>
  <c r="E1692" i="1" a="1"/>
  <c r="E1716" i="1" a="1"/>
  <c r="E1739" i="1" a="1"/>
  <c r="E1809" i="1" a="1"/>
  <c r="E1831" i="1" a="1"/>
  <c r="E1947" i="1" a="1"/>
  <c r="E1967" i="1" a="1"/>
  <c r="E1987" i="1" a="1"/>
  <c r="E2064" i="1" a="1"/>
  <c r="E2104" i="1" a="1"/>
  <c r="E2124" i="1" a="1"/>
  <c r="E2144" i="1" a="1"/>
  <c r="E2262" i="1" a="1"/>
  <c r="E2303" i="1" a="1"/>
  <c r="E2341" i="1" a="1"/>
  <c r="E2358" i="1" a="1"/>
  <c r="E2392" i="1" a="1"/>
  <c r="E2410" i="1" a="1"/>
  <c r="E2426" i="1" a="1"/>
  <c r="E2457" i="1" a="1"/>
  <c r="E2475" i="1" a="1"/>
  <c r="E2490" i="1" a="1"/>
  <c r="E2538" i="1" a="1"/>
  <c r="E2555" i="1" a="1"/>
  <c r="E2585" i="1" a="1"/>
  <c r="E2635" i="1" a="1"/>
  <c r="E2683" i="1" a="1"/>
  <c r="E2714" i="1" a="1"/>
  <c r="E2729" i="1" a="1"/>
  <c r="E2761" i="1" a="1"/>
  <c r="E2775" i="1" a="1"/>
  <c r="E2790" i="1" a="1"/>
  <c r="E2806" i="1" a="1"/>
  <c r="E2821" i="1" a="1"/>
  <c r="E2865" i="1" a="1"/>
  <c r="E2894" i="1" a="1"/>
  <c r="E2937" i="1" a="1"/>
  <c r="E2951" i="1" a="1"/>
  <c r="E2966" i="1" a="1"/>
  <c r="E2980" i="1" a="1"/>
  <c r="E3010" i="1" a="1"/>
  <c r="E3038" i="1" a="1"/>
  <c r="E3053" i="1" a="1"/>
  <c r="E3125" i="1" a="1"/>
  <c r="E3139" i="1" a="1"/>
  <c r="E3154" i="1" a="1"/>
  <c r="E3197" i="1" a="1"/>
  <c r="E3211" i="1" a="1"/>
  <c r="E3225" i="1" a="1"/>
  <c r="E3241" i="1" a="1"/>
  <c r="E3270" i="1" a="1"/>
  <c r="E3298" i="1" a="1"/>
  <c r="E3313" i="1" a="1"/>
  <c r="E3385" i="1" a="1"/>
  <c r="E3399" i="1" a="1"/>
  <c r="E3413" i="1" a="1"/>
  <c r="E3456" i="1" a="1"/>
  <c r="E3471" i="1" a="1"/>
  <c r="E3486" i="1" a="1"/>
  <c r="E3501" i="1" a="1"/>
  <c r="E3558" i="1" a="1"/>
  <c r="E3572" i="1" a="1"/>
  <c r="E3644" i="1" a="1"/>
  <c r="E3659" i="1" a="1"/>
  <c r="E3674" i="1" a="1"/>
  <c r="E3716" i="1" a="1"/>
  <c r="E3731" i="1" a="1"/>
  <c r="E3746" i="1" a="1"/>
  <c r="E3760" i="1" a="1"/>
  <c r="E3790" i="1" a="1"/>
  <c r="E3818" i="1" a="1"/>
  <c r="E3832" i="1" a="1"/>
  <c r="E3904" i="1" a="1"/>
  <c r="E3919" i="1" a="1"/>
  <c r="E3934" i="1" a="1"/>
  <c r="E3977" i="1" a="1"/>
  <c r="E3991" i="1" a="1"/>
  <c r="E4006" i="1" a="1"/>
  <c r="E4020" i="1" a="1"/>
  <c r="E4050" i="1" a="1"/>
  <c r="E4077" i="1" a="1"/>
  <c r="E4092" i="1" a="1"/>
  <c r="E4149" i="1" a="1"/>
  <c r="E4165" i="1" a="1"/>
  <c r="E4179" i="1" a="1"/>
  <c r="E4193" i="1" a="1"/>
  <c r="E4207" i="1" a="1"/>
  <c r="E4221" i="1" a="1"/>
  <c r="E4273" i="1" a="1"/>
  <c r="E4286" i="1" a="1"/>
  <c r="E4299" i="1" a="1"/>
  <c r="E4324" i="1" a="1"/>
  <c r="E4338" i="1" a="1"/>
  <c r="E4363" i="1" a="1"/>
  <c r="E4390" i="1" a="1"/>
  <c r="E4416" i="1" a="1"/>
  <c r="E4442" i="1" a="1"/>
  <c r="E4480" i="1" a="1"/>
  <c r="E4494" i="1" a="1"/>
  <c r="E4507" i="1" a="1"/>
  <c r="E4545" i="1" a="1"/>
  <c r="E4559" i="1" a="1"/>
  <c r="E4584" i="1" a="1"/>
  <c r="E4597" i="1" a="1"/>
  <c r="E4611" i="1" a="1"/>
  <c r="E4663" i="1" a="1"/>
  <c r="E4676" i="1" a="1"/>
  <c r="E4701" i="1" a="1"/>
  <c r="E4728" i="1" a="1"/>
  <c r="E4753" i="1" a="1"/>
  <c r="E4780" i="1" a="1"/>
  <c r="E4805" i="1" a="1"/>
  <c r="E4818" i="1" a="1"/>
  <c r="E4870" i="1" a="1"/>
  <c r="E4884" i="1" a="1"/>
  <c r="E4897" i="1" a="1"/>
  <c r="E4959" i="1" a="1"/>
  <c r="E4971" i="1" a="1"/>
  <c r="E4983" i="1" a="1"/>
  <c r="E5070" i="1" a="1"/>
  <c r="E5082" i="1" a="1"/>
  <c r="E5095" i="1" a="1"/>
  <c r="E5181" i="1" a="1"/>
  <c r="E5193" i="1" a="1"/>
  <c r="E5206" i="1" a="1"/>
  <c r="E5292" i="1" a="1"/>
  <c r="E5305" i="1" a="1"/>
  <c r="E5317" i="1" a="1"/>
  <c r="E5403" i="1" a="1"/>
  <c r="E5416" i="1" a="1"/>
  <c r="E5428" i="1" a="1"/>
  <c r="E5515" i="1" a="1"/>
  <c r="E5527" i="1" a="1"/>
  <c r="E5539" i="1" a="1"/>
  <c r="E5626" i="1" a="1"/>
  <c r="E5638" i="1" a="1"/>
  <c r="E5650" i="1" a="1"/>
  <c r="E5737" i="1" a="1"/>
  <c r="E5749" i="1" a="1"/>
  <c r="E5761" i="1" a="1"/>
  <c r="E5848" i="1" a="1"/>
  <c r="E5860" i="1" a="1"/>
  <c r="E5872" i="1" a="1"/>
  <c r="E5959" i="1" a="1"/>
  <c r="E5971" i="1" a="1"/>
  <c r="E5983" i="1" a="1"/>
  <c r="E6020" i="1" a="1"/>
  <c r="E6043" i="1" a="1"/>
  <c r="E6055" i="1" a="1"/>
  <c r="E6067" i="1" a="1"/>
  <c r="E6090" i="1" a="1"/>
  <c r="E6102" i="1" a="1"/>
  <c r="E6137" i="1" a="1"/>
  <c r="E6160" i="1" a="1"/>
  <c r="E6172" i="1" a="1"/>
  <c r="E6219" i="1" a="1"/>
  <c r="E6242" i="1" a="1"/>
  <c r="E6289" i="1" a="1"/>
  <c r="E6312" i="1" a="1"/>
  <c r="E6323" i="1" a="1"/>
  <c r="E6334" i="1" a="1"/>
  <c r="E6445" i="1" a="1"/>
  <c r="E6545" i="1" a="1"/>
  <c r="E6556" i="1" a="1"/>
  <c r="E6567" i="1" a="1"/>
  <c r="E6578" i="1" a="1"/>
  <c r="E6589" i="1" a="1"/>
  <c r="E6600" i="1" a="1"/>
  <c r="E6611" i="1" a="1"/>
  <c r="E6622" i="1" a="1"/>
  <c r="E6633" i="1" a="1"/>
  <c r="E6644" i="1" a="1"/>
  <c r="E6667" i="1" a="1"/>
  <c r="E6678" i="1" a="1"/>
  <c r="E6689" i="1" a="1"/>
  <c r="E6700" i="1" a="1"/>
  <c r="E6711" i="1" a="1"/>
  <c r="E6722" i="1" a="1"/>
  <c r="E6733" i="1" a="1"/>
  <c r="E6744" i="1" a="1"/>
  <c r="E6855" i="1" a="1"/>
  <c r="E6866" i="1" a="1"/>
  <c r="E6955" i="1" a="1"/>
  <c r="E6966" i="1" a="1"/>
  <c r="E6977" i="1" a="1"/>
  <c r="E6988" i="1" a="1"/>
  <c r="E6999" i="1" a="1"/>
  <c r="E7010" i="1" a="1"/>
  <c r="E7021" i="1" a="1"/>
  <c r="E7032" i="1" a="1"/>
  <c r="E7043" i="1" a="1"/>
  <c r="E7054" i="1" a="1"/>
  <c r="E7088" i="1" a="1"/>
  <c r="E7099" i="1" a="1"/>
  <c r="E7110" i="1" a="1"/>
  <c r="E7121" i="1" a="1"/>
  <c r="E7132" i="1" a="1"/>
  <c r="E7143" i="1" a="1"/>
  <c r="E7154" i="1" a="1"/>
  <c r="E7265" i="1" a="1"/>
  <c r="E7276" i="1" a="1"/>
  <c r="E7287" i="1" a="1"/>
  <c r="E7365" i="1" a="1"/>
  <c r="E7376" i="1" a="1"/>
  <c r="E7387" i="1" a="1"/>
  <c r="E7398" i="1" a="1"/>
  <c r="E7409" i="1" a="1"/>
  <c r="E7420" i="1" a="1"/>
  <c r="E7431" i="1" a="1"/>
  <c r="E7442" i="1" a="1"/>
  <c r="E7453" i="1" a="1"/>
  <c r="E7464" i="1" a="1"/>
  <c r="E7509" i="1" a="1"/>
  <c r="E7520" i="1" a="1"/>
  <c r="E7531" i="1" a="1"/>
  <c r="E7542" i="1" a="1"/>
  <c r="E7553" i="1" a="1"/>
  <c r="E7564" i="1" a="1"/>
  <c r="E7675" i="1" a="1"/>
  <c r="E7686" i="1" a="1"/>
  <c r="E7697" i="1" a="1"/>
  <c r="E7708" i="1" a="1"/>
  <c r="E7775" i="1" a="1"/>
  <c r="E7786" i="1" a="1"/>
  <c r="E7797" i="1" a="1"/>
  <c r="E7808" i="1" a="1"/>
  <c r="E7819" i="1" a="1"/>
  <c r="E7830" i="1" a="1"/>
  <c r="E7841" i="1" a="1"/>
  <c r="E7852" i="1" a="1"/>
  <c r="E7863" i="1" a="1"/>
  <c r="E7874" i="1" a="1"/>
  <c r="E7896" i="1" a="1"/>
  <c r="E7917" i="1" a="1"/>
  <c r="E7938" i="1" a="1"/>
  <c r="E7959" i="1" a="1"/>
  <c r="E7980" i="1" a="1"/>
  <c r="E8001" i="1" a="1"/>
  <c r="E8022" i="1" a="1"/>
  <c r="E8043" i="1" a="1"/>
  <c r="E8064" i="1" a="1"/>
  <c r="E8075" i="1" a="1"/>
  <c r="E8096" i="1" a="1"/>
  <c r="E8117" i="1" a="1"/>
  <c r="E8138" i="1" a="1"/>
  <c r="E8159" i="1" a="1"/>
  <c r="E8180" i="1" a="1"/>
  <c r="E8201" i="1" a="1"/>
  <c r="E8222" i="1" a="1"/>
  <c r="E8243" i="1" a="1"/>
  <c r="E8264" i="1" a="1"/>
  <c r="E8275" i="1" a="1"/>
  <c r="E8296" i="1" a="1"/>
  <c r="E8317" i="1" a="1"/>
  <c r="E8338" i="1" a="1"/>
  <c r="E8359" i="1" a="1"/>
  <c r="E8380" i="1" a="1"/>
  <c r="E8401" i="1" a="1"/>
  <c r="E8422" i="1" a="1"/>
  <c r="E8443" i="1" a="1"/>
  <c r="E8464" i="1" a="1"/>
  <c r="E8475" i="1" a="1"/>
  <c r="E8496" i="1" a="1"/>
  <c r="E8517" i="1" a="1"/>
  <c r="E8538" i="1" a="1"/>
  <c r="E8559" i="1" a="1"/>
  <c r="E8580" i="1" a="1"/>
  <c r="E8601" i="1" a="1"/>
  <c r="E8622" i="1" a="1"/>
  <c r="E8643" i="1" a="1"/>
  <c r="E8664" i="1" a="1"/>
  <c r="E8675" i="1" a="1"/>
  <c r="E8696" i="1" a="1"/>
  <c r="E8717" i="1" a="1"/>
  <c r="E8738" i="1" a="1"/>
  <c r="E8759" i="1" a="1"/>
  <c r="E8370" i="1" a="1"/>
  <c r="E8412" i="1" a="1"/>
  <c r="E8433" i="1" a="1"/>
  <c r="E8465" i="1" a="1"/>
  <c r="E8486" i="1" a="1"/>
  <c r="E8570" i="1" a="1"/>
  <c r="E8591" i="1" a="1"/>
  <c r="E8633" i="1" a="1"/>
  <c r="E8665" i="1" a="1"/>
  <c r="E8728" i="1" a="1"/>
  <c r="E8770" i="1" a="1"/>
  <c r="E8790" i="1" a="1"/>
  <c r="E8810" i="1" a="1"/>
  <c r="E8840" i="1" a="1"/>
  <c r="E8850" i="1" a="1"/>
  <c r="E8870" i="1" a="1"/>
  <c r="E8880" i="1" a="1"/>
  <c r="E8900" i="1" a="1"/>
  <c r="E8910" i="1" a="1"/>
  <c r="E8920" i="1" a="1"/>
  <c r="E8940" i="1" a="1"/>
  <c r="E8950" i="1" a="1"/>
  <c r="E8980" i="1" a="1"/>
  <c r="E9000" i="1" a="1"/>
  <c r="E9030" i="1" a="1"/>
  <c r="E9050" i="1" a="1"/>
  <c r="E9060" i="1" a="1"/>
  <c r="E9090" i="1" a="1"/>
  <c r="E9120" i="1" a="1"/>
  <c r="E41" i="1" a="1"/>
  <c r="E101" i="1" a="1"/>
  <c r="E157" i="1" a="1"/>
  <c r="E415" i="1" a="1"/>
  <c r="E474" i="1" a="1"/>
  <c r="E617" i="1" a="1"/>
  <c r="E729" i="1" a="1"/>
  <c r="E788" i="1" a="1"/>
  <c r="E956" i="1" a="1"/>
  <c r="E1009" i="1" a="1"/>
  <c r="E1061" i="1" a="1"/>
  <c r="E1134" i="1" a="1"/>
  <c r="E1204" i="1" a="1"/>
  <c r="E1276" i="1" a="1"/>
  <c r="E1439" i="1" a="1"/>
  <c r="E1461" i="1" a="1"/>
  <c r="E1557" i="1" a="1"/>
  <c r="E1694" i="1" a="1"/>
  <c r="E1719" i="1" a="1"/>
  <c r="E1790" i="1" a="1"/>
  <c r="E1832" i="1" a="1"/>
  <c r="E1968" i="1" a="1"/>
  <c r="E1988" i="1" a="1"/>
  <c r="E2028" i="1" a="1"/>
  <c r="E2107" i="1" a="1"/>
  <c r="E2126" i="1" a="1"/>
  <c r="E2146" i="1" a="1"/>
  <c r="E2286" i="1" a="1"/>
  <c r="E2342" i="1" a="1"/>
  <c r="E2427" i="1" a="1"/>
  <c r="E2461" i="1" a="1"/>
  <c r="E2491" i="1" a="1"/>
  <c r="E2541" i="1" a="1"/>
  <c r="E2588" i="1" a="1"/>
  <c r="E2636" i="1" a="1"/>
  <c r="E2700" i="1" a="1"/>
  <c r="E2732" i="1" a="1"/>
  <c r="E2895" i="1" a="1"/>
  <c r="E2967" i="1" a="1"/>
  <c r="E3011" i="1" a="1"/>
  <c r="E3155" i="1" a="1"/>
  <c r="E3198" i="1" a="1"/>
  <c r="E3228" i="1" a="1"/>
  <c r="E3271" i="1" a="1"/>
  <c r="E3299" i="1" a="1"/>
  <c r="E3343" i="1" a="1"/>
  <c r="E3415" i="1" a="1"/>
  <c r="E3457" i="1" a="1"/>
  <c r="E3502" i="1" a="1"/>
  <c r="E3559" i="1" a="1"/>
  <c r="E3603" i="1" a="1"/>
  <c r="E3675" i="1" a="1"/>
  <c r="E3761" i="1" a="1"/>
  <c r="E3791" i="1" a="1"/>
  <c r="E3819" i="1" a="1"/>
  <c r="E3935" i="1" a="1"/>
  <c r="E4007" i="1" a="1"/>
  <c r="E13" i="1" a="1"/>
  <c r="E128" i="1" a="1"/>
  <c r="E156" i="1" a="1"/>
  <c r="E270" i="1" a="1"/>
  <c r="E300" i="1" a="1"/>
  <c r="E329" i="1" a="1"/>
  <c r="E356" i="1" a="1"/>
  <c r="E387" i="1" a="1"/>
  <c r="E441" i="1" a="1"/>
  <c r="E530" i="1" a="1"/>
  <c r="E555" i="1" a="1"/>
  <c r="E616" i="1" a="1"/>
  <c r="E673" i="1" a="1"/>
  <c r="E702" i="1" a="1"/>
  <c r="E760" i="1" a="1"/>
  <c r="E815" i="1" a="1"/>
  <c r="E847" i="1" a="1"/>
  <c r="E901" i="1" a="1"/>
  <c r="E925" i="1" a="1"/>
  <c r="E954" i="1" a="1"/>
  <c r="E981" i="1" a="1"/>
  <c r="E1004" i="1" a="1"/>
  <c r="E1083" i="1" a="1"/>
  <c r="E1157" i="1" a="1"/>
  <c r="E1182" i="1" a="1"/>
  <c r="E1228" i="1" a="1"/>
  <c r="E1346" i="1" a="1"/>
  <c r="E1390" i="1" a="1"/>
  <c r="E1414" i="1" a="1"/>
  <c r="E1437" i="1" a="1"/>
  <c r="E1486" i="1" a="1"/>
  <c r="E1507" i="1" a="1"/>
  <c r="E1531" i="1" a="1"/>
  <c r="E1551" i="1" a="1"/>
  <c r="E1601" i="1" a="1"/>
  <c r="E1621" i="1" a="1"/>
  <c r="E1668" i="1" a="1"/>
  <c r="E1718" i="1" a="1"/>
  <c r="E1762" i="1" a="1"/>
  <c r="E1854" i="1" a="1"/>
  <c r="E1879" i="1" a="1"/>
  <c r="E1923" i="1" a="1"/>
  <c r="E2007" i="1" a="1"/>
  <c r="E2067" i="1" a="1"/>
  <c r="E2086" i="1" a="1"/>
  <c r="E2166" i="1" a="1"/>
  <c r="E2183" i="1" a="1"/>
  <c r="E2204" i="1" a="1"/>
  <c r="E2244" i="1" a="1"/>
  <c r="E2283" i="1" a="1"/>
  <c r="E2322" i="1" a="1"/>
  <c r="E2376" i="1" a="1"/>
  <c r="E2442" i="1" a="1"/>
  <c r="E2507" i="1" a="1"/>
  <c r="E2522" i="1" a="1"/>
  <c r="E2571" i="1" a="1"/>
  <c r="E2604" i="1" a="1"/>
  <c r="E2619" i="1" a="1"/>
  <c r="E2651" i="1" a="1"/>
  <c r="E2667" i="1" a="1"/>
  <c r="E2699" i="1" a="1"/>
  <c r="E2730" i="1" a="1"/>
  <c r="E2746" i="1" a="1"/>
  <c r="E2776" i="1" a="1"/>
  <c r="E2836" i="1" a="1"/>
  <c r="E2851" i="1" a="1"/>
  <c r="E2881" i="1" a="1"/>
  <c r="E2908" i="1" a="1"/>
  <c r="E2924" i="1" a="1"/>
  <c r="E2996" i="1" a="1"/>
  <c r="E3024" i="1" a="1"/>
  <c r="E3067" i="1" a="1"/>
  <c r="E3082" i="1" a="1"/>
  <c r="E3096" i="1" a="1"/>
  <c r="E3112" i="1" a="1"/>
  <c r="E3140" i="1" a="1"/>
  <c r="E3169" i="1" a="1"/>
  <c r="E3183" i="1" a="1"/>
  <c r="E3255" i="1" a="1"/>
  <c r="E3284" i="1" a="1"/>
  <c r="E3327" i="1" a="1"/>
  <c r="E3341" i="1" a="1"/>
  <c r="E3357" i="1" a="1"/>
  <c r="E3371" i="1" a="1"/>
  <c r="E3400" i="1" a="1"/>
  <c r="E3429" i="1" a="1"/>
  <c r="E3443" i="1" a="1"/>
  <c r="E3515" i="1" a="1"/>
  <c r="E3529" i="1" a="1"/>
  <c r="E3545" i="1" a="1"/>
  <c r="E3587" i="1" a="1"/>
  <c r="E3602" i="1" a="1"/>
  <c r="E3617" i="1" a="1"/>
  <c r="E3631" i="1" a="1"/>
  <c r="E3661" i="1" a="1"/>
  <c r="E3688" i="1" a="1"/>
  <c r="E3703" i="1" a="1"/>
  <c r="E3775" i="1" a="1"/>
  <c r="E3804" i="1" a="1"/>
  <c r="E3848" i="1" a="1"/>
  <c r="E3862" i="1" a="1"/>
  <c r="E3876" i="1" a="1"/>
  <c r="E3891" i="1" a="1"/>
  <c r="E3920" i="1" a="1"/>
  <c r="E3948" i="1" a="1"/>
  <c r="E3962" i="1" a="1"/>
  <c r="E4035" i="1" a="1"/>
  <c r="E4064" i="1" a="1"/>
  <c r="E4107" i="1" a="1"/>
  <c r="E4122" i="1" a="1"/>
  <c r="E4136" i="1" a="1"/>
  <c r="E4150" i="1" a="1"/>
  <c r="E4180" i="1" a="1"/>
  <c r="E4234" i="1" a="1"/>
  <c r="E4247" i="1" a="1"/>
  <c r="E4260" i="1" a="1"/>
  <c r="E4312" i="1" a="1"/>
  <c r="E4326" i="1" a="1"/>
  <c r="E4351" i="1" a="1"/>
  <c r="E4377" i="1" a="1"/>
  <c r="E4403" i="1" a="1"/>
  <c r="E4429" i="1" a="1"/>
  <c r="E4455" i="1" a="1"/>
  <c r="E4468" i="1" a="1"/>
  <c r="E4520" i="1" a="1"/>
  <c r="E4533" i="1" a="1"/>
  <c r="E4547" i="1" a="1"/>
  <c r="E4572" i="1" a="1"/>
  <c r="E4624" i="1" a="1"/>
  <c r="E4637" i="1" a="1"/>
  <c r="E4650" i="1" a="1"/>
  <c r="E4689" i="1" a="1"/>
  <c r="E4715" i="1" a="1"/>
  <c r="E4741" i="1" a="1"/>
  <c r="E4768" i="1" a="1"/>
  <c r="E4793" i="1" a="1"/>
  <c r="E4806" i="1" a="1"/>
  <c r="E4832" i="1" a="1"/>
  <c r="E4845" i="1" a="1"/>
  <c r="E4858" i="1" a="1"/>
  <c r="E4910" i="1" a="1"/>
  <c r="E4922" i="1" a="1"/>
  <c r="E4935" i="1" a="1"/>
  <c r="E4947" i="1" a="1"/>
  <c r="E4997" i="1" a="1"/>
  <c r="E5009" i="1" a="1"/>
  <c r="E5021" i="1" a="1"/>
  <c r="E5033" i="1" a="1"/>
  <c r="E5046" i="1" a="1"/>
  <c r="E5058" i="1" a="1"/>
  <c r="E5108" i="1" a="1"/>
  <c r="E5120" i="1" a="1"/>
  <c r="E5132" i="1" a="1"/>
  <c r="E5145" i="1" a="1"/>
  <c r="E5157" i="1" a="1"/>
  <c r="E5169" i="1" a="1"/>
  <c r="E5219" i="1" a="1"/>
  <c r="E5231" i="1" a="1"/>
  <c r="E5243" i="1" a="1"/>
  <c r="E5256" i="1" a="1"/>
  <c r="E5268" i="1" a="1"/>
  <c r="E5280" i="1" a="1"/>
  <c r="E5330" i="1" a="1"/>
  <c r="E5342" i="1" a="1"/>
  <c r="E5355" i="1" a="1"/>
  <c r="E5367" i="1" a="1"/>
  <c r="E5379" i="1" a="1"/>
  <c r="E5391" i="1" a="1"/>
  <c r="E5441" i="1" a="1"/>
  <c r="E5453" i="1" a="1"/>
  <c r="E5466" i="1" a="1"/>
  <c r="E5478" i="1" a="1"/>
  <c r="E5490" i="1" a="1"/>
  <c r="E5502" i="1" a="1"/>
  <c r="E5552" i="1" a="1"/>
  <c r="E5565" i="1" a="1"/>
  <c r="E5577" i="1" a="1"/>
  <c r="E5589" i="1" a="1"/>
  <c r="E5601" i="1" a="1"/>
  <c r="E5613" i="1" a="1"/>
  <c r="E5663" i="1" a="1"/>
  <c r="E5676" i="1" a="1"/>
  <c r="E5688" i="1" a="1"/>
  <c r="E5700" i="1" a="1"/>
  <c r="E5712" i="1" a="1"/>
  <c r="E5725" i="1" a="1"/>
  <c r="E5775" i="1" a="1"/>
  <c r="E5787" i="1" a="1"/>
  <c r="E5799" i="1" a="1"/>
  <c r="E5811" i="1" a="1"/>
  <c r="E5823" i="1" a="1"/>
  <c r="E5836" i="1" a="1"/>
  <c r="E5886" i="1" a="1"/>
  <c r="E5898" i="1" a="1"/>
  <c r="E5910" i="1" a="1"/>
  <c r="E5922" i="1" a="1"/>
  <c r="E5935" i="1" a="1"/>
  <c r="E5947" i="1" a="1"/>
  <c r="E5997" i="1" a="1"/>
  <c r="E6009" i="1" a="1"/>
  <c r="E6032" i="1" a="1"/>
  <c r="E6079" i="1" a="1"/>
  <c r="E6114" i="1" a="1"/>
  <c r="E6126" i="1" a="1"/>
  <c r="E6149" i="1" a="1"/>
  <c r="E6184" i="1" a="1"/>
  <c r="E6196" i="1" a="1"/>
  <c r="E6208" i="1" a="1"/>
  <c r="E6231" i="1" a="1"/>
  <c r="E6254" i="1" a="1"/>
  <c r="E6266" i="1" a="1"/>
  <c r="E6278" i="1" a="1"/>
  <c r="E6301" i="1" a="1"/>
  <c r="E6335" i="1" a="1"/>
  <c r="E6346" i="1" a="1"/>
  <c r="E6357" i="1" a="1"/>
  <c r="E6368" i="1" a="1"/>
  <c r="E6379" i="1" a="1"/>
  <c r="E6390" i="1" a="1"/>
  <c r="E6401" i="1" a="1"/>
  <c r="E6412" i="1" a="1"/>
  <c r="E6423" i="1" a="1"/>
  <c r="E6434" i="1" a="1"/>
  <c r="E6446" i="1" a="1"/>
  <c r="E6457" i="1" a="1"/>
  <c r="E6468" i="1" a="1"/>
  <c r="E6479" i="1" a="1"/>
  <c r="E6490" i="1" a="1"/>
  <c r="E6501" i="1" a="1"/>
  <c r="E6512" i="1" a="1"/>
  <c r="E6523" i="1" a="1"/>
  <c r="E6534" i="1" a="1"/>
  <c r="E6645" i="1" a="1"/>
  <c r="E6745" i="1" a="1"/>
  <c r="E6756" i="1" a="1"/>
  <c r="E6767" i="1" a="1"/>
  <c r="E6778" i="1" a="1"/>
  <c r="E6789" i="1" a="1"/>
  <c r="E6800" i="1" a="1"/>
  <c r="E6811" i="1" a="1"/>
  <c r="E6822" i="1" a="1"/>
  <c r="E6833" i="1" a="1"/>
  <c r="E6844" i="1" a="1"/>
  <c r="E6867" i="1" a="1"/>
  <c r="E6878" i="1" a="1"/>
  <c r="E6889" i="1" a="1"/>
  <c r="E6900" i="1" a="1"/>
  <c r="E6911" i="1" a="1"/>
  <c r="E6922" i="1" a="1"/>
  <c r="E6933" i="1" a="1"/>
  <c r="E6944" i="1" a="1"/>
  <c r="E7055" i="1" a="1"/>
  <c r="E7066" i="1" a="1"/>
  <c r="E7155" i="1" a="1"/>
  <c r="E7166" i="1" a="1"/>
  <c r="E7177" i="1" a="1"/>
  <c r="E7188" i="1" a="1"/>
  <c r="E7199" i="1" a="1"/>
  <c r="E7210" i="1" a="1"/>
  <c r="E7221" i="1" a="1"/>
  <c r="E7232" i="1" a="1"/>
  <c r="E7243" i="1" a="1"/>
  <c r="E7254" i="1" a="1"/>
  <c r="E7288" i="1" a="1"/>
  <c r="E7299" i="1" a="1"/>
  <c r="E7310" i="1" a="1"/>
  <c r="E7321" i="1" a="1"/>
  <c r="E7332" i="1" a="1"/>
  <c r="E7343" i="1" a="1"/>
  <c r="E7354" i="1" a="1"/>
  <c r="E7465" i="1" a="1"/>
  <c r="E7476" i="1" a="1"/>
  <c r="E7487" i="1" a="1"/>
  <c r="E7565" i="1" a="1"/>
  <c r="E7576" i="1" a="1"/>
  <c r="E7587" i="1" a="1"/>
  <c r="E7598" i="1" a="1"/>
  <c r="E7609" i="1" a="1"/>
  <c r="E7620" i="1" a="1"/>
  <c r="E7631" i="1" a="1"/>
  <c r="E7642" i="1" a="1"/>
  <c r="E7653" i="1" a="1"/>
  <c r="E7664" i="1" a="1"/>
  <c r="E7709" i="1" a="1"/>
  <c r="E7720" i="1" a="1"/>
  <c r="E7731" i="1" a="1"/>
  <c r="E7742" i="1" a="1"/>
  <c r="E7753" i="1" a="1"/>
  <c r="E7764" i="1" a="1"/>
  <c r="E7875" i="1" a="1"/>
  <c r="E7886" i="1" a="1"/>
  <c r="E7907" i="1" a="1"/>
  <c r="E7928" i="1" a="1"/>
  <c r="E7949" i="1" a="1"/>
  <c r="E7970" i="1" a="1"/>
  <c r="E7991" i="1" a="1"/>
  <c r="E8012" i="1" a="1"/>
  <c r="E8033" i="1" a="1"/>
  <c r="E8054" i="1" a="1"/>
  <c r="E8065" i="1" a="1"/>
  <c r="E8086" i="1" a="1"/>
  <c r="E8107" i="1" a="1"/>
  <c r="E8128" i="1" a="1"/>
  <c r="E8149" i="1" a="1"/>
  <c r="E8170" i="1" a="1"/>
  <c r="E8191" i="1" a="1"/>
  <c r="E8212" i="1" a="1"/>
  <c r="E8233" i="1" a="1"/>
  <c r="E8254" i="1" a="1"/>
  <c r="E8265" i="1" a="1"/>
  <c r="E8286" i="1" a="1"/>
  <c r="E8307" i="1" a="1"/>
  <c r="E8328" i="1" a="1"/>
  <c r="E8349" i="1" a="1"/>
  <c r="E8391" i="1" a="1"/>
  <c r="E8454" i="1" a="1"/>
  <c r="E8507" i="1" a="1"/>
  <c r="E8528" i="1" a="1"/>
  <c r="E8549" i="1" a="1"/>
  <c r="E8612" i="1" a="1"/>
  <c r="E8654" i="1" a="1"/>
  <c r="E8686" i="1" a="1"/>
  <c r="E8707" i="1" a="1"/>
  <c r="E8749" i="1" a="1"/>
  <c r="E8780" i="1" a="1"/>
  <c r="E8800" i="1" a="1"/>
  <c r="E8820" i="1" a="1"/>
  <c r="E8830" i="1" a="1"/>
  <c r="E8860" i="1" a="1"/>
  <c r="E8890" i="1" a="1"/>
  <c r="E8930" i="1" a="1"/>
  <c r="E8960" i="1" a="1"/>
  <c r="E8970" i="1" a="1"/>
  <c r="E8990" i="1" a="1"/>
  <c r="E9010" i="1" a="1"/>
  <c r="E9020" i="1" a="1"/>
  <c r="E9040" i="1" a="1"/>
  <c r="E9070" i="1" a="1"/>
  <c r="E9080" i="1" a="1"/>
  <c r="E9100" i="1" a="1"/>
  <c r="E9110" i="1" a="1"/>
  <c r="E14" i="1" a="1"/>
  <c r="E357" i="1" a="1"/>
  <c r="E443" i="1" a="1"/>
  <c r="E643" i="1" a="1"/>
  <c r="E849" i="1" a="1"/>
  <c r="E873" i="1" a="1"/>
  <c r="E1037" i="1" a="1"/>
  <c r="E1084" i="1" a="1"/>
  <c r="E1112" i="1" a="1"/>
  <c r="E1253" i="1" a="1"/>
  <c r="E1320" i="1" a="1"/>
  <c r="E1508" i="1" a="1"/>
  <c r="E1672" i="1" a="1"/>
  <c r="E1741" i="1" a="1"/>
  <c r="E1811" i="1" a="1"/>
  <c r="E1860" i="1" a="1"/>
  <c r="E2047" i="1" a="1"/>
  <c r="E2068" i="1" a="1"/>
  <c r="E2264" i="1" a="1"/>
  <c r="E2304" i="1" a="1"/>
  <c r="E2359" i="1" a="1"/>
  <c r="E2476" i="1" a="1"/>
  <c r="E2556" i="1" a="1"/>
  <c r="E2620" i="1" a="1"/>
  <c r="E2685" i="1" a="1"/>
  <c r="E2716" i="1" a="1"/>
  <c r="E2762" i="1" a="1"/>
  <c r="E2791" i="1" a="1"/>
  <c r="E2938" i="1" a="1"/>
  <c r="E2982" i="1" a="1"/>
  <c r="E2997" i="1" a="1"/>
  <c r="E3039" i="1" a="1"/>
  <c r="E3054" i="1" a="1"/>
  <c r="E3083" i="1" a="1"/>
  <c r="E3170" i="1" a="1"/>
  <c r="E3242" i="1" a="1"/>
  <c r="E3256" i="1" a="1"/>
  <c r="E3314" i="1" a="1"/>
  <c r="E3430" i="1" a="1"/>
  <c r="E3487" i="1" a="1"/>
  <c r="E3516" i="1" a="1"/>
  <c r="E3530" i="1" a="1"/>
  <c r="E3573" i="1" a="1"/>
  <c r="E3717" i="1" a="1"/>
  <c r="E3747" i="1" a="1"/>
  <c r="E3776" i="1" a="1"/>
  <c r="E3833" i="1" a="1"/>
  <c r="E3863" i="1" a="1"/>
  <c r="E3978" i="1" a="1"/>
  <c r="E4021" i="1" a="1"/>
  <c r="E15" i="1" a="1"/>
  <c r="E146" i="1" a="1"/>
  <c r="E248" i="1" a="1"/>
  <c r="E314" i="1" a="1"/>
  <c r="E418" i="1" a="1"/>
  <c r="E454" i="1" a="1"/>
  <c r="E550" i="1" a="1"/>
  <c r="E590" i="1" a="1"/>
  <c r="E687" i="1" a="1"/>
  <c r="E722" i="1" a="1"/>
  <c r="E791" i="1" a="1"/>
  <c r="E856" i="1" a="1"/>
  <c r="E919" i="1" a="1"/>
  <c r="E953" i="1" a="1"/>
  <c r="E985" i="1" a="1"/>
  <c r="E1074" i="1" a="1"/>
  <c r="E1163" i="1" a="1"/>
  <c r="E1189" i="1" a="1"/>
  <c r="E1271" i="1" a="1"/>
  <c r="E1328" i="1" a="1"/>
  <c r="E1356" i="1" a="1"/>
  <c r="E1434" i="1" a="1"/>
  <c r="E1463" i="1" a="1"/>
  <c r="E1517" i="1" a="1"/>
  <c r="E1602" i="1" a="1"/>
  <c r="E1631" i="1" a="1"/>
  <c r="E1654" i="1" a="1"/>
  <c r="E1709" i="1" a="1"/>
  <c r="E1766" i="1" a="1"/>
  <c r="E1902" i="1" a="1"/>
  <c r="E1931" i="1" a="1"/>
  <c r="E1978" i="1" a="1"/>
  <c r="E2072" i="1" a="1"/>
  <c r="E2139" i="1" a="1"/>
  <c r="E2210" i="1" a="1"/>
  <c r="E2234" i="1" a="1"/>
  <c r="E2254" i="1" a="1"/>
  <c r="E2277" i="1" a="1"/>
  <c r="E2327" i="1" a="1"/>
  <c r="E2388" i="1" a="1"/>
  <c r="E2465" i="1" a="1"/>
  <c r="E2542" i="1" a="1"/>
  <c r="E2560" i="1" a="1"/>
  <c r="E2673" i="1" a="1"/>
  <c r="E2710" i="1" a="1"/>
  <c r="E2747" i="1" a="1"/>
  <c r="E2764" i="1" a="1"/>
  <c r="E2783" i="1" a="1"/>
  <c r="E2800" i="1" a="1"/>
  <c r="E2818" i="1" a="1"/>
  <c r="E2834" i="1" a="1"/>
  <c r="E2854" i="1" a="1"/>
  <c r="E2919" i="1" a="1"/>
  <c r="E2955" i="1" a="1"/>
  <c r="E2972" i="1" a="1"/>
  <c r="E2988" i="1" a="1"/>
  <c r="E3006" i="1" a="1"/>
  <c r="E3041" i="1" a="1"/>
  <c r="E3073" i="1" a="1"/>
  <c r="E3091" i="1" a="1"/>
  <c r="E3106" i="1" a="1"/>
  <c r="E3124" i="1" a="1"/>
  <c r="E3224" i="1" a="1"/>
  <c r="E3244" i="1" a="1"/>
  <c r="E3328" i="1" a="1"/>
  <c r="E3346" i="1" a="1"/>
  <c r="E3362" i="1" a="1"/>
  <c r="E3378" i="1" a="1"/>
  <c r="E3396" i="1" a="1"/>
  <c r="E3412" i="1" a="1"/>
  <c r="E3431" i="1" a="1"/>
  <c r="E3481" i="1" a="1"/>
  <c r="E3497" i="1" a="1"/>
  <c r="E3514" i="1" a="1"/>
  <c r="E3618" i="1" a="1"/>
  <c r="E3634" i="1" a="1"/>
  <c r="E3667" i="1" a="1"/>
  <c r="E3720" i="1" a="1"/>
  <c r="E3736" i="1" a="1"/>
  <c r="E3752" i="1" a="1"/>
  <c r="E3769" i="1" a="1"/>
  <c r="E3786" i="1" a="1"/>
  <c r="E3803" i="1" a="1"/>
  <c r="E3821" i="1" a="1"/>
  <c r="E3872" i="1" a="1"/>
  <c r="E3887" i="1" a="1"/>
  <c r="E3907" i="1" a="1"/>
  <c r="E3990" i="1" a="1"/>
  <c r="E4008" i="1" a="1"/>
  <c r="E4025" i="1" a="1"/>
  <c r="E4041" i="1" a="1"/>
  <c r="E4073" i="1" a="1"/>
  <c r="E4088" i="1" a="1"/>
  <c r="E4105" i="1" a="1"/>
  <c r="E4120" i="1" a="1"/>
  <c r="E4137" i="1" a="1"/>
  <c r="E4169" i="1" a="1"/>
  <c r="E4185" i="1" a="1"/>
  <c r="E4216" i="1" a="1"/>
  <c r="E4231" i="1" a="1"/>
  <c r="E4289" i="1" a="1"/>
  <c r="E4347" i="1" a="1"/>
  <c r="E4374" i="1" a="1"/>
  <c r="E4433" i="1" a="1"/>
  <c r="E4461" i="1" a="1"/>
  <c r="E4490" i="1" a="1"/>
  <c r="E4519" i="1" a="1"/>
  <c r="E4534" i="1" a="1"/>
  <c r="E4549" i="1" a="1"/>
  <c r="E4577" i="1" a="1"/>
  <c r="E4592" i="1" a="1"/>
  <c r="E4606" i="1" a="1"/>
  <c r="E4750" i="1" a="1"/>
  <c r="E4764" i="1" a="1"/>
  <c r="E4794" i="1" a="1"/>
  <c r="E4808" i="1" a="1"/>
  <c r="E4823" i="1" a="1"/>
  <c r="E4852" i="1" a="1"/>
  <c r="E4866" i="1" a="1"/>
  <c r="E4880" i="1" a="1"/>
  <c r="E4909" i="1" a="1"/>
  <c r="E4923" i="1" a="1"/>
  <c r="E4965" i="1" a="1"/>
  <c r="E4978" i="1" a="1"/>
  <c r="E4991" i="1" a="1"/>
  <c r="E5019" i="1" a="1"/>
  <c r="E5032" i="1" a="1"/>
  <c r="E5047" i="1" a="1"/>
  <c r="E5075" i="1" a="1"/>
  <c r="E5088" i="1" a="1"/>
  <c r="E5101" i="1" a="1"/>
  <c r="E5142" i="1" a="1"/>
  <c r="E5156" i="1" a="1"/>
  <c r="E5198" i="1" a="1"/>
  <c r="E5211" i="1" a="1"/>
  <c r="E5225" i="1" a="1"/>
  <c r="E5252" i="1" a="1"/>
  <c r="E5266" i="1" a="1"/>
  <c r="E5279" i="1" a="1"/>
  <c r="E5308" i="1" a="1"/>
  <c r="E5321" i="1" a="1"/>
  <c r="E5335" i="1" a="1"/>
  <c r="E5376" i="1" a="1"/>
  <c r="E5389" i="1" a="1"/>
  <c r="E5402" i="1" a="1"/>
  <c r="E5431" i="1" a="1"/>
  <c r="E5445" i="1" a="1"/>
  <c r="E5458" i="1" a="1"/>
  <c r="E5486" i="1" a="1"/>
  <c r="E5499" i="1" a="1"/>
  <c r="E5512" i="1" a="1"/>
  <c r="E5541" i="1" a="1"/>
  <c r="E5555" i="1" a="1"/>
  <c r="E5568" i="1" a="1"/>
  <c r="E5609" i="1" a="1"/>
  <c r="E5622" i="1" a="1"/>
  <c r="E5636" i="1" a="1"/>
  <c r="E5665" i="1" a="1"/>
  <c r="E5678" i="1" a="1"/>
  <c r="E5691" i="1" a="1"/>
  <c r="E5719" i="1" a="1"/>
  <c r="E5732" i="1" a="1"/>
  <c r="E5746" i="1" a="1"/>
  <c r="E5788" i="1" a="1"/>
  <c r="E5801" i="1" a="1"/>
  <c r="E5842" i="1" a="1"/>
  <c r="E5856" i="1" a="1"/>
  <c r="E5869" i="1" a="1"/>
  <c r="E5897" i="1" a="1"/>
  <c r="E5911" i="1" a="1"/>
  <c r="E5925" i="1" a="1"/>
  <c r="E5952" i="1" a="1"/>
  <c r="E5966" i="1" a="1"/>
  <c r="E5979" i="1" a="1"/>
  <c r="E6033" i="1" a="1"/>
  <c r="E6059" i="1" a="1"/>
  <c r="E6072" i="1" a="1"/>
  <c r="E6085" i="1" a="1"/>
  <c r="E6150" i="1" a="1"/>
  <c r="E6163" i="1" a="1"/>
  <c r="E6189" i="1" a="1"/>
  <c r="E6215" i="1" a="1"/>
  <c r="E6253" i="1" a="1"/>
  <c r="E6280" i="1" a="1"/>
  <c r="E6293" i="1" a="1"/>
  <c r="E6306" i="1" a="1"/>
  <c r="E6318" i="1" a="1"/>
  <c r="E6355" i="1" a="1"/>
  <c r="E6367" i="1" a="1"/>
  <c r="E6380" i="1" a="1"/>
  <c r="E6392" i="1" a="1"/>
  <c r="E6405" i="1" a="1"/>
  <c r="E6417" i="1" a="1"/>
  <c r="E6429" i="1" a="1"/>
  <c r="E6441" i="1" a="1"/>
  <c r="E6453" i="1" a="1"/>
  <c r="E6478" i="1" a="1"/>
  <c r="E6491" i="1" a="1"/>
  <c r="E6503" i="1" a="1"/>
  <c r="E6552" i="1" a="1"/>
  <c r="E6564" i="1" a="1"/>
  <c r="E6614" i="1" a="1"/>
  <c r="E6675" i="1" a="1"/>
  <c r="E6687" i="1" a="1"/>
  <c r="E6725" i="1" a="1"/>
  <c r="E6737" i="1" a="1"/>
  <c r="E6749" i="1" a="1"/>
  <c r="E6786" i="1" a="1"/>
  <c r="E6798" i="1" a="1"/>
  <c r="E6810" i="1" a="1"/>
  <c r="E6823" i="1" a="1"/>
  <c r="E6836" i="1" a="1"/>
  <c r="E6848" i="1" a="1"/>
  <c r="E6860" i="1" a="1"/>
  <c r="E6872" i="1" a="1"/>
  <c r="E6884" i="1" a="1"/>
  <c r="E6909" i="1" a="1"/>
  <c r="E6921" i="1" a="1"/>
  <c r="E6934" i="1" a="1"/>
  <c r="E6983" i="1" a="1"/>
  <c r="E7045" i="1" a="1"/>
  <c r="E7106" i="1" a="1"/>
  <c r="E7118" i="1" a="1"/>
  <c r="E7156" i="1" a="1"/>
  <c r="E7168" i="1" a="1"/>
  <c r="E7180" i="1" a="1"/>
  <c r="E7192" i="1" a="1"/>
  <c r="E7205" i="1" a="1"/>
  <c r="E7217" i="1" a="1"/>
  <c r="E7229" i="1" a="1"/>
  <c r="E7241" i="1" a="1"/>
  <c r="E7253" i="1" a="1"/>
  <c r="E7267" i="1" a="1"/>
  <c r="E7279" i="1" a="1"/>
  <c r="E7291" i="1" a="1"/>
  <c r="E7303" i="1" a="1"/>
  <c r="E7352" i="1" a="1"/>
  <c r="E7364" i="1" a="1"/>
  <c r="E7414" i="1" a="1"/>
  <c r="E7475" i="1" a="1"/>
  <c r="E7525" i="1" a="1"/>
  <c r="E7537" i="1" a="1"/>
  <c r="E7549" i="1" a="1"/>
  <c r="E7586" i="1" a="1"/>
  <c r="E7599" i="1" a="1"/>
  <c r="E7611" i="1" a="1"/>
  <c r="E7623" i="1" a="1"/>
  <c r="E7636" i="1" a="1"/>
  <c r="E7648" i="1" a="1"/>
  <c r="E7660" i="1" a="1"/>
  <c r="E7672" i="1" a="1"/>
  <c r="E7684" i="1" a="1"/>
  <c r="E7710" i="1" a="1"/>
  <c r="E7722" i="1" a="1"/>
  <c r="E7734" i="1" a="1"/>
  <c r="E7783" i="1" a="1"/>
  <c r="E7845" i="1" a="1"/>
  <c r="E7893" i="1" a="1"/>
  <c r="E7905" i="1" a="1"/>
  <c r="E7929" i="1" a="1"/>
  <c r="E7952" i="1" a="1"/>
  <c r="E7987" i="1" a="1"/>
  <c r="E8010" i="1" a="1"/>
  <c r="E8034" i="1" a="1"/>
  <c r="E8046" i="1" a="1"/>
  <c r="E8069" i="1" a="1"/>
  <c r="E8092" i="1" a="1"/>
  <c r="E8127" i="1" a="1"/>
  <c r="E8151" i="1" a="1"/>
  <c r="E8174" i="1" a="1"/>
  <c r="E8186" i="1" a="1"/>
  <c r="E8209" i="1" a="1"/>
  <c r="E8232" i="1" a="1"/>
  <c r="E8245" i="1" a="1"/>
  <c r="E8268" i="1" a="1"/>
  <c r="E8291" i="1" a="1"/>
  <c r="E8314" i="1" a="1"/>
  <c r="E8326" i="1" a="1"/>
  <c r="E8350" i="1" a="1"/>
  <c r="E8373" i="1" a="1"/>
  <c r="E8385" i="1" a="1"/>
  <c r="E8408" i="1" a="1"/>
  <c r="E8431" i="1" a="1"/>
  <c r="E8467" i="1" a="1"/>
  <c r="E8490" i="1" a="1"/>
  <c r="E8513" i="1" a="1"/>
  <c r="E8525" i="1" a="1"/>
  <c r="E8548" i="1" a="1"/>
  <c r="E8572" i="1" a="1"/>
  <c r="E8607" i="1" a="1"/>
  <c r="E8630" i="1" a="1"/>
  <c r="E8653" i="1" a="1"/>
  <c r="E8666" i="1" a="1"/>
  <c r="E8689" i="1" a="1"/>
  <c r="E8712" i="1" a="1"/>
  <c r="E8747" i="1" a="1"/>
  <c r="E8771" i="1" a="1"/>
  <c r="E8782" i="1" a="1"/>
  <c r="E8793" i="1" a="1"/>
  <c r="E8804" i="1" a="1"/>
  <c r="E8815" i="1" a="1"/>
  <c r="E8826" i="1" a="1"/>
  <c r="E8837" i="1" a="1"/>
  <c r="E8848" i="1" a="1"/>
  <c r="E8859" i="1" a="1"/>
  <c r="E8871" i="1" a="1"/>
  <c r="E8882" i="1" a="1"/>
  <c r="E8893" i="1" a="1"/>
  <c r="E8904" i="1" a="1"/>
  <c r="E8915" i="1" a="1"/>
  <c r="E8926" i="1" a="1"/>
  <c r="E8937" i="1" a="1"/>
  <c r="E8948" i="1" a="1"/>
  <c r="E8959" i="1" a="1"/>
  <c r="E8971" i="1" a="1"/>
  <c r="E8982" i="1" a="1"/>
  <c r="E8993" i="1" a="1"/>
  <c r="E9004" i="1" a="1"/>
  <c r="E9015" i="1" a="1"/>
  <c r="E9026" i="1" a="1"/>
  <c r="E9037" i="1" a="1"/>
  <c r="E9048" i="1" a="1"/>
  <c r="E9059" i="1" a="1"/>
  <c r="E9071" i="1" a="1"/>
  <c r="E9082" i="1" a="1"/>
  <c r="E9093" i="1" a="1"/>
  <c r="E9104" i="1" a="1"/>
  <c r="E9115" i="1" a="1"/>
  <c r="E4867" i="1" a="1"/>
  <c r="E4911" i="1" a="1"/>
  <c r="E4925" i="1" a="1"/>
  <c r="E4979" i="1" a="1"/>
  <c r="E5089" i="1" a="1"/>
  <c r="E5130" i="1" a="1"/>
  <c r="E5186" i="1" a="1"/>
  <c r="E5212" i="1" a="1"/>
  <c r="E5309" i="1" a="1"/>
  <c r="E5336" i="1" a="1"/>
  <c r="E5390" i="1" a="1"/>
  <c r="E5419" i="1" a="1"/>
  <c r="E5446" i="1" a="1"/>
  <c r="E5500" i="1" a="1"/>
  <c r="E5542" i="1" a="1"/>
  <c r="E5569" i="1" a="1"/>
  <c r="E5597" i="1" a="1"/>
  <c r="E5623" i="1" a="1"/>
  <c r="E5652" i="1" a="1"/>
  <c r="E5679" i="1" a="1"/>
  <c r="E5733" i="1" a="1"/>
  <c r="E5776" i="1" a="1"/>
  <c r="E5802" i="1" a="1"/>
  <c r="E5830" i="1" a="1"/>
  <c r="E5857" i="1" a="1"/>
  <c r="E5912" i="1" a="1"/>
  <c r="E5980" i="1" a="1"/>
  <c r="E6034" i="1" a="1"/>
  <c r="E6086" i="1" a="1"/>
  <c r="E6190" i="1" a="1"/>
  <c r="E6294" i="1" a="1"/>
  <c r="E6381" i="1" a="1"/>
  <c r="E6406" i="1" a="1"/>
  <c r="E6454" i="1" a="1"/>
  <c r="E6480" i="1" a="1"/>
  <c r="E6541" i="1" a="1"/>
  <c r="E6553" i="1" a="1"/>
  <c r="E6676" i="1" a="1"/>
  <c r="E6775" i="1" a="1"/>
  <c r="E6799" i="1" a="1"/>
  <c r="E6837" i="1" a="1"/>
  <c r="E6861" i="1" a="1"/>
  <c r="E6923" i="1" a="1"/>
  <c r="E6972" i="1" a="1"/>
  <c r="E6984" i="1" a="1"/>
  <c r="E7095" i="1" a="1"/>
  <c r="E7157" i="1" a="1"/>
  <c r="E7218" i="1" a="1"/>
  <c r="E7268" i="1" a="1"/>
  <c r="E7292" i="1" a="1"/>
  <c r="E7526" i="1" a="1"/>
  <c r="E7550" i="1" a="1"/>
  <c r="E7588" i="1" a="1"/>
  <c r="E7649" i="1" a="1"/>
  <c r="E7699" i="1" a="1"/>
  <c r="E7784" i="1" a="1"/>
  <c r="E7894" i="1" a="1"/>
  <c r="E7930" i="1" a="1"/>
  <c r="E7953" i="1" a="1"/>
  <c r="E7988" i="1" a="1"/>
  <c r="E8011" i="1" a="1"/>
  <c r="E8105" i="1" a="1"/>
  <c r="E8187" i="1" a="1"/>
  <c r="E8234" i="1" a="1"/>
  <c r="E8246" i="1" a="1"/>
  <c r="E8292" i="1" a="1"/>
  <c r="E8386" i="1" a="1"/>
  <c r="E8432" i="1" a="1"/>
  <c r="E8468" i="1" a="1"/>
  <c r="E8514" i="1" a="1"/>
  <c r="E8573" i="1" a="1"/>
  <c r="E8585" i="1" a="1"/>
  <c r="E8631" i="1" a="1"/>
  <c r="E8713" i="1" a="1"/>
  <c r="E8748" i="1" a="1"/>
  <c r="E8783" i="1" a="1"/>
  <c r="E8794" i="1" a="1"/>
  <c r="E8816" i="1" a="1"/>
  <c r="E8827" i="1" a="1"/>
  <c r="E8849" i="1" a="1"/>
  <c r="E8872" i="1" a="1"/>
  <c r="E8883" i="1" a="1"/>
  <c r="E8905" i="1" a="1"/>
  <c r="E8916" i="1" a="1"/>
  <c r="E8983" i="1" a="1"/>
  <c r="E8994" i="1" a="1"/>
  <c r="E9027" i="1" a="1"/>
  <c r="E9049" i="1" a="1"/>
  <c r="E9072" i="1" a="1"/>
  <c r="E9083" i="1" a="1"/>
  <c r="E9116" i="1" a="1"/>
  <c r="E52" i="1" a="1"/>
  <c r="E456" i="1" a="1"/>
  <c r="E628" i="1" a="1"/>
  <c r="E724" i="1" a="1"/>
  <c r="E923" i="1" a="1"/>
  <c r="E1051" i="1" a="1"/>
  <c r="E1194" i="1" a="1"/>
  <c r="E1409" i="1" a="1"/>
  <c r="E1493" i="1" a="1"/>
  <c r="E1580" i="1" a="1"/>
  <c r="E1850" i="1" a="1"/>
  <c r="E1980" i="1" a="1"/>
  <c r="E2191" i="1" a="1"/>
  <c r="E2413" i="1" a="1"/>
  <c r="E2467" i="1" a="1"/>
  <c r="E2504" i="1" a="1"/>
  <c r="E2618" i="1" a="1"/>
  <c r="E2820" i="1" a="1"/>
  <c r="E2957" i="1" a="1"/>
  <c r="E3025" i="1" a="1"/>
  <c r="E3108" i="1" a="1"/>
  <c r="E3161" i="1" a="1"/>
  <c r="E3194" i="1" a="1"/>
  <c r="E3348" i="1" a="1"/>
  <c r="E3466" i="1" a="1"/>
  <c r="E3535" i="1" a="1"/>
  <c r="E3653" i="1" a="1"/>
  <c r="E3738" i="1" a="1"/>
  <c r="E3856" i="1" a="1"/>
  <c r="E3892" i="1" a="1"/>
  <c r="E4060" i="1" a="1"/>
  <c r="E4124" i="1" a="1"/>
  <c r="E4156" i="1" a="1"/>
  <c r="E4188" i="1" a="1"/>
  <c r="E4218" i="1" a="1"/>
  <c r="E4277" i="1" a="1"/>
  <c r="E4421" i="1" a="1"/>
  <c r="E4464" i="1" a="1"/>
  <c r="E4478" i="1" a="1"/>
  <c r="E4580" i="1" a="1"/>
  <c r="E4695" i="1" a="1"/>
  <c r="E4723" i="1" a="1"/>
  <c r="E4782" i="1" a="1"/>
  <c r="E4811" i="1" a="1"/>
  <c r="E4825" i="1" a="1"/>
  <c r="E4926" i="1" a="1"/>
  <c r="E5049" i="1" a="1"/>
  <c r="E5103" i="1" a="1"/>
  <c r="E5172" i="1" a="1"/>
  <c r="E5282" i="1" a="1"/>
  <c r="E5337" i="1" a="1"/>
  <c r="E5406" i="1" a="1"/>
  <c r="E5639" i="1" a="1"/>
  <c r="E5817" i="1" a="1"/>
  <c r="E5927" i="1" a="1"/>
  <c r="E5981" i="1" a="1"/>
  <c r="E6022" i="1" a="1"/>
  <c r="E6048" i="1" a="1"/>
  <c r="E6152" i="1" a="1"/>
  <c r="E6243" i="1" a="1"/>
  <c r="E6320" i="1" a="1"/>
  <c r="E6344" i="1" a="1"/>
  <c r="E6394" i="1" a="1"/>
  <c r="E6455" i="1" a="1"/>
  <c r="E6517" i="1" a="1"/>
  <c r="E6529" i="1" a="1"/>
  <c r="E6579" i="1" a="1"/>
  <c r="E6616" i="1" a="1"/>
  <c r="E6652" i="1" a="1"/>
  <c r="E6702" i="1" a="1"/>
  <c r="E6751" i="1" a="1"/>
  <c r="E6948" i="1" a="1"/>
  <c r="E6960" i="1" a="1"/>
  <c r="E7009" i="1" a="1"/>
  <c r="E7034" i="1" a="1"/>
  <c r="E7047" i="1" a="1"/>
  <c r="E7071" i="1" a="1"/>
  <c r="E7120" i="1" a="1"/>
  <c r="E7317" i="1" a="1"/>
  <c r="E7367" i="1" a="1"/>
  <c r="E7379" i="1" a="1"/>
  <c r="E7416" i="1" a="1"/>
  <c r="E7452" i="1" a="1"/>
  <c r="E7502" i="1" a="1"/>
  <c r="E7563" i="1" a="1"/>
  <c r="E7736" i="1" a="1"/>
  <c r="E7785" i="1" a="1"/>
  <c r="E7798" i="1" a="1"/>
  <c r="E7847" i="1" a="1"/>
  <c r="E7859" i="1" a="1"/>
  <c r="E7883" i="1" a="1"/>
  <c r="E7942" i="1" a="1"/>
  <c r="E8024" i="1" a="1"/>
  <c r="E8059" i="1" a="1"/>
  <c r="E8164" i="1" a="1"/>
  <c r="E8199" i="1" a="1"/>
  <c r="E8223" i="1" a="1"/>
  <c r="E8281" i="1" a="1"/>
  <c r="E8304" i="1" a="1"/>
  <c r="E8340" i="1" a="1"/>
  <c r="E8363" i="1" a="1"/>
  <c r="E8375" i="1" a="1"/>
  <c r="E8457" i="1" a="1"/>
  <c r="E8515" i="1" a="1"/>
  <c r="E8597" i="1" a="1"/>
  <c r="E8644" i="1" a="1"/>
  <c r="E8737" i="1" a="1"/>
  <c r="E191" i="1" a="1"/>
  <c r="E288" i="1" a="1"/>
  <c r="E526" i="1" a="1"/>
  <c r="E726" i="1" a="1"/>
  <c r="E1113" i="1" a="1"/>
  <c r="E1139" i="1" a="1"/>
  <c r="E1246" i="1" a="1"/>
  <c r="E1360" i="1" a="1"/>
  <c r="E1472" i="1" a="1"/>
  <c r="E1687" i="1" a="1"/>
  <c r="E1797" i="1" a="1"/>
  <c r="E1826" i="1" a="1"/>
  <c r="E1934" i="1" a="1"/>
  <c r="E2030" i="1" a="1"/>
  <c r="E2074" i="1" a="1"/>
  <c r="E2098" i="1" a="1"/>
  <c r="E2237" i="1" a="1"/>
  <c r="E2371" i="1" a="1"/>
  <c r="E2526" i="1" a="1"/>
  <c r="E2545" i="1" a="1"/>
  <c r="E2638" i="1" a="1"/>
  <c r="E2676" i="1" a="1"/>
  <c r="E2768" i="1" a="1"/>
  <c r="E2839" i="1" a="1"/>
  <c r="E2906" i="1" a="1"/>
  <c r="E2941" i="1" a="1"/>
  <c r="E3008" i="1" a="1"/>
  <c r="E3128" i="1" a="1"/>
  <c r="E3213" i="1" a="1"/>
  <c r="E3246" i="1" a="1"/>
  <c r="E3315" i="1" a="1"/>
  <c r="E3451" i="1" a="1"/>
  <c r="E3483" i="1" a="1"/>
  <c r="E3518" i="1" a="1"/>
  <c r="E3604" i="1" a="1"/>
  <c r="E3621" i="1" a="1"/>
  <c r="E3687" i="1" a="1"/>
  <c r="E3756" i="1" a="1"/>
  <c r="E3874" i="1" a="1"/>
  <c r="E3959" i="1" a="1"/>
  <c r="E4108" i="1" a="1"/>
  <c r="E4291" i="1" a="1"/>
  <c r="E4349" i="1" a="1"/>
  <c r="E4379" i="1" a="1"/>
  <c r="E4436" i="1" a="1"/>
  <c r="E4551" i="1" a="1"/>
  <c r="E4594" i="1" a="1"/>
  <c r="E4623" i="1" a="1"/>
  <c r="E4653" i="1" a="1"/>
  <c r="E4681" i="1" a="1"/>
  <c r="E4769" i="1" a="1"/>
  <c r="E4854" i="1" a="1"/>
  <c r="E4912" i="1" a="1"/>
  <c r="E4953" i="1" a="1"/>
  <c r="E4980" i="1" a="1"/>
  <c r="E5036" i="1" a="1"/>
  <c r="E5077" i="1" a="1"/>
  <c r="E5131" i="1" a="1"/>
  <c r="E5187" i="1" a="1"/>
  <c r="E5255" i="1" a="1"/>
  <c r="E5297" i="1" a="1"/>
  <c r="E5323" i="1" a="1"/>
  <c r="E5378" i="1" a="1"/>
  <c r="E5447" i="1" a="1"/>
  <c r="E5488" i="1" a="1"/>
  <c r="E5530" i="1" a="1"/>
  <c r="E5598" i="1" a="1"/>
  <c r="E5625" i="1" a="1"/>
  <c r="E5653" i="1" a="1"/>
  <c r="E5680" i="1" a="1"/>
  <c r="E5708" i="1" a="1"/>
  <c r="E5735" i="1" a="1"/>
  <c r="E5777" i="1" a="1"/>
  <c r="E5790" i="1" a="1"/>
  <c r="E5858" i="1" a="1"/>
  <c r="E5887" i="1" a="1"/>
  <c r="E5955" i="1" a="1"/>
  <c r="E6010" i="1" a="1"/>
  <c r="E6036" i="1" a="1"/>
  <c r="E6087" i="1" a="1"/>
  <c r="E6113" i="1" a="1"/>
  <c r="E6191" i="1" a="1"/>
  <c r="E6217" i="1" a="1"/>
  <c r="E6230" i="1" a="1"/>
  <c r="E6308" i="1" a="1"/>
  <c r="E6358" i="1" a="1"/>
  <c r="E6395" i="1" a="1"/>
  <c r="E6407" i="1" a="1"/>
  <c r="E6431" i="1" a="1"/>
  <c r="E6481" i="1" a="1"/>
  <c r="E6530" i="1" a="1"/>
  <c r="E6604" i="1" a="1"/>
  <c r="E6715" i="1" a="1"/>
  <c r="E6739" i="1" a="1"/>
  <c r="E6788" i="1" a="1"/>
  <c r="E6826" i="1" a="1"/>
  <c r="E6874" i="1" a="1"/>
  <c r="E6899" i="1" a="1"/>
  <c r="E6973" i="1" a="1"/>
  <c r="E7096" i="1" a="1"/>
  <c r="E7146" i="1" a="1"/>
  <c r="E7170" i="1" a="1"/>
  <c r="E7195" i="1" a="1"/>
  <c r="E7207" i="1" a="1"/>
  <c r="E7231" i="1" a="1"/>
  <c r="E7244" i="1" a="1"/>
  <c r="E7281" i="1" a="1"/>
  <c r="E7330" i="1" a="1"/>
  <c r="E7466" i="1" a="1"/>
  <c r="E7527" i="1" a="1"/>
  <c r="E7577" i="1" a="1"/>
  <c r="E7601" i="1" a="1"/>
  <c r="E7613" i="1" a="1"/>
  <c r="E7650" i="1" a="1"/>
  <c r="E7674" i="1" a="1"/>
  <c r="E7688" i="1" a="1"/>
  <c r="E7712" i="1" a="1"/>
  <c r="E7773" i="1" a="1"/>
  <c r="E7931" i="1" a="1"/>
  <c r="E7954" i="1" a="1"/>
  <c r="E7989" i="1" a="1"/>
  <c r="E8025" i="1" a="1"/>
  <c r="E8048" i="1" a="1"/>
  <c r="E8106" i="1" a="1"/>
  <c r="E8165" i="1" a="1"/>
  <c r="E8188" i="1" a="1"/>
  <c r="E8305" i="1" a="1"/>
  <c r="E8329" i="1" a="1"/>
  <c r="E8410" i="1" a="1"/>
  <c r="E8434" i="1" a="1"/>
  <c r="E8469" i="1" a="1"/>
  <c r="E8492" i="1" a="1"/>
  <c r="E8586" i="1" a="1"/>
  <c r="E8632" i="1" a="1"/>
  <c r="E8668" i="1" a="1"/>
  <c r="E8691" i="1" a="1"/>
  <c r="E8726" i="1" a="1"/>
  <c r="E8773" i="1" a="1"/>
  <c r="E8817" i="1" a="1"/>
  <c r="E8828" i="1" a="1"/>
  <c r="E8851" i="1" a="1"/>
  <c r="E8862" i="1" a="1"/>
  <c r="E8895" i="1" a="1"/>
  <c r="E8928" i="1" a="1"/>
  <c r="E8939" i="1" a="1"/>
  <c r="E8962" i="1" a="1"/>
  <c r="E8973" i="1" a="1"/>
  <c r="E9006" i="1" a="1"/>
  <c r="E9028" i="1" a="1"/>
  <c r="E9051" i="1" a="1"/>
  <c r="E9062" i="1" a="1"/>
  <c r="E9095" i="1" a="1"/>
  <c r="E9117" i="1" a="1"/>
  <c r="E55" i="1" a="1"/>
  <c r="E258" i="1" a="1"/>
  <c r="E392" i="1" a="1"/>
  <c r="E461" i="1" a="1"/>
  <c r="E565" i="1" a="1"/>
  <c r="E661" i="1" a="1"/>
  <c r="E796" i="1" a="1"/>
  <c r="E1082" i="1" a="1"/>
  <c r="E17" i="1" a="1"/>
  <c r="E50" i="1" a="1"/>
  <c r="E83" i="1" a="1"/>
  <c r="E115" i="1" a="1"/>
  <c r="E152" i="1" a="1"/>
  <c r="E180" i="1" a="1"/>
  <c r="E218" i="1" a="1"/>
  <c r="E254" i="1" a="1"/>
  <c r="E318" i="1" a="1"/>
  <c r="E388" i="1" a="1"/>
  <c r="E591" i="1" a="1"/>
  <c r="E621" i="1" a="1"/>
  <c r="E656" i="1" a="1"/>
  <c r="E688" i="1" a="1"/>
  <c r="E752" i="1" a="1"/>
  <c r="E858" i="1" a="1"/>
  <c r="E920" i="1" a="1"/>
  <c r="E986" i="1" a="1"/>
  <c r="E1020" i="1" a="1"/>
  <c r="E1048" i="1" a="1"/>
  <c r="E1102" i="1" a="1"/>
  <c r="E1137" i="1" a="1"/>
  <c r="E1166" i="1" a="1"/>
  <c r="E1219" i="1" a="1"/>
  <c r="E1244" i="1" a="1"/>
  <c r="E1300" i="1" a="1"/>
  <c r="E1408" i="1" a="1"/>
  <c r="E1468" i="1" a="1"/>
  <c r="E1492" i="1" a="1"/>
  <c r="E1520" i="1" a="1"/>
  <c r="E1547" i="1" a="1"/>
  <c r="E1684" i="1" a="1"/>
  <c r="E1710" i="1" a="1"/>
  <c r="E1737" i="1" a="1"/>
  <c r="E1820" i="1" a="1"/>
  <c r="E1849" i="1" a="1"/>
  <c r="E1874" i="1" a="1"/>
  <c r="E1954" i="1" a="1"/>
  <c r="E1979" i="1" a="1"/>
  <c r="E2001" i="1" a="1"/>
  <c r="E2023" i="1" a="1"/>
  <c r="E2049" i="1" a="1"/>
  <c r="E2094" i="1" a="1"/>
  <c r="E2117" i="1" a="1"/>
  <c r="E2163" i="1" a="1"/>
  <c r="E2279" i="1" a="1"/>
  <c r="E2348" i="1" a="1"/>
  <c r="E2408" i="1" a="1"/>
  <c r="E2429" i="1" a="1"/>
  <c r="E2448" i="1" a="1"/>
  <c r="E2484" i="1" a="1"/>
  <c r="E2503" i="1" a="1"/>
  <c r="E2521" i="1" a="1"/>
  <c r="E2580" i="1" a="1"/>
  <c r="E2597" i="1" a="1"/>
  <c r="E2616" i="1" a="1"/>
  <c r="E2691" i="1" a="1"/>
  <c r="E2728" i="1" a="1"/>
  <c r="E2871" i="1" a="1"/>
  <c r="E2886" i="1" a="1"/>
  <c r="E2904" i="1" a="1"/>
  <c r="E2920" i="1" a="1"/>
  <c r="E3057" i="1" a="1"/>
  <c r="E3074" i="1" a="1"/>
  <c r="E3143" i="1" a="1"/>
  <c r="E3159" i="1" a="1"/>
  <c r="E3176" i="1" a="1"/>
  <c r="E3193" i="1" a="1"/>
  <c r="E3209" i="1" a="1"/>
  <c r="E3261" i="1" a="1"/>
  <c r="E3294" i="1" a="1"/>
  <c r="E3312" i="1" a="1"/>
  <c r="E3329" i="1" a="1"/>
  <c r="E3380" i="1" a="1"/>
  <c r="E3448" i="1" a="1"/>
  <c r="E3465" i="1" a="1"/>
  <c r="E3534" i="1" a="1"/>
  <c r="E3549" i="1" a="1"/>
  <c r="E3567" i="1" a="1"/>
  <c r="E3583" i="1" a="1"/>
  <c r="E3599" i="1" a="1"/>
  <c r="E3652" i="1" a="1"/>
  <c r="E3702" i="1" a="1"/>
  <c r="E3737" i="1" a="1"/>
  <c r="E3770" i="1" a="1"/>
  <c r="E3806" i="1" a="1"/>
  <c r="E3839" i="1" a="1"/>
  <c r="E3855" i="1" a="1"/>
  <c r="E3888" i="1" a="1"/>
  <c r="E3924" i="1" a="1"/>
  <c r="E3941" i="1" a="1"/>
  <c r="E3957" i="1" a="1"/>
  <c r="E3973" i="1" a="1"/>
  <c r="E4123" i="1" a="1"/>
  <c r="E4155" i="1" a="1"/>
  <c r="E4170" i="1" a="1"/>
  <c r="E4202" i="1" a="1"/>
  <c r="E4217" i="1" a="1"/>
  <c r="E4245" i="1" a="1"/>
  <c r="E4276" i="1" a="1"/>
  <c r="E4303" i="1" a="1"/>
  <c r="E4332" i="1" a="1"/>
  <c r="E4361" i="1" a="1"/>
  <c r="E4391" i="1" a="1"/>
  <c r="E4405" i="1" a="1"/>
  <c r="E4419" i="1" a="1"/>
  <c r="E4448" i="1" a="1"/>
  <c r="E4463" i="1" a="1"/>
  <c r="E4477" i="1" a="1"/>
  <c r="E4506" i="1" a="1"/>
  <c r="E4521" i="1" a="1"/>
  <c r="E4621" i="1" a="1"/>
  <c r="E4635" i="1" a="1"/>
  <c r="E4665" i="1" a="1"/>
  <c r="E4679" i="1" a="1"/>
  <c r="E4694" i="1" a="1"/>
  <c r="E4722" i="1" a="1"/>
  <c r="E4737" i="1" a="1"/>
  <c r="E4751" i="1" a="1"/>
  <c r="E4781" i="1" a="1"/>
  <c r="E4810" i="1" a="1"/>
  <c r="E4838" i="1" a="1"/>
  <c r="E4896" i="1" a="1"/>
  <c r="E4938" i="1" a="1"/>
  <c r="E4992" i="1" a="1"/>
  <c r="E5006" i="1" a="1"/>
  <c r="E5048" i="1" a="1"/>
  <c r="E5061" i="1" a="1"/>
  <c r="E5116" i="1" a="1"/>
  <c r="E5171" i="1" a="1"/>
  <c r="E5226" i="1" a="1"/>
  <c r="E5239" i="1" a="1"/>
  <c r="E5281" i="1" a="1"/>
  <c r="E5295" i="1" a="1"/>
  <c r="E5349" i="1" a="1"/>
  <c r="E5405" i="1" a="1"/>
  <c r="E5459" i="1" a="1"/>
  <c r="E5472" i="1" a="1"/>
  <c r="E5528" i="1" a="1"/>
  <c r="E5582" i="1" a="1"/>
  <c r="E5637" i="1" a="1"/>
  <c r="E5692" i="1" a="1"/>
  <c r="E5706" i="1" a="1"/>
  <c r="E5760" i="1" a="1"/>
  <c r="E5816" i="1" a="1"/>
  <c r="E5870" i="1" a="1"/>
  <c r="E5883" i="1" a="1"/>
  <c r="E5926" i="1" a="1"/>
  <c r="E5939" i="1" a="1"/>
  <c r="E5993" i="1" a="1"/>
  <c r="E6021" i="1" a="1"/>
  <c r="E6047" i="1" a="1"/>
  <c r="E6060" i="1" a="1"/>
  <c r="E6111" i="1" a="1"/>
  <c r="E6124" i="1" a="1"/>
  <c r="E6138" i="1" a="1"/>
  <c r="E6151" i="1" a="1"/>
  <c r="E6177" i="1" a="1"/>
  <c r="E6202" i="1" a="1"/>
  <c r="E6241" i="1" a="1"/>
  <c r="E6255" i="1" a="1"/>
  <c r="E6268" i="1" a="1"/>
  <c r="E6281" i="1" a="1"/>
  <c r="E6331" i="1" a="1"/>
  <c r="E6343" i="1" a="1"/>
  <c r="E6393" i="1" a="1"/>
  <c r="E6466" i="1" a="1"/>
  <c r="E6516" i="1" a="1"/>
  <c r="E6528" i="1" a="1"/>
  <c r="E6565" i="1" a="1"/>
  <c r="E6577" i="1" a="1"/>
  <c r="E6590" i="1" a="1"/>
  <c r="E6602" i="1" a="1"/>
  <c r="E6615" i="1" a="1"/>
  <c r="E6627" i="1" a="1"/>
  <c r="E6639" i="1" a="1"/>
  <c r="E6651" i="1" a="1"/>
  <c r="E6663" i="1" a="1"/>
  <c r="E6688" i="1" a="1"/>
  <c r="E6701" i="1" a="1"/>
  <c r="E6713" i="1" a="1"/>
  <c r="E6762" i="1" a="1"/>
  <c r="E6774" i="1" a="1"/>
  <c r="E6885" i="1" a="1"/>
  <c r="E6897" i="1" a="1"/>
  <c r="E6935" i="1" a="1"/>
  <c r="E6947" i="1" a="1"/>
  <c r="E6959" i="1" a="1"/>
  <c r="E6971" i="1" a="1"/>
  <c r="E6996" i="1" a="1"/>
  <c r="E7008" i="1" a="1"/>
  <c r="E7020" i="1" a="1"/>
  <c r="E7033" i="1" a="1"/>
  <c r="E7046" i="1" a="1"/>
  <c r="E7058" i="1" a="1"/>
  <c r="E7070" i="1" a="1"/>
  <c r="E7082" i="1" a="1"/>
  <c r="E7094" i="1" a="1"/>
  <c r="E7131" i="1" a="1"/>
  <c r="E7144" i="1" a="1"/>
  <c r="E7193" i="1" a="1"/>
  <c r="E7255" i="1" a="1"/>
  <c r="E7316" i="1" a="1"/>
  <c r="E7328" i="1" a="1"/>
  <c r="E7366" i="1" a="1"/>
  <c r="E7378" i="1" a="1"/>
  <c r="E7390" i="1" a="1"/>
  <c r="E7402" i="1" a="1"/>
  <c r="E7415" i="1" a="1"/>
  <c r="E7427" i="1" a="1"/>
  <c r="E7439" i="1" a="1"/>
  <c r="E7451" i="1" a="1"/>
  <c r="E7463" i="1" a="1"/>
  <c r="E7489" i="1" a="1"/>
  <c r="E7501" i="1" a="1"/>
  <c r="E7513" i="1" a="1"/>
  <c r="E7562" i="1" a="1"/>
  <c r="E7574" i="1" a="1"/>
  <c r="E7685" i="1" a="1"/>
  <c r="E7735" i="1" a="1"/>
  <c r="E7747" i="1" a="1"/>
  <c r="E7759" i="1" a="1"/>
  <c r="E7771" i="1" a="1"/>
  <c r="E7796" i="1" a="1"/>
  <c r="E7809" i="1" a="1"/>
  <c r="E7821" i="1" a="1"/>
  <c r="E7833" i="1" a="1"/>
  <c r="E7846" i="1" a="1"/>
  <c r="E7858" i="1" a="1"/>
  <c r="E7870" i="1" a="1"/>
  <c r="E7882" i="1" a="1"/>
  <c r="E7918" i="1" a="1"/>
  <c r="E7941" i="1" a="1"/>
  <c r="E7964" i="1" a="1"/>
  <c r="E7976" i="1" a="1"/>
  <c r="E7999" i="1" a="1"/>
  <c r="E8023" i="1" a="1"/>
  <c r="E8035" i="1" a="1"/>
  <c r="E8058" i="1" a="1"/>
  <c r="E8081" i="1" a="1"/>
  <c r="E8104" i="1" a="1"/>
  <c r="E8116" i="1" a="1"/>
  <c r="E8140" i="1" a="1"/>
  <c r="E8163" i="1" a="1"/>
  <c r="E8175" i="1" a="1"/>
  <c r="E8198" i="1" a="1"/>
  <c r="E8221" i="1" a="1"/>
  <c r="E8257" i="1" a="1"/>
  <c r="E8280" i="1" a="1"/>
  <c r="E8303" i="1" a="1"/>
  <c r="E8315" i="1" a="1"/>
  <c r="E8339" i="1" a="1"/>
  <c r="E8362" i="1" a="1"/>
  <c r="E8397" i="1" a="1"/>
  <c r="E8420" i="1" a="1"/>
  <c r="E8444" i="1" a="1"/>
  <c r="E8456" i="1" a="1"/>
  <c r="E8479" i="1" a="1"/>
  <c r="E8502" i="1" a="1"/>
  <c r="E8537" i="1" a="1"/>
  <c r="E8561" i="1" a="1"/>
  <c r="E8584" i="1" a="1"/>
  <c r="E8596" i="1" a="1"/>
  <c r="E8619" i="1" a="1"/>
  <c r="E8642" i="1" a="1"/>
  <c r="E8655" i="1" a="1"/>
  <c r="E8678" i="1" a="1"/>
  <c r="E8701" i="1" a="1"/>
  <c r="E8724" i="1" a="1"/>
  <c r="E8736" i="1" a="1"/>
  <c r="E8760" i="1" a="1"/>
  <c r="E189" i="1" a="1"/>
  <c r="E286" i="1" a="1"/>
  <c r="E320" i="1" a="1"/>
  <c r="E352" i="1" a="1"/>
  <c r="E390" i="1" a="1"/>
  <c r="E420" i="1" a="1"/>
  <c r="E455" i="1" a="1"/>
  <c r="E489" i="1" a="1"/>
  <c r="E525" i="1" a="1"/>
  <c r="E554" i="1" a="1"/>
  <c r="E626" i="1" a="1"/>
  <c r="E693" i="1" a="1"/>
  <c r="E723" i="1" a="1"/>
  <c r="E763" i="1" a="1"/>
  <c r="E793" i="1" a="1"/>
  <c r="E829" i="1" a="1"/>
  <c r="E891" i="1" a="1"/>
  <c r="E957" i="1" a="1"/>
  <c r="E1079" i="1" a="1"/>
  <c r="E1168" i="1" a="1"/>
  <c r="E1191" i="1" a="1"/>
  <c r="E1302" i="1" a="1"/>
  <c r="E1329" i="1" a="1"/>
  <c r="E1357" i="1" a="1"/>
  <c r="E1441" i="1" a="1"/>
  <c r="E1603" i="1" a="1"/>
  <c r="E1632" i="1" a="1"/>
  <c r="E1657" i="1" a="1"/>
  <c r="E1686" i="1" a="1"/>
  <c r="E1744" i="1" a="1"/>
  <c r="E1824" i="1" a="1"/>
  <c r="E1933" i="1" a="1"/>
  <c r="E2002" i="1" a="1"/>
  <c r="E2073" i="1" a="1"/>
  <c r="E2118" i="1" a="1"/>
  <c r="E2140" i="1" a="1"/>
  <c r="E2167" i="1" a="1"/>
  <c r="E2236" i="1" a="1"/>
  <c r="E2306" i="1" a="1"/>
  <c r="E2328" i="1" a="1"/>
  <c r="E2370" i="1" a="1"/>
  <c r="E2390" i="1" a="1"/>
  <c r="E2430" i="1" a="1"/>
  <c r="E2466" i="1" a="1"/>
  <c r="E2486" i="1" a="1"/>
  <c r="E2543" i="1" a="1"/>
  <c r="E2561" i="1" a="1"/>
  <c r="E2617" i="1" a="1"/>
  <c r="E2637" i="1" a="1"/>
  <c r="E2656" i="1" a="1"/>
  <c r="E2675" i="1" a="1"/>
  <c r="E2694" i="1" a="1"/>
  <c r="E2711" i="1" a="1"/>
  <c r="E2749" i="1" a="1"/>
  <c r="E2784" i="1" a="1"/>
  <c r="E2801" i="1" a="1"/>
  <c r="E2819" i="1" a="1"/>
  <c r="E2838" i="1" a="1"/>
  <c r="E2855" i="1" a="1"/>
  <c r="E2888" i="1" a="1"/>
  <c r="E2940" i="1" a="1"/>
  <c r="E2956" i="1" a="1"/>
  <c r="E2973" i="1" a="1"/>
  <c r="E2989" i="1" a="1"/>
  <c r="E3007" i="1" a="1"/>
  <c r="E3023" i="1" a="1"/>
  <c r="E3042" i="1" a="1"/>
  <c r="E3092" i="1" a="1"/>
  <c r="E3107" i="1" a="1"/>
  <c r="E3127" i="1" a="1"/>
  <c r="E3160" i="1" a="1"/>
  <c r="E3210" i="1" a="1"/>
  <c r="E3229" i="1" a="1"/>
  <c r="E3245" i="1" a="1"/>
  <c r="E3278" i="1" a="1"/>
  <c r="E3295" i="1" a="1"/>
  <c r="E3330" i="1" a="1"/>
  <c r="E3364" i="1" a="1"/>
  <c r="E3397" i="1" a="1"/>
  <c r="E3432" i="1" a="1"/>
  <c r="E3482" i="1" a="1"/>
  <c r="E3517" i="1" a="1"/>
  <c r="E3600" i="1" a="1"/>
  <c r="E3619" i="1" a="1"/>
  <c r="E3635" i="1" a="1"/>
  <c r="E3669" i="1" a="1"/>
  <c r="E3686" i="1" a="1"/>
  <c r="E3704" i="1" a="1"/>
  <c r="E3722" i="1" a="1"/>
  <c r="E3755" i="1" a="1"/>
  <c r="E3787" i="1" a="1"/>
  <c r="E3822" i="1" a="1"/>
  <c r="E3840" i="1" a="1"/>
  <c r="E3873" i="1" a="1"/>
  <c r="E3908" i="1" a="1"/>
  <c r="E3958" i="1" a="1"/>
  <c r="E3993" i="1" a="1"/>
  <c r="E4010" i="1" a="1"/>
  <c r="E4027" i="1" a="1"/>
  <c r="E4042" i="1" a="1"/>
  <c r="E4059" i="1" a="1"/>
  <c r="E4074" i="1" a="1"/>
  <c r="E4106" i="1" a="1"/>
  <c r="E4138" i="1" a="1"/>
  <c r="E4187" i="1" a="1"/>
  <c r="E4232" i="1" a="1"/>
  <c r="E4246" i="1" a="1"/>
  <c r="E4261" i="1" a="1"/>
  <c r="E4290" i="1" a="1"/>
  <c r="E4319" i="1" a="1"/>
  <c r="E4348" i="1" a="1"/>
  <c r="E4375" i="1" a="1"/>
  <c r="E4406" i="1" a="1"/>
  <c r="E4434" i="1" a="1"/>
  <c r="E4491" i="1" a="1"/>
  <c r="E4550" i="1" a="1"/>
  <c r="E4564" i="1" a="1"/>
  <c r="E4579" i="1" a="1"/>
  <c r="E4593" i="1" a="1"/>
  <c r="E4607" i="1" a="1"/>
  <c r="E4636" i="1" a="1"/>
  <c r="E4652" i="1" a="1"/>
  <c r="E4666" i="1" a="1"/>
  <c r="E4709" i="1" a="1"/>
  <c r="E4765" i="1" a="1"/>
  <c r="E4795" i="1" a="1"/>
  <c r="E4824" i="1" a="1"/>
  <c r="E4853" i="1" a="1"/>
  <c r="E4881" i="1" a="1"/>
  <c r="E4952" i="1" a="1"/>
  <c r="E4966" i="1" a="1"/>
  <c r="E5020" i="1" a="1"/>
  <c r="E5035" i="1" a="1"/>
  <c r="E5076" i="1" a="1"/>
  <c r="E5102" i="1" a="1"/>
  <c r="E5143" i="1" a="1"/>
  <c r="E5158" i="1" a="1"/>
  <c r="E5199" i="1" a="1"/>
  <c r="E5253" i="1" a="1"/>
  <c r="E5267" i="1" a="1"/>
  <c r="E5322" i="1" a="1"/>
  <c r="E5363" i="1" a="1"/>
  <c r="E5377" i="1" a="1"/>
  <c r="E5432" i="1" a="1"/>
  <c r="E5487" i="1" a="1"/>
  <c r="E5513" i="1" a="1"/>
  <c r="E5556" i="1" a="1"/>
  <c r="E5610" i="1" a="1"/>
  <c r="E5666" i="1" a="1"/>
  <c r="E5720" i="1" a="1"/>
  <c r="E5747" i="1" a="1"/>
  <c r="E5789" i="1" a="1"/>
  <c r="E5843" i="1" a="1"/>
  <c r="E5899" i="1" a="1"/>
  <c r="E5953" i="1" a="1"/>
  <c r="E5967" i="1" a="1"/>
  <c r="E6008" i="1" a="1"/>
  <c r="E6073" i="1" a="1"/>
  <c r="E6099" i="1" a="1"/>
  <c r="E6125" i="1" a="1"/>
  <c r="E6164" i="1" a="1"/>
  <c r="E6216" i="1" a="1"/>
  <c r="E6229" i="1" a="1"/>
  <c r="E6307" i="1" a="1"/>
  <c r="E6356" i="1" a="1"/>
  <c r="E6369" i="1" a="1"/>
  <c r="E6418" i="1" a="1"/>
  <c r="E6430" i="1" a="1"/>
  <c r="E6442" i="1" a="1"/>
  <c r="E6467" i="1" a="1"/>
  <c r="E6492" i="1" a="1"/>
  <c r="E6504" i="1" a="1"/>
  <c r="E6726" i="1" a="1"/>
  <c r="E6738" i="1" a="1"/>
  <c r="E6750" i="1" a="1"/>
  <c r="E6787" i="1" a="1"/>
  <c r="E6812" i="1" a="1"/>
  <c r="E6825" i="1" a="1"/>
  <c r="E6849" i="1" a="1"/>
  <c r="E6873" i="1" a="1"/>
  <c r="E6910" i="1" a="1"/>
  <c r="E7107" i="1" a="1"/>
  <c r="E7145" i="1" a="1"/>
  <c r="E7169" i="1" a="1"/>
  <c r="E7181" i="1" a="1"/>
  <c r="E7206" i="1" a="1"/>
  <c r="E7230" i="1" a="1"/>
  <c r="E7242" i="1" a="1"/>
  <c r="E7280" i="1" a="1"/>
  <c r="E7304" i="1" a="1"/>
  <c r="E7341" i="1" a="1"/>
  <c r="E7353" i="1" a="1"/>
  <c r="E7538" i="1" a="1"/>
  <c r="E7575" i="1" a="1"/>
  <c r="E7600" i="1" a="1"/>
  <c r="E7612" i="1" a="1"/>
  <c r="E7625" i="1" a="1"/>
  <c r="E7637" i="1" a="1"/>
  <c r="E7661" i="1" a="1"/>
  <c r="E7673" i="1" a="1"/>
  <c r="E7711" i="1" a="1"/>
  <c r="E7723" i="1" a="1"/>
  <c r="E7772" i="1" a="1"/>
  <c r="E7906" i="1" a="1"/>
  <c r="E7965" i="1" a="1"/>
  <c r="E8047" i="1" a="1"/>
  <c r="E8070" i="1" a="1"/>
  <c r="E8093" i="1" a="1"/>
  <c r="E8129" i="1" a="1"/>
  <c r="E8152" i="1" a="1"/>
  <c r="E8210" i="1" a="1"/>
  <c r="E8269" i="1" a="1"/>
  <c r="E8327" i="1" a="1"/>
  <c r="E8351" i="1" a="1"/>
  <c r="E8374" i="1" a="1"/>
  <c r="E8409" i="1" a="1"/>
  <c r="E8445" i="1" a="1"/>
  <c r="E8491" i="1" a="1"/>
  <c r="E8526" i="1" a="1"/>
  <c r="E8550" i="1" a="1"/>
  <c r="E8608" i="1" a="1"/>
  <c r="E8667" i="1" a="1"/>
  <c r="E8690" i="1" a="1"/>
  <c r="E8725" i="1" a="1"/>
  <c r="E8772" i="1" a="1"/>
  <c r="E8805" i="1" a="1"/>
  <c r="E8838" i="1" a="1"/>
  <c r="E8861" i="1" a="1"/>
  <c r="E8894" i="1" a="1"/>
  <c r="E8927" i="1" a="1"/>
  <c r="E8938" i="1" a="1"/>
  <c r="E8949" i="1" a="1"/>
  <c r="E8961" i="1" a="1"/>
  <c r="E8972" i="1" a="1"/>
  <c r="E9005" i="1" a="1"/>
  <c r="E9016" i="1" a="1"/>
  <c r="E9038" i="1" a="1"/>
  <c r="E9061" i="1" a="1"/>
  <c r="E9094" i="1" a="1"/>
  <c r="E9105" i="1" a="1"/>
  <c r="E84" i="1" a="1"/>
  <c r="E116" i="1" a="1"/>
  <c r="E153" i="1" a="1"/>
  <c r="E257" i="1" a="1"/>
  <c r="E287" i="1" a="1"/>
  <c r="E321" i="1" a="1"/>
  <c r="E592" i="1" a="1"/>
  <c r="E659" i="1" a="1"/>
  <c r="E764" i="1" a="1"/>
  <c r="E992" i="1" a="1"/>
  <c r="E1220" i="1" a="1"/>
  <c r="E1384" i="1" a="1"/>
  <c r="E1523" i="1" a="1"/>
  <c r="E1712" i="1" a="1"/>
  <c r="E1907" i="1" a="1"/>
  <c r="E2142" i="1" a="1"/>
  <c r="E2258" i="1" a="1"/>
  <c r="E2349" i="1" a="1"/>
  <c r="E2450" i="1" a="1"/>
  <c r="E2581" i="1" a="1"/>
  <c r="E2599" i="1" a="1"/>
  <c r="E2750" i="1" a="1"/>
  <c r="E2766" i="1" a="1"/>
  <c r="E2872" i="1" a="1"/>
  <c r="E2922" i="1" a="1"/>
  <c r="E2990" i="1" a="1"/>
  <c r="E3059" i="1" a="1"/>
  <c r="E3076" i="1" a="1"/>
  <c r="E3144" i="1" a="1"/>
  <c r="E3177" i="1" a="1"/>
  <c r="E3230" i="1" a="1"/>
  <c r="E3263" i="1" a="1"/>
  <c r="E3280" i="1" a="1"/>
  <c r="E3381" i="1" a="1"/>
  <c r="E3417" i="1" a="1"/>
  <c r="E3499" i="1" a="1"/>
  <c r="E3551" i="1" a="1"/>
  <c r="E3585" i="1" a="1"/>
  <c r="E3670" i="1" a="1"/>
  <c r="E3807" i="1" a="1"/>
  <c r="E3824" i="1" a="1"/>
  <c r="E3925" i="1" a="1"/>
  <c r="E3943" i="1" a="1"/>
  <c r="E3975" i="1" a="1"/>
  <c r="E4075" i="1" a="1"/>
  <c r="E4091" i="1" a="1"/>
  <c r="E4171" i="1" a="1"/>
  <c r="E4203" i="1" a="1"/>
  <c r="E4248" i="1" a="1"/>
  <c r="E4305" i="1" a="1"/>
  <c r="E4362" i="1" a="1"/>
  <c r="E4435" i="1" a="1"/>
  <c r="E4449" i="1" a="1"/>
  <c r="E4508" i="1" a="1"/>
  <c r="E4522" i="1" a="1"/>
  <c r="E4537" i="1" a="1"/>
  <c r="E4638" i="1" a="1"/>
  <c r="E4738" i="1" a="1"/>
  <c r="E4752" i="1" a="1"/>
  <c r="E4796" i="1" a="1"/>
  <c r="E4839" i="1" a="1"/>
  <c r="E4868" i="1" a="1"/>
  <c r="E4898" i="1" a="1"/>
  <c r="E4939" i="1" a="1"/>
  <c r="E4993" i="1" a="1"/>
  <c r="E5117" i="1" a="1"/>
  <c r="E5159" i="1" a="1"/>
  <c r="E5227" i="1" a="1"/>
  <c r="E5350" i="1" a="1"/>
  <c r="E5392" i="1" a="1"/>
  <c r="E5460" i="1" a="1"/>
  <c r="E5516" i="1" a="1"/>
  <c r="E5570" i="1" a="1"/>
  <c r="E5583" i="1" a="1"/>
  <c r="E5693" i="1" a="1"/>
  <c r="E5748" i="1" a="1"/>
  <c r="E5803" i="1" a="1"/>
  <c r="E5871" i="1" a="1"/>
  <c r="E5995" i="1" a="1"/>
  <c r="E6061" i="1" a="1"/>
  <c r="E6139" i="1" a="1"/>
  <c r="E6178" i="1" a="1"/>
  <c r="E6269" i="1" a="1"/>
  <c r="E6282" i="1" a="1"/>
  <c r="E6295" i="1" a="1"/>
  <c r="E6332" i="1" a="1"/>
  <c r="E6505" i="1" a="1"/>
  <c r="E6566" i="1" a="1"/>
  <c r="E6591" i="1" a="1"/>
  <c r="E6628" i="1" a="1"/>
  <c r="E6640" i="1" a="1"/>
  <c r="E6664" i="1" a="1"/>
  <c r="E6690" i="1" a="1"/>
  <c r="E6714" i="1" a="1"/>
  <c r="E6763" i="1" a="1"/>
  <c r="E6886" i="1" a="1"/>
  <c r="E6936" i="1" a="1"/>
  <c r="E6985" i="1" a="1"/>
  <c r="E6997" i="1" a="1"/>
  <c r="E7022" i="1" a="1"/>
  <c r="E7059" i="1" a="1"/>
  <c r="E7083" i="1" a="1"/>
  <c r="E7133" i="1" a="1"/>
  <c r="E7194" i="1" a="1"/>
  <c r="E7305" i="1" a="1"/>
  <c r="E7329" i="1" a="1"/>
  <c r="E7355" i="1" a="1"/>
  <c r="E7391" i="1" a="1"/>
  <c r="E7428" i="1" a="1"/>
  <c r="E7440" i="1" a="1"/>
  <c r="E7478" i="1" a="1"/>
  <c r="E7490" i="1" a="1"/>
  <c r="E7514" i="1" a="1"/>
  <c r="E7551" i="1" a="1"/>
  <c r="E7687" i="1" a="1"/>
  <c r="E7748" i="1" a="1"/>
  <c r="E7760" i="1" a="1"/>
  <c r="E7810" i="1" a="1"/>
  <c r="E7822" i="1" a="1"/>
  <c r="E7834" i="1" a="1"/>
  <c r="E7871" i="1" a="1"/>
  <c r="E7895" i="1" a="1"/>
  <c r="E7919" i="1" a="1"/>
  <c r="E7977" i="1" a="1"/>
  <c r="E8000" i="1" a="1"/>
  <c r="E8036" i="1" a="1"/>
  <c r="E8082" i="1" a="1"/>
  <c r="E8118" i="1" a="1"/>
  <c r="E8141" i="1" a="1"/>
  <c r="E8176" i="1" a="1"/>
  <c r="E8235" i="1" a="1"/>
  <c r="E8258" i="1" a="1"/>
  <c r="E8316" i="1" a="1"/>
  <c r="E8398" i="1" a="1"/>
  <c r="E8421" i="1" a="1"/>
  <c r="E8480" i="1" a="1"/>
  <c r="E8503" i="1" a="1"/>
  <c r="E8539" i="1" a="1"/>
  <c r="E8562" i="1" a="1"/>
  <c r="E8620" i="1" a="1"/>
  <c r="E8656" i="1" a="1"/>
  <c r="E8679" i="1" a="1"/>
  <c r="E8702" i="1" a="1"/>
  <c r="E8761" i="1" a="1"/>
  <c r="E21" i="1" a="1"/>
  <c r="E222" i="1" a="1"/>
  <c r="E426" i="1" a="1"/>
  <c r="E460" i="1" a="1"/>
  <c r="E490" i="1" a="1"/>
  <c r="E594" i="1" a="1"/>
  <c r="E830" i="1" a="1"/>
  <c r="E892" i="1" a="1"/>
  <c r="E1023" i="1" a="1"/>
  <c r="E1080" i="1" a="1"/>
  <c r="E1169" i="1" a="1"/>
  <c r="E1278" i="1" a="1"/>
  <c r="E1331" i="1" a="1"/>
  <c r="E1387" i="1" a="1"/>
  <c r="E1442" i="1" a="1"/>
  <c r="E1661" i="1" a="1"/>
  <c r="E1772" i="1" a="1"/>
  <c r="E1852" i="1" a="1"/>
  <c r="E1882" i="1" a="1"/>
  <c r="E2003" i="1" a="1"/>
  <c r="E2053" i="1" a="1"/>
  <c r="E2168" i="1" a="1"/>
  <c r="E2307" i="1" a="1"/>
  <c r="E2391" i="1" a="1"/>
  <c r="E2431" i="1" a="1"/>
  <c r="E2506" i="1" a="1"/>
  <c r="E2564" i="1" a="1"/>
  <c r="E2600" i="1" a="1"/>
  <c r="E2658" i="1" a="1"/>
  <c r="E2713" i="1" a="1"/>
  <c r="E2733" i="1" a="1"/>
  <c r="E2785" i="1" a="1"/>
  <c r="E2802" i="1" a="1"/>
  <c r="E2856" i="1" a="1"/>
  <c r="E2925" i="1" a="1"/>
  <c r="E2975" i="1" a="1"/>
  <c r="E3043" i="1" a="1"/>
  <c r="E3060" i="1" a="1"/>
  <c r="E3093" i="1" a="1"/>
  <c r="E3178" i="1" a="1"/>
  <c r="E3231" i="1" a="1"/>
  <c r="E3296" i="1" a="1"/>
  <c r="E3331" i="1" a="1"/>
  <c r="E3365" i="1" a="1"/>
  <c r="E3382" i="1" a="1"/>
  <c r="E3398" i="1" a="1"/>
  <c r="E3569" i="1" a="1"/>
  <c r="E3638" i="1" a="1"/>
  <c r="E3705" i="1" a="1"/>
  <c r="E3723" i="1" a="1"/>
  <c r="E3772" i="1" a="1"/>
  <c r="E3893" i="1" a="1"/>
  <c r="E3909" i="1" a="1"/>
  <c r="E3994" i="1" a="1"/>
  <c r="E4012" i="1" a="1"/>
  <c r="E4028" i="1" a="1"/>
  <c r="E4043" i="1" a="1"/>
  <c r="E4141" i="1" a="1"/>
  <c r="E4233" i="1" a="1"/>
  <c r="E4263" i="1" a="1"/>
  <c r="E4306" i="1" a="1"/>
  <c r="E4320" i="1" a="1"/>
  <c r="E4334" i="1" a="1"/>
  <c r="E4393" i="1" a="1"/>
  <c r="E4407" i="1" a="1"/>
  <c r="E4492" i="1" a="1"/>
  <c r="E4565" i="1" a="1"/>
  <c r="E4608" i="1" a="1"/>
  <c r="E4667" i="1" a="1"/>
  <c r="E4696" i="1" a="1"/>
  <c r="E4710" i="1" a="1"/>
  <c r="E4826" i="1" a="1"/>
  <c r="E4882" i="1" a="1"/>
  <c r="E4967" i="1" a="1"/>
  <c r="E5008" i="1" a="1"/>
  <c r="E5022" i="1" a="1"/>
  <c r="E5063" i="1" a="1"/>
  <c r="E5090" i="1" a="1"/>
  <c r="E5146" i="1" a="1"/>
  <c r="E5200" i="1" a="1"/>
  <c r="E5213" i="1" a="1"/>
  <c r="E5241" i="1" a="1"/>
  <c r="E5269" i="1" a="1"/>
  <c r="E5310" i="1" a="1"/>
  <c r="E5365" i="1" a="1"/>
  <c r="E5420" i="1" a="1"/>
  <c r="E5433" i="1" a="1"/>
  <c r="E5475" i="1" a="1"/>
  <c r="E5501" i="1" a="1"/>
  <c r="E5543" i="1" a="1"/>
  <c r="E5557" i="1" a="1"/>
  <c r="E5611" i="1" a="1"/>
  <c r="E5667" i="1" a="1"/>
  <c r="E5721" i="1" a="1"/>
  <c r="E5763" i="1" a="1"/>
  <c r="E5831" i="1" a="1"/>
  <c r="E5845" i="1" a="1"/>
  <c r="E5900" i="1" a="1"/>
  <c r="E5913" i="1" a="1"/>
  <c r="E5941" i="1" a="1"/>
  <c r="E5968" i="1" a="1"/>
  <c r="E6074" i="1" a="1"/>
  <c r="E6100" i="1" a="1"/>
  <c r="E6127" i="1" a="1"/>
  <c r="E6166" i="1" a="1"/>
  <c r="E6204" i="1" a="1"/>
  <c r="E6257" i="1" a="1"/>
  <c r="E6345" i="1" a="1"/>
  <c r="E6370" i="1" a="1"/>
  <c r="E6419" i="1" a="1"/>
  <c r="E6443" i="1" a="1"/>
  <c r="E6469" i="1" a="1"/>
  <c r="E6493" i="1" a="1"/>
  <c r="E6542" i="1" a="1"/>
  <c r="E6554" i="1" a="1"/>
  <c r="E6665" i="1" a="1"/>
  <c r="E6727" i="1" a="1"/>
  <c r="E6776" i="1" a="1"/>
  <c r="E6801" i="1" a="1"/>
  <c r="E6813" i="1" a="1"/>
  <c r="E6838" i="1" a="1"/>
  <c r="E6850" i="1" a="1"/>
  <c r="E6862" i="1" a="1"/>
  <c r="E6912" i="1" a="1"/>
  <c r="E6924" i="1" a="1"/>
  <c r="E7108" i="1" a="1"/>
  <c r="E7158" i="1" a="1"/>
  <c r="E7219" i="1" a="1"/>
  <c r="E7257" i="1" a="1"/>
  <c r="E7269" i="1" a="1"/>
  <c r="E7293" i="1" a="1"/>
  <c r="E7342" i="1" a="1"/>
  <c r="E7404" i="1" a="1"/>
  <c r="E7515" i="1" a="1"/>
  <c r="E7539" i="1" a="1"/>
  <c r="E7589" i="1" a="1"/>
  <c r="E7626" i="1" a="1"/>
  <c r="E7638" i="1" a="1"/>
  <c r="E7662" i="1" a="1"/>
  <c r="E7700" i="1" a="1"/>
  <c r="E7724" i="1" a="1"/>
  <c r="E7908" i="1" a="1"/>
  <c r="E7966" i="1" a="1"/>
  <c r="E8013" i="1" a="1"/>
  <c r="E8071" i="1" a="1"/>
  <c r="E8094" i="1" a="1"/>
  <c r="E8130" i="1" a="1"/>
  <c r="E8153" i="1" a="1"/>
  <c r="E8211" i="1" a="1"/>
  <c r="E8247" i="1" a="1"/>
  <c r="E8270" i="1" a="1"/>
  <c r="E8293" i="1" a="1"/>
  <c r="E8352" i="1" a="1"/>
  <c r="E8387" i="1" a="1"/>
  <c r="E8446" i="1" a="1"/>
  <c r="E8527" i="1" a="1"/>
  <c r="E8551" i="1" a="1"/>
  <c r="E8574" i="1" a="1"/>
  <c r="E8609" i="1" a="1"/>
  <c r="E8645" i="1" a="1"/>
  <c r="E8714" i="1" a="1"/>
  <c r="E8750" i="1" a="1"/>
  <c r="E8784" i="1" a="1"/>
  <c r="E8795" i="1" a="1"/>
  <c r="E8806" i="1" a="1"/>
  <c r="E8839" i="1" a="1"/>
  <c r="E8873" i="1" a="1"/>
  <c r="E8884" i="1" a="1"/>
  <c r="E8906" i="1" a="1"/>
  <c r="E8917" i="1" a="1"/>
  <c r="E8951" i="1" a="1"/>
  <c r="E8984" i="1" a="1"/>
  <c r="E8995" i="1" a="1"/>
  <c r="E9017" i="1" a="1"/>
  <c r="E9039" i="1" a="1"/>
  <c r="E9073" i="1" a="1"/>
  <c r="E9084" i="1" a="1"/>
  <c r="E9106" i="1" a="1"/>
  <c r="E89" i="1" a="1"/>
  <c r="E123" i="1" a="1"/>
  <c r="E194" i="1" a="1"/>
  <c r="E324" i="1" a="1"/>
  <c r="E429" i="1" a="1"/>
  <c r="E493" i="1" a="1"/>
  <c r="E527" i="1" a="1"/>
  <c r="E695" i="1" a="1"/>
  <c r="E730" i="1" a="1"/>
  <c r="E765" i="1" a="1"/>
  <c r="E863" i="1" a="1"/>
  <c r="E962" i="1" a="1"/>
  <c r="E997" i="1" a="1"/>
  <c r="E1052" i="1" a="1"/>
  <c r="E65" i="1" a="1"/>
  <c r="E169" i="1" a="1"/>
  <c r="E260" i="1" a="1"/>
  <c r="E306" i="1" a="1"/>
  <c r="E366" i="1" a="1"/>
  <c r="E598" i="1" a="1"/>
  <c r="E649" i="1" a="1"/>
  <c r="E881" i="1" a="1"/>
  <c r="E936" i="1" a="1"/>
  <c r="E974" i="1" a="1"/>
  <c r="E1024" i="1" a="1"/>
  <c r="E1066" i="1" a="1"/>
  <c r="E1148" i="1" a="1"/>
  <c r="E1184" i="1" a="1"/>
  <c r="E1221" i="1" a="1"/>
  <c r="E1292" i="1" a="1"/>
  <c r="E1369" i="1" a="1"/>
  <c r="E1476" i="1" a="1"/>
  <c r="E1550" i="1" a="1"/>
  <c r="E1663" i="1" a="1"/>
  <c r="E1773" i="1" a="1"/>
  <c r="E1807" i="1" a="1"/>
  <c r="E1917" i="1" a="1"/>
  <c r="E1949" i="1" a="1"/>
  <c r="E2013" i="1" a="1"/>
  <c r="E2041" i="1" a="1"/>
  <c r="E2198" i="1" a="1"/>
  <c r="E2261" i="1" a="1"/>
  <c r="E2291" i="1" a="1"/>
  <c r="E2351" i="1" a="1"/>
  <c r="E2403" i="1" a="1"/>
  <c r="E2508" i="1" a="1"/>
  <c r="E2582" i="1" a="1"/>
  <c r="E2630" i="1" a="1"/>
  <c r="E2682" i="1" a="1"/>
  <c r="E2707" i="1" a="1"/>
  <c r="E2734" i="1" a="1"/>
  <c r="E2754" i="1" a="1"/>
  <c r="E2827" i="1" a="1"/>
  <c r="E2873" i="1" a="1"/>
  <c r="E2916" i="1" a="1"/>
  <c r="E2962" i="1" a="1"/>
  <c r="E3051" i="1" a="1"/>
  <c r="E3077" i="1" a="1"/>
  <c r="E3099" i="1" a="1"/>
  <c r="E3146" i="1" a="1"/>
  <c r="E3166" i="1" a="1"/>
  <c r="E3188" i="1" a="1"/>
  <c r="E3234" i="1" a="1"/>
  <c r="E3281" i="1" a="1"/>
  <c r="E3303" i="1" a="1"/>
  <c r="E3324" i="1" a="1"/>
  <c r="E3349" i="1" a="1"/>
  <c r="E3370" i="1" a="1"/>
  <c r="E3392" i="1" a="1"/>
  <c r="E3418" i="1" a="1"/>
  <c r="E3439" i="1" a="1"/>
  <c r="E3506" i="1" a="1"/>
  <c r="E3552" i="1" a="1"/>
  <c r="E3575" i="1" a="1"/>
  <c r="E3596" i="1" a="1"/>
  <c r="E3642" i="1" a="1"/>
  <c r="E3664" i="1" a="1"/>
  <c r="E3710" i="1" a="1"/>
  <c r="E3779" i="1" a="1"/>
  <c r="E3825" i="1" a="1"/>
  <c r="E3867" i="1" a="1"/>
  <c r="E3936" i="1" a="1"/>
  <c r="E3960" i="1" a="1"/>
  <c r="E3982" i="1" a="1"/>
  <c r="E4094" i="1" a="1"/>
  <c r="E4113" i="1" a="1"/>
  <c r="E4133" i="1" a="1"/>
  <c r="E4157" i="1" a="1"/>
  <c r="E4177" i="1" a="1"/>
  <c r="E4197" i="1" a="1"/>
  <c r="E4219" i="1" a="1"/>
  <c r="E4238" i="1" a="1"/>
  <c r="E4256" i="1" a="1"/>
  <c r="E4278" i="1" a="1"/>
  <c r="E4296" i="1" a="1"/>
  <c r="E4411" i="1" a="1"/>
  <c r="E4469" i="1" a="1"/>
  <c r="E4527" i="1" a="1"/>
  <c r="E4544" i="1" a="1"/>
  <c r="E4566" i="1" a="1"/>
  <c r="E4603" i="1" a="1"/>
  <c r="E4775" i="1" a="1"/>
  <c r="E4815" i="1" a="1"/>
  <c r="E4834" i="1" a="1"/>
  <c r="E4874" i="1" a="1"/>
  <c r="E4891" i="1" a="1"/>
  <c r="E4930" i="1" a="1"/>
  <c r="E4948" i="1" a="1"/>
  <c r="E4986" i="1" a="1"/>
  <c r="E5313" i="1" a="1"/>
  <c r="E5369" i="1" a="1"/>
  <c r="E5423" i="1" a="1"/>
  <c r="E5461" i="1" a="1"/>
  <c r="E5479" i="1" a="1"/>
  <c r="E5517" i="1" a="1"/>
  <c r="E5533" i="1" a="1"/>
  <c r="E5550" i="1" a="1"/>
  <c r="E5571" i="1" a="1"/>
  <c r="E5588" i="1" a="1"/>
  <c r="E5606" i="1" a="1"/>
  <c r="E5627" i="1" a="1"/>
  <c r="E5643" i="1" a="1"/>
  <c r="E5660" i="1" a="1"/>
  <c r="E5681" i="1" a="1"/>
  <c r="E5698" i="1" a="1"/>
  <c r="E5716" i="1" a="1"/>
  <c r="E5753" i="1" a="1"/>
  <c r="E5770" i="1" a="1"/>
  <c r="E5808" i="1" a="1"/>
  <c r="E5826" i="1" a="1"/>
  <c r="E5863" i="1" a="1"/>
  <c r="E6042" i="1" a="1"/>
  <c r="E6062" i="1" a="1"/>
  <c r="E6078" i="1" a="1"/>
  <c r="E6095" i="1" a="1"/>
  <c r="E6115" i="1" a="1"/>
  <c r="E6199" i="1" a="1"/>
  <c r="E6218" i="1" a="1"/>
  <c r="E6234" i="1" a="1"/>
  <c r="E6286" i="1" a="1"/>
  <c r="E6303" i="1" a="1"/>
  <c r="E6321" i="1" a="1"/>
  <c r="E6337" i="1" a="1"/>
  <c r="E6352" i="1" a="1"/>
  <c r="E6386" i="1" a="1"/>
  <c r="E6436" i="1" a="1"/>
  <c r="E6484" i="1" a="1"/>
  <c r="E6518" i="1" a="1"/>
  <c r="E6533" i="1" a="1"/>
  <c r="E6549" i="1" a="1"/>
  <c r="E6568" i="1" a="1"/>
  <c r="E6583" i="1" a="1"/>
  <c r="E6598" i="1" a="1"/>
  <c r="E6617" i="1" a="1"/>
  <c r="E6648" i="1" a="1"/>
  <c r="E6764" i="1" a="1"/>
  <c r="E6780" i="1" a="1"/>
  <c r="E6814" i="1" a="1"/>
  <c r="E6829" i="1" a="1"/>
  <c r="E6845" i="1" a="1"/>
  <c r="E6879" i="1" a="1"/>
  <c r="E6992" i="1" a="1"/>
  <c r="E7011" i="1" a="1"/>
  <c r="E7041" i="1" a="1"/>
  <c r="E7060" i="1" a="1"/>
  <c r="E7075" i="1" a="1"/>
  <c r="E7091" i="1" a="1"/>
  <c r="E7109" i="1" a="1"/>
  <c r="E7125" i="1" a="1"/>
  <c r="E7223" i="1" a="1"/>
  <c r="E7272" i="1" a="1"/>
  <c r="E7306" i="1" a="1"/>
  <c r="E7322" i="1" a="1"/>
  <c r="E7337" i="1" a="1"/>
  <c r="E7356" i="1" a="1"/>
  <c r="E7386" i="1" a="1"/>
  <c r="E7405" i="1" a="1"/>
  <c r="E7436" i="1" a="1"/>
  <c r="E7454" i="1" a="1"/>
  <c r="E7484" i="1" a="1"/>
  <c r="E7503" i="1" a="1"/>
  <c r="E7518" i="1" a="1"/>
  <c r="E7534" i="1" a="1"/>
  <c r="E7552" i="1" a="1"/>
  <c r="E7568" i="1" a="1"/>
  <c r="E7583" i="1" a="1"/>
  <c r="E7617" i="1" a="1"/>
  <c r="E7667" i="1" a="1"/>
  <c r="E7749" i="1" a="1"/>
  <c r="E7780" i="1" a="1"/>
  <c r="E7799" i="1" a="1"/>
  <c r="E7814" i="1" a="1"/>
  <c r="E7829" i="1" a="1"/>
  <c r="E7848" i="1" a="1"/>
  <c r="E7879" i="1" a="1"/>
  <c r="E7897" i="1" a="1"/>
  <c r="E7911" i="1" a="1"/>
  <c r="E7943" i="1" a="1"/>
  <c r="E8005" i="1" a="1"/>
  <c r="E8019" i="1" a="1"/>
  <c r="E8037" i="1" a="1"/>
  <c r="E8051" i="1" a="1"/>
  <c r="E8083" i="1" a="1"/>
  <c r="E8145" i="1" a="1"/>
  <c r="E8160" i="1" a="1"/>
  <c r="E8177" i="1" a="1"/>
  <c r="E8192" i="1" a="1"/>
  <c r="E8224" i="1" a="1"/>
  <c r="E8285" i="1" a="1"/>
  <c r="E8300" i="1" a="1"/>
  <c r="E8318" i="1" a="1"/>
  <c r="E8332" i="1" a="1"/>
  <c r="E8364" i="1" a="1"/>
  <c r="E8426" i="1" a="1"/>
  <c r="E8440" i="1" a="1"/>
  <c r="E8458" i="1" a="1"/>
  <c r="E8472" i="1" a="1"/>
  <c r="E8504" i="1" a="1"/>
  <c r="E8566" i="1" a="1"/>
  <c r="E8581" i="1" a="1"/>
  <c r="E8598" i="1" a="1"/>
  <c r="E8613" i="1" a="1"/>
  <c r="E8706" i="1" a="1"/>
  <c r="E8721" i="1" a="1"/>
  <c r="E8739" i="1" a="1"/>
  <c r="E8753" i="1" a="1"/>
  <c r="E8798" i="1" a="1"/>
  <c r="E8843" i="1" a="1"/>
  <c r="E8887" i="1" a="1"/>
  <c r="E8932" i="1" a="1"/>
  <c r="E8976" i="1" a="1"/>
  <c r="E9021" i="1" a="1"/>
  <c r="E9065" i="1" a="1"/>
  <c r="E9109" i="1" a="1"/>
  <c r="E23" i="1" a="1"/>
  <c r="E112" i="1" a="1"/>
  <c r="E170" i="1" a="1"/>
  <c r="E210" i="1" a="1"/>
  <c r="E262" i="1" a="1"/>
  <c r="E311" i="1" a="1"/>
  <c r="E367" i="1" a="1"/>
  <c r="E453" i="1" a="1"/>
  <c r="E506" i="1" a="1"/>
  <c r="E547" i="1" a="1"/>
  <c r="E745" i="1" a="1"/>
  <c r="E839" i="1" a="1"/>
  <c r="E938" i="1" a="1"/>
  <c r="E975" i="1" a="1"/>
  <c r="E1027" i="1" a="1"/>
  <c r="E1101" i="1" a="1"/>
  <c r="E1149" i="1" a="1"/>
  <c r="E1186" i="1" a="1"/>
  <c r="E1223" i="1" a="1"/>
  <c r="E1260" i="1" a="1"/>
  <c r="E1293" i="1" a="1"/>
  <c r="E1334" i="1" a="1"/>
  <c r="E1371" i="1" a="1"/>
  <c r="E1444" i="1" a="1"/>
  <c r="E1513" i="1" a="1"/>
  <c r="E1620" i="1" a="1"/>
  <c r="E1700" i="1" a="1"/>
  <c r="E1731" i="1" a="1"/>
  <c r="E1842" i="1" a="1"/>
  <c r="E1884" i="1" a="1"/>
  <c r="E1983" i="1" a="1"/>
  <c r="E2014" i="1" a="1"/>
  <c r="E2076" i="1" a="1"/>
  <c r="E2169" i="1" a="1"/>
  <c r="E2228" i="1" a="1"/>
  <c r="E2381" i="1" a="1"/>
  <c r="E2455" i="1" a="1"/>
  <c r="E2479" i="1" a="1"/>
  <c r="E2532" i="1" a="1"/>
  <c r="E2583" i="1" a="1"/>
  <c r="E2659" i="1" a="1"/>
  <c r="E2756" i="1" a="1"/>
  <c r="E2778" i="1" a="1"/>
  <c r="E2803" i="1" a="1"/>
  <c r="E2848" i="1" a="1"/>
  <c r="E2896" i="1" a="1"/>
  <c r="E2943" i="1" a="1"/>
  <c r="E2986" i="1" a="1"/>
  <c r="E3032" i="1" a="1"/>
  <c r="E3119" i="1" a="1"/>
  <c r="E3214" i="1" a="1"/>
  <c r="E3257" i="1" a="1"/>
  <c r="E3304" i="1" a="1"/>
  <c r="E3350" i="1" a="1"/>
  <c r="E3372" i="1" a="1"/>
  <c r="E3440" i="1" a="1"/>
  <c r="E3462" i="1" a="1"/>
  <c r="E3485" i="1" a="1"/>
  <c r="E3527" i="1" a="1"/>
  <c r="E3622" i="1" a="1"/>
  <c r="E3691" i="1" a="1"/>
  <c r="E3712" i="1" a="1"/>
  <c r="E3734" i="1" a="1"/>
  <c r="E3757" i="1" a="1"/>
  <c r="E3780" i="1" a="1"/>
  <c r="E3799" i="1" a="1"/>
  <c r="E3845" i="1" a="1"/>
  <c r="E3895" i="1" a="1"/>
  <c r="E4003" i="1" a="1"/>
  <c r="E4029" i="1" a="1"/>
  <c r="E4051" i="1" a="1"/>
  <c r="E4114" i="1" a="1"/>
  <c r="E4315" i="1" a="1"/>
  <c r="E4354" i="1" a="1"/>
  <c r="E4372" i="1" a="1"/>
  <c r="E4394" i="1" a="1"/>
  <c r="E4412" i="1" a="1"/>
  <c r="E4431" i="1" a="1"/>
  <c r="E4452" i="1" a="1"/>
  <c r="E4470" i="1" a="1"/>
  <c r="E4488" i="1" a="1"/>
  <c r="E4510" i="1" a="1"/>
  <c r="E4585" i="1" a="1"/>
  <c r="E4625" i="1" a="1"/>
  <c r="E4643" i="1" a="1"/>
  <c r="E4660" i="1" a="1"/>
  <c r="E4682" i="1" a="1"/>
  <c r="E4700" i="1" a="1"/>
  <c r="E4719" i="1" a="1"/>
  <c r="E4740" i="1" a="1"/>
  <c r="E4759" i="1" a="1"/>
  <c r="E4776" i="1" a="1"/>
  <c r="E4798" i="1" a="1"/>
  <c r="E4816" i="1" a="1"/>
  <c r="E4855" i="1" a="1"/>
  <c r="E4913" i="1" a="1"/>
  <c r="E4968" i="1" a="1"/>
  <c r="E5002" i="1" a="1"/>
  <c r="E5023" i="1" a="1"/>
  <c r="E5057" i="1" a="1"/>
  <c r="E5078" i="1" a="1"/>
  <c r="E5112" i="1" a="1"/>
  <c r="E5133" i="1" a="1"/>
  <c r="E5150" i="1" a="1"/>
  <c r="E5167" i="1" a="1"/>
  <c r="E5188" i="1" a="1"/>
  <c r="E5205" i="1" a="1"/>
  <c r="E5222" i="1" a="1"/>
  <c r="E5242" i="1" a="1"/>
  <c r="E5260" i="1" a="1"/>
  <c r="E5277" i="1" a="1"/>
  <c r="E5298" i="1" a="1"/>
  <c r="E5315" i="1" a="1"/>
  <c r="E5332" i="1" a="1"/>
  <c r="E5352" i="1" a="1"/>
  <c r="E5370" i="1" a="1"/>
  <c r="E5387" i="1" a="1"/>
  <c r="E5408" i="1" a="1"/>
  <c r="E5442" i="1" a="1"/>
  <c r="E5497" i="1" a="1"/>
  <c r="E5736" i="1" a="1"/>
  <c r="E5791" i="1" a="1"/>
  <c r="E5846" i="1" a="1"/>
  <c r="E5880" i="1" a="1"/>
  <c r="E5901" i="1" a="1"/>
  <c r="E5936" i="1" a="1"/>
  <c r="E5956" i="1" a="1"/>
  <c r="E5990" i="1" a="1"/>
  <c r="E6011" i="1" a="1"/>
  <c r="E6027" i="1" a="1"/>
  <c r="E6131" i="1" a="1"/>
  <c r="E6147" i="1" a="1"/>
  <c r="E6167" i="1" a="1"/>
  <c r="E6251" i="1" a="1"/>
  <c r="E6271" i="1" a="1"/>
  <c r="E6371" i="1" a="1"/>
  <c r="E6402" i="1" a="1"/>
  <c r="E6420" i="1" a="1"/>
  <c r="E6451" i="1" a="1"/>
  <c r="E6470" i="1" a="1"/>
  <c r="E6485" i="1" a="1"/>
  <c r="E6500" i="1" a="1"/>
  <c r="E6535" i="1" a="1"/>
  <c r="E6632" i="1" a="1"/>
  <c r="E6666" i="1" a="1"/>
  <c r="E6682" i="1" a="1"/>
  <c r="E6697" i="1" a="1"/>
  <c r="E6716" i="1" a="1"/>
  <c r="E6731" i="1" a="1"/>
  <c r="E6747" i="1" a="1"/>
  <c r="E6765" i="1" a="1"/>
  <c r="E6796" i="1" a="1"/>
  <c r="E6815" i="1" a="1"/>
  <c r="E6846" i="1" a="1"/>
  <c r="E6863" i="1" a="1"/>
  <c r="E6894" i="1" a="1"/>
  <c r="E6913" i="1" a="1"/>
  <c r="E6928" i="1" a="1"/>
  <c r="E6943" i="1" a="1"/>
  <c r="E6962" i="1" a="1"/>
  <c r="E6978" i="1" a="1"/>
  <c r="E6993" i="1" a="1"/>
  <c r="E7027" i="1" a="1"/>
  <c r="E7159" i="1" a="1"/>
  <c r="E7174" i="1" a="1"/>
  <c r="E7190" i="1" a="1"/>
  <c r="E7208" i="1" a="1"/>
  <c r="E7239" i="1" a="1"/>
  <c r="E7258" i="1" a="1"/>
  <c r="E7289" i="1" a="1"/>
  <c r="E7371" i="1" a="1"/>
  <c r="E7421" i="1" a="1"/>
  <c r="E7455" i="1" a="1"/>
  <c r="E35" i="1" a="1"/>
  <c r="E467" i="1" a="1"/>
  <c r="E515" i="1" a="1"/>
  <c r="E664" i="1" a="1"/>
  <c r="E709" i="1" a="1"/>
  <c r="E807" i="1" a="1"/>
  <c r="E903" i="1" a="1"/>
  <c r="E942" i="1" a="1"/>
  <c r="E998" i="1" a="1"/>
  <c r="E1038" i="1" a="1"/>
  <c r="E1119" i="1" a="1"/>
  <c r="E1158" i="1" a="1"/>
  <c r="E1310" i="1" a="1"/>
  <c r="E1344" i="1" a="1"/>
  <c r="E1420" i="1" a="1"/>
  <c r="E1489" i="1" a="1"/>
  <c r="E1527" i="1" a="1"/>
  <c r="E1562" i="1" a="1"/>
  <c r="E1673" i="1" a="1"/>
  <c r="E1706" i="1" a="1"/>
  <c r="E1747" i="1" a="1"/>
  <c r="E1780" i="1" a="1"/>
  <c r="E1816" i="1" a="1"/>
  <c r="E1861" i="1" a="1"/>
  <c r="E1891" i="1" a="1"/>
  <c r="E1921" i="1" a="1"/>
  <c r="E2019" i="1" a="1"/>
  <c r="E2084" i="1" a="1"/>
  <c r="E2114" i="1" a="1"/>
  <c r="E2150" i="1" a="1"/>
  <c r="E2208" i="1" a="1"/>
  <c r="E2463" i="1" a="1"/>
  <c r="E2489" i="1" a="1"/>
  <c r="E2514" i="1" a="1"/>
  <c r="E2566" i="1" a="1"/>
  <c r="E2613" i="1" a="1"/>
  <c r="E2642" i="1" a="1"/>
  <c r="E2664" i="1" a="1"/>
  <c r="E2811" i="1" a="1"/>
  <c r="E2878" i="1" a="1"/>
  <c r="E2902" i="1" a="1"/>
  <c r="E2927" i="1" a="1"/>
  <c r="E3062" i="1" a="1"/>
  <c r="E3084" i="1" a="1"/>
  <c r="E3130" i="1" a="1"/>
  <c r="E3220" i="1" a="1"/>
  <c r="E3335" i="1" a="1"/>
  <c r="E3354" i="1" a="1"/>
  <c r="E3403" i="1" a="1"/>
  <c r="E3469" i="1" a="1"/>
  <c r="E3492" i="1" a="1"/>
  <c r="E3560" i="1" a="1"/>
  <c r="E3627" i="1" a="1"/>
  <c r="E3650" i="1" a="1"/>
  <c r="E3715" i="1" a="1"/>
  <c r="E3764" i="1" a="1"/>
  <c r="E3783" i="1" a="1"/>
  <c r="E3809" i="1" a="1"/>
  <c r="E3898" i="1" a="1"/>
  <c r="E3922" i="1" a="1"/>
  <c r="E3988" i="1" a="1"/>
  <c r="E4033" i="1" a="1"/>
  <c r="E4054" i="1" a="1"/>
  <c r="E4078" i="1" a="1"/>
  <c r="E4098" i="1" a="1"/>
  <c r="E4118" i="1" a="1"/>
  <c r="E4206" i="1" a="1"/>
  <c r="E4225" i="1" a="1"/>
  <c r="E4243" i="1" a="1"/>
  <c r="E4265" i="1" a="1"/>
  <c r="E4301" i="1" a="1"/>
  <c r="E4322" i="1" a="1"/>
  <c r="E4359" i="1" a="1"/>
  <c r="E4381" i="1" a="1"/>
  <c r="E4417" i="1" a="1"/>
  <c r="E4513" i="1" a="1"/>
  <c r="E4531" i="1" a="1"/>
  <c r="E4553" i="1" a="1"/>
  <c r="E4571" i="1" a="1"/>
  <c r="E4590" i="1" a="1"/>
  <c r="E4612" i="1" a="1"/>
  <c r="E4629" i="1" a="1"/>
  <c r="E4647" i="1" a="1"/>
  <c r="E4669" i="1" a="1"/>
  <c r="E4687" i="1" a="1"/>
  <c r="E4706" i="1" a="1"/>
  <c r="E4784" i="1" a="1"/>
  <c r="E4842" i="1" a="1"/>
  <c r="E4878" i="1" a="1"/>
  <c r="E4900" i="1" a="1"/>
  <c r="E5191" i="1" a="1"/>
  <c r="E5247" i="1" a="1"/>
  <c r="E5301" i="1" a="1"/>
  <c r="E5339" i="1" a="1"/>
  <c r="E5357" i="1" a="1"/>
  <c r="E5395" i="1" a="1"/>
  <c r="E5411" i="1" a="1"/>
  <c r="E5449" i="1" a="1"/>
  <c r="E5467" i="1" a="1"/>
  <c r="E5483" i="1" a="1"/>
  <c r="E5505" i="1" a="1"/>
  <c r="E5521" i="1" a="1"/>
  <c r="E5538" i="1" a="1"/>
  <c r="E5559" i="1" a="1"/>
  <c r="E5576" i="1" a="1"/>
  <c r="E5593" i="1" a="1"/>
  <c r="E5615" i="1" a="1"/>
  <c r="E5631" i="1" a="1"/>
  <c r="E5648" i="1" a="1"/>
  <c r="E5686" i="1" a="1"/>
  <c r="E5703" i="1" a="1"/>
  <c r="E5741" i="1" a="1"/>
  <c r="E6015" i="1" a="1"/>
  <c r="E6066" i="1" a="1"/>
  <c r="E6083" i="1" a="1"/>
  <c r="E6103" i="1" a="1"/>
  <c r="E6135" i="1" a="1"/>
  <c r="E6155" i="1" a="1"/>
  <c r="E6170" i="1" a="1"/>
  <c r="E6206" i="1" a="1"/>
  <c r="E6239" i="1" a="1"/>
  <c r="E6274" i="1" a="1"/>
  <c r="E6310" i="1" a="1"/>
  <c r="E6326" i="1" a="1"/>
  <c r="E6341" i="1" a="1"/>
  <c r="E6375" i="1" a="1"/>
  <c r="E6425" i="1" a="1"/>
  <c r="E6473" i="1" a="1"/>
  <c r="E6507" i="1" a="1"/>
  <c r="E6522" i="1" a="1"/>
  <c r="E6538" i="1" a="1"/>
  <c r="E6557" i="1" a="1"/>
  <c r="E6572" i="1" a="1"/>
  <c r="E6587" i="1" a="1"/>
  <c r="E6606" i="1" a="1"/>
  <c r="E6637" i="1" a="1"/>
  <c r="E6654" i="1" a="1"/>
  <c r="E6704" i="1" a="1"/>
  <c r="E6753" i="1" a="1"/>
  <c r="E6769" i="1" a="1"/>
  <c r="E6784" i="1" a="1"/>
  <c r="E6818" i="1" a="1"/>
  <c r="E6868" i="1" a="1"/>
  <c r="E6950" i="1" a="1"/>
  <c r="E6981" i="1" a="1"/>
  <c r="E7000" i="1" a="1"/>
  <c r="E7030" i="1" a="1"/>
  <c r="E7049" i="1" a="1"/>
  <c r="E7080" i="1" a="1"/>
  <c r="E7212" i="1" a="1"/>
  <c r="E7261" i="1" a="1"/>
  <c r="E7295" i="1" a="1"/>
  <c r="E7311" i="1" a="1"/>
  <c r="E7326" i="1" a="1"/>
  <c r="E7345" i="1" a="1"/>
  <c r="E7375" i="1" a="1"/>
  <c r="E7425" i="1" a="1"/>
  <c r="E7443" i="1" a="1"/>
  <c r="E7473" i="1" a="1"/>
  <c r="E7492" i="1" a="1"/>
  <c r="E7507" i="1" a="1"/>
  <c r="E7523" i="1" a="1"/>
  <c r="E7541" i="1" a="1"/>
  <c r="E7557" i="1" a="1"/>
  <c r="E7572" i="1" a="1"/>
  <c r="E7606" i="1" a="1"/>
  <c r="E7704" i="1" a="1"/>
  <c r="E7738" i="1" a="1"/>
  <c r="E7754" i="1" a="1"/>
  <c r="E7769" i="1" a="1"/>
  <c r="E7788" i="1" a="1"/>
  <c r="E7818" i="1" a="1"/>
  <c r="E7837" i="1" a="1"/>
  <c r="E7868" i="1" a="1"/>
  <c r="E7915" i="1" a="1"/>
  <c r="E7947" i="1" a="1"/>
  <c r="E7962" i="1" a="1"/>
  <c r="E7979" i="1" a="1"/>
  <c r="E7994" i="1" a="1"/>
  <c r="E8056" i="1" a="1"/>
  <c r="E8088" i="1" a="1"/>
  <c r="E8102" i="1" a="1"/>
  <c r="E8120" i="1" a="1"/>
  <c r="E8134" i="1" a="1"/>
  <c r="E8196" i="1" a="1"/>
  <c r="E8228" i="1" a="1"/>
  <c r="E8242" i="1" a="1"/>
  <c r="E8260" i="1" a="1"/>
  <c r="E8274" i="1" a="1"/>
  <c r="E8336" i="1" a="1"/>
  <c r="E8368" i="1" a="1"/>
  <c r="E8383" i="1" a="1"/>
  <c r="E8400" i="1" a="1"/>
  <c r="E8477" i="1" a="1"/>
  <c r="E8509" i="1" a="1"/>
  <c r="E8523" i="1" a="1"/>
  <c r="E8541" i="1" a="1"/>
  <c r="E8617" i="1" a="1"/>
  <c r="E8635" i="1" a="1"/>
  <c r="E8649" i="1" a="1"/>
  <c r="E8663" i="1" a="1"/>
  <c r="E8681" i="1" a="1"/>
  <c r="E8757" i="1" a="1"/>
  <c r="E8788" i="1" a="1"/>
  <c r="E8833" i="1" a="1"/>
  <c r="E8877" i="1" a="1"/>
  <c r="E8922" i="1" a="1"/>
  <c r="E8966" i="1" a="1"/>
  <c r="E9011" i="1" a="1"/>
  <c r="E9055" i="1" a="1"/>
  <c r="E9099" i="1" a="1"/>
  <c r="E137" i="1" a="1"/>
  <c r="E176" i="1" a="1"/>
  <c r="E232" i="1" a="1"/>
  <c r="E280" i="1" a="1"/>
  <c r="E333" i="1" a="1"/>
  <c r="E373" i="1" a="1"/>
  <c r="E570" i="1" a="1"/>
  <c r="E612" i="1" a="1"/>
  <c r="E713" i="1" a="1"/>
  <c r="E852" i="1" a="1"/>
  <c r="E945" i="1" a="1"/>
  <c r="E1122" i="1" a="1"/>
  <c r="E1159" i="1" a="1"/>
  <c r="E1200" i="1" a="1"/>
  <c r="E1267" i="1" a="1"/>
  <c r="E1347" i="1" a="1"/>
  <c r="E1379" i="1" a="1"/>
  <c r="E1454" i="1" a="1"/>
  <c r="E1563" i="1" a="1"/>
  <c r="E1597" i="1" a="1"/>
  <c r="E1637" i="1" a="1"/>
  <c r="E1748" i="1" a="1"/>
  <c r="E1927" i="1" a="1"/>
  <c r="E1992" i="1" a="1"/>
  <c r="E2209" i="1" a="1"/>
  <c r="E2240" i="1" a="1"/>
  <c r="E2272" i="1" a="1"/>
  <c r="E2360" i="1" a="1"/>
  <c r="E2386" i="1" a="1"/>
  <c r="E2416" i="1" a="1"/>
  <c r="E2439" i="1" a="1"/>
  <c r="E2464" i="1" a="1"/>
  <c r="E2492" i="1" a="1"/>
  <c r="E2592" i="1" a="1"/>
  <c r="E2643" i="1" a="1"/>
  <c r="E2689" i="1" a="1"/>
  <c r="E2719" i="1" a="1"/>
  <c r="E2739" i="1" a="1"/>
  <c r="E2763" i="1" a="1"/>
  <c r="E2788" i="1" a="1"/>
  <c r="E2833" i="1" a="1"/>
  <c r="E2859" i="1" a="1"/>
  <c r="E2882" i="1" a="1"/>
  <c r="E2948" i="1" a="1"/>
  <c r="E2971" i="1" a="1"/>
  <c r="E2994" i="1" a="1"/>
  <c r="E3015" i="1" a="1"/>
  <c r="E3036" i="1" a="1"/>
  <c r="E3105" i="1" a="1"/>
  <c r="E3151" i="1" a="1"/>
  <c r="E3200" i="1" a="1"/>
  <c r="E3266" i="1" a="1"/>
  <c r="E3288" i="1" a="1"/>
  <c r="E3309" i="1" a="1"/>
  <c r="E3377" i="1" a="1"/>
  <c r="E3423" i="1" a="1"/>
  <c r="E3445" i="1" a="1"/>
  <c r="E3470" i="1" a="1"/>
  <c r="E3513" i="1" a="1"/>
  <c r="E3538" i="1" a="1"/>
  <c r="E3696" i="1" a="1"/>
  <c r="E3743" i="1" a="1"/>
  <c r="E3785" i="1" a="1"/>
  <c r="E3831" i="1" a="1"/>
  <c r="E3853" i="1" a="1"/>
  <c r="E3878" i="1" a="1"/>
  <c r="E3946" i="1" a="1"/>
  <c r="E3968" i="1" a="1"/>
  <c r="E4014" i="1" a="1"/>
  <c r="E4036" i="1" a="1"/>
  <c r="E4080" i="1" a="1"/>
  <c r="E4144" i="1" a="1"/>
  <c r="E4164" i="1" a="1"/>
  <c r="E4183" i="1" a="1"/>
  <c r="E4226" i="1" a="1"/>
  <c r="E4266" i="1" a="1"/>
  <c r="E4398" i="1" a="1"/>
  <c r="E4438" i="1" a="1"/>
  <c r="E4457" i="1" a="1"/>
  <c r="E4475" i="1" a="1"/>
  <c r="E4497" i="1" a="1"/>
  <c r="E4727" i="1" a="1"/>
  <c r="E4745" i="1" a="1"/>
  <c r="E4763" i="1" a="1"/>
  <c r="E4803" i="1" a="1"/>
  <c r="E4822" i="1" a="1"/>
  <c r="E4861" i="1" a="1"/>
  <c r="E4936" i="1" a="1"/>
  <c r="E4956" i="1" a="1"/>
  <c r="E4990" i="1" a="1"/>
  <c r="E5011" i="1" a="1"/>
  <c r="E5028" i="1" a="1"/>
  <c r="E5045" i="1" a="1"/>
  <c r="E5066" i="1" a="1"/>
  <c r="E5083" i="1" a="1"/>
  <c r="E5100" i="1" a="1"/>
  <c r="E5121" i="1" a="1"/>
  <c r="E5138" i="1" a="1"/>
  <c r="E5155" i="1" a="1"/>
  <c r="E5176" i="1" a="1"/>
  <c r="E5192" i="1" a="1"/>
  <c r="E5210" i="1" a="1"/>
  <c r="E5230" i="1" a="1"/>
  <c r="E5248" i="1" a="1"/>
  <c r="E5265" i="1" a="1"/>
  <c r="E5286" i="1" a="1"/>
  <c r="E5320" i="1" a="1"/>
  <c r="E5375" i="1" a="1"/>
  <c r="E5430" i="1" a="1"/>
  <c r="E5669" i="1" a="1"/>
  <c r="E5723" i="1" a="1"/>
  <c r="E5758" i="1" a="1"/>
  <c r="E5779" i="1" a="1"/>
  <c r="E5813" i="1" a="1"/>
  <c r="E5833" i="1" a="1"/>
  <c r="E5868" i="1" a="1"/>
  <c r="E5889" i="1" a="1"/>
  <c r="E5906" i="1" a="1"/>
  <c r="E5923" i="1" a="1"/>
  <c r="E5943" i="1" a="1"/>
  <c r="E5961" i="1" a="1"/>
  <c r="E5978" i="1" a="1"/>
  <c r="E5999" i="1" a="1"/>
  <c r="E6031" i="1" a="1"/>
  <c r="E6051" i="1" a="1"/>
  <c r="E6068" i="1" a="1"/>
  <c r="E6188" i="1" a="1"/>
  <c r="E6223" i="1" a="1"/>
  <c r="E6259" i="1" a="1"/>
  <c r="E6275" i="1" a="1"/>
  <c r="E6292" i="1" a="1"/>
  <c r="E6360" i="1" a="1"/>
  <c r="E6391" i="1" a="1"/>
  <c r="E6409" i="1" a="1"/>
  <c r="E6440" i="1" a="1"/>
  <c r="E6459" i="1" a="1"/>
  <c r="E6489" i="1" a="1"/>
  <c r="E6621" i="1" a="1"/>
  <c r="E6655" i="1" a="1"/>
  <c r="E6671" i="1" a="1"/>
  <c r="E6686" i="1" a="1"/>
  <c r="E6705" i="1" a="1"/>
  <c r="E6720" i="1" a="1"/>
  <c r="E6736" i="1" a="1"/>
  <c r="E6785" i="1" a="1"/>
  <c r="E6834" i="1" a="1"/>
  <c r="E6852" i="1" a="1"/>
  <c r="E6883" i="1" a="1"/>
  <c r="E6902" i="1" a="1"/>
  <c r="E6917" i="1" a="1"/>
  <c r="E6932" i="1" a="1"/>
  <c r="E6951" i="1" a="1"/>
  <c r="E6967" i="1" a="1"/>
  <c r="E7016" i="1" a="1"/>
  <c r="E7064" i="1" a="1"/>
  <c r="E7114" i="1" a="1"/>
  <c r="E7129" i="1" a="1"/>
  <c r="E7148" i="1" a="1"/>
  <c r="E7163" i="1" a="1"/>
  <c r="E7179" i="1" a="1"/>
  <c r="E7197" i="1" a="1"/>
  <c r="E7228" i="1" a="1"/>
  <c r="E7247" i="1" a="1"/>
  <c r="E7278" i="1" a="1"/>
  <c r="E7360" i="1" a="1"/>
  <c r="E7394" i="1" a="1"/>
  <c r="E7410" i="1" a="1"/>
  <c r="E7459" i="1" a="1"/>
  <c r="E7591" i="1" a="1"/>
  <c r="E7622" i="1" a="1"/>
  <c r="E7640" i="1" a="1"/>
  <c r="E7671" i="1" a="1"/>
  <c r="E7690" i="1" a="1"/>
  <c r="E7705" i="1" a="1"/>
  <c r="E7721" i="1" a="1"/>
  <c r="E7755" i="1" a="1"/>
  <c r="E7853" i="1" a="1"/>
  <c r="E7887" i="1" a="1"/>
  <c r="E7901" i="1" a="1"/>
  <c r="E7933" i="1" a="1"/>
  <c r="E7995" i="1" a="1"/>
  <c r="E8009" i="1" a="1"/>
  <c r="E8027" i="1" a="1"/>
  <c r="E8041" i="1" a="1"/>
  <c r="E8073" i="1" a="1"/>
  <c r="E8135" i="1" a="1"/>
  <c r="E8150" i="1" a="1"/>
  <c r="E8167" i="1" a="1"/>
  <c r="E8182" i="1" a="1"/>
  <c r="E8214" i="1" a="1"/>
  <c r="E8276" i="1" a="1"/>
  <c r="E8290" i="1" a="1"/>
  <c r="E8308" i="1" a="1"/>
  <c r="E8322" i="1" a="1"/>
  <c r="E8354" i="1" a="1"/>
  <c r="E8416" i="1" a="1"/>
  <c r="E8430" i="1" a="1"/>
  <c r="E8448" i="1" a="1"/>
  <c r="E8462" i="1" a="1"/>
  <c r="E8494" i="1" a="1"/>
  <c r="E104" i="1" a="1"/>
  <c r="E158" i="1" a="1"/>
  <c r="E200" i="1" a="1"/>
  <c r="E246" i="1" a="1"/>
  <c r="E301" i="1" a="1"/>
  <c r="E440" i="1" a="1"/>
  <c r="E584" i="1" a="1"/>
  <c r="E636" i="1" a="1"/>
  <c r="E737" i="1" a="1"/>
  <c r="E25" i="1" a="1"/>
  <c r="E90" i="1" a="1"/>
  <c r="E143" i="1" a="1"/>
  <c r="E281" i="1" a="1"/>
  <c r="E476" i="1" a="1"/>
  <c r="E605" i="1" a="1"/>
  <c r="E734" i="1" a="1"/>
  <c r="E784" i="1" a="1"/>
  <c r="E967" i="1" a="1"/>
  <c r="E1126" i="1" a="1"/>
  <c r="E1173" i="1" a="1"/>
  <c r="E1218" i="1" a="1"/>
  <c r="E1400" i="1" a="1"/>
  <c r="E1496" i="1" a="1"/>
  <c r="E1586" i="1" a="1"/>
  <c r="E1677" i="1" a="1"/>
  <c r="E1813" i="1" a="1"/>
  <c r="E1863" i="1" a="1"/>
  <c r="E1908" i="1" a="1"/>
  <c r="E1946" i="1" a="1"/>
  <c r="E1989" i="1" a="1"/>
  <c r="E2031" i="1" a="1"/>
  <c r="E2062" i="1" a="1"/>
  <c r="E2148" i="1" a="1"/>
  <c r="E2221" i="1" a="1"/>
  <c r="E2296" i="1" a="1"/>
  <c r="E2531" i="1" a="1"/>
  <c r="E2625" i="1" a="1"/>
  <c r="E2687" i="1" a="1"/>
  <c r="E2721" i="1" a="1"/>
  <c r="E2751" i="1" a="1"/>
  <c r="E2777" i="1" a="1"/>
  <c r="E2810" i="1" a="1"/>
  <c r="E2842" i="1" a="1"/>
  <c r="E2950" i="1" a="1"/>
  <c r="E3003" i="1" a="1"/>
  <c r="E3034" i="1" a="1"/>
  <c r="E3065" i="1" a="1"/>
  <c r="E3118" i="1" a="1"/>
  <c r="E3149" i="1" a="1"/>
  <c r="E3179" i="1" a="1"/>
  <c r="E3206" i="1" a="1"/>
  <c r="E3264" i="1" a="1"/>
  <c r="E3406" i="1" a="1"/>
  <c r="E3434" i="1" a="1"/>
  <c r="E3460" i="1" a="1"/>
  <c r="E3491" i="1" a="1"/>
  <c r="E3546" i="1" a="1"/>
  <c r="E3630" i="1" a="1"/>
  <c r="E3657" i="1" a="1"/>
  <c r="E3684" i="1" a="1"/>
  <c r="E3714" i="1" a="1"/>
  <c r="E3798" i="1" a="1"/>
  <c r="E3829" i="1" a="1"/>
  <c r="E3860" i="1" a="1"/>
  <c r="E3913" i="1" a="1"/>
  <c r="E3944" i="1" a="1"/>
  <c r="E3970" i="1" a="1"/>
  <c r="E4000" i="1" a="1"/>
  <c r="E4053" i="1" a="1"/>
  <c r="E4109" i="1" a="1"/>
  <c r="E4160" i="1" a="1"/>
  <c r="E4190" i="1" a="1"/>
  <c r="E4213" i="1" a="1"/>
  <c r="E4264" i="1" a="1"/>
  <c r="E4285" i="1" a="1"/>
  <c r="E4331" i="1" a="1"/>
  <c r="E4358" i="1" a="1"/>
  <c r="E4383" i="1" a="1"/>
  <c r="E4428" i="1" a="1"/>
  <c r="E4454" i="1" a="1"/>
  <c r="E4501" i="1" a="1"/>
  <c r="E4552" i="1" a="1"/>
  <c r="E4574" i="1" a="1"/>
  <c r="E4600" i="1" a="1"/>
  <c r="E4619" i="1" a="1"/>
  <c r="E4646" i="1" a="1"/>
  <c r="E4671" i="1" a="1"/>
  <c r="E4697" i="1" a="1"/>
  <c r="E4718" i="1" a="1"/>
  <c r="E4770" i="1" a="1"/>
  <c r="E4840" i="1" a="1"/>
  <c r="E4888" i="1" a="1"/>
  <c r="E4981" i="1" a="1"/>
  <c r="E5001" i="1" a="1"/>
  <c r="E5071" i="1" a="1"/>
  <c r="E5093" i="1" a="1"/>
  <c r="E5163" i="1" a="1"/>
  <c r="E5183" i="1" a="1"/>
  <c r="E5276" i="1" a="1"/>
  <c r="E5300" i="1" a="1"/>
  <c r="E5325" i="1" a="1"/>
  <c r="E5393" i="1" a="1"/>
  <c r="E5413" i="1" a="1"/>
  <c r="E5482" i="1" a="1"/>
  <c r="E5575" i="1" a="1"/>
  <c r="E5599" i="1" a="1"/>
  <c r="E5689" i="1" a="1"/>
  <c r="E5711" i="1" a="1"/>
  <c r="E5781" i="1" a="1"/>
  <c r="E5805" i="1" a="1"/>
  <c r="E5825" i="1" a="1"/>
  <c r="E5875" i="1" a="1"/>
  <c r="E5893" i="1" a="1"/>
  <c r="E5917" i="1" a="1"/>
  <c r="E5963" i="1" a="1"/>
  <c r="E5987" i="1" a="1"/>
  <c r="E6006" i="1" a="1"/>
  <c r="E6075" i="1" a="1"/>
  <c r="E6094" i="1" a="1"/>
  <c r="E6141" i="1" a="1"/>
  <c r="E6159" i="1" a="1"/>
  <c r="E6181" i="1" a="1"/>
  <c r="E6205" i="1" a="1"/>
  <c r="E6267" i="1" a="1"/>
  <c r="E6290" i="1" a="1"/>
  <c r="E6313" i="1" a="1"/>
  <c r="E6333" i="1" a="1"/>
  <c r="E6396" i="1" a="1"/>
  <c r="E6414" i="1" a="1"/>
  <c r="E6515" i="1" a="1"/>
  <c r="E6537" i="1" a="1"/>
  <c r="E6559" i="1" a="1"/>
  <c r="E6580" i="1" a="1"/>
  <c r="E6660" i="1" a="1"/>
  <c r="E6681" i="1" a="1"/>
  <c r="E6703" i="1" a="1"/>
  <c r="E6783" i="1" a="1"/>
  <c r="E6843" i="1" a="1"/>
  <c r="E6888" i="1" a="1"/>
  <c r="E6906" i="1" a="1"/>
  <c r="E6927" i="1" a="1"/>
  <c r="E6949" i="1" a="1"/>
  <c r="E7007" i="1" a="1"/>
  <c r="E7029" i="1" a="1"/>
  <c r="E7051" i="1" a="1"/>
  <c r="E7072" i="1" a="1"/>
  <c r="E7135" i="1" a="1"/>
  <c r="E7152" i="1" a="1"/>
  <c r="E7173" i="1" a="1"/>
  <c r="E7215" i="1" a="1"/>
  <c r="E7236" i="1" a="1"/>
  <c r="E7275" i="1" a="1"/>
  <c r="E7297" i="1" a="1"/>
  <c r="E7318" i="1" a="1"/>
  <c r="E7399" i="1" a="1"/>
  <c r="E7419" i="1" a="1"/>
  <c r="E7441" i="1" a="1"/>
  <c r="E7481" i="1" a="1"/>
  <c r="E7499" i="1" a="1"/>
  <c r="E7558" i="1" a="1"/>
  <c r="E7616" i="1" a="1"/>
  <c r="E7654" i="1" a="1"/>
  <c r="E7676" i="1" a="1"/>
  <c r="E7713" i="1" a="1"/>
  <c r="E7730" i="1" a="1"/>
  <c r="E7751" i="1" a="1"/>
  <c r="E7790" i="1" a="1"/>
  <c r="E7807" i="1" a="1"/>
  <c r="E7866" i="1" a="1"/>
  <c r="E7903" i="1" a="1"/>
  <c r="E7978" i="1" a="1"/>
  <c r="E7996" i="1" a="1"/>
  <c r="E8031" i="1" a="1"/>
  <c r="E8068" i="1" a="1"/>
  <c r="E8108" i="1" a="1"/>
  <c r="E8143" i="1" a="1"/>
  <c r="E8179" i="1" a="1"/>
  <c r="E8197" i="1" a="1"/>
  <c r="E8236" i="1" a="1"/>
  <c r="E8309" i="1" a="1"/>
  <c r="E8325" i="1" a="1"/>
  <c r="E8344" i="1" a="1"/>
  <c r="E8361" i="1" a="1"/>
  <c r="E8381" i="1" a="1"/>
  <c r="E8437" i="1" a="1"/>
  <c r="E8560" i="1" a="1"/>
  <c r="E8578" i="1" a="1"/>
  <c r="E8594" i="1" a="1"/>
  <c r="E8629" i="1" a="1"/>
  <c r="E8648" i="1" a="1"/>
  <c r="E8699" i="1" a="1"/>
  <c r="E8718" i="1" a="1"/>
  <c r="E8733" i="1" a="1"/>
  <c r="E8752" i="1" a="1"/>
  <c r="E8768" i="1" a="1"/>
  <c r="E8786" i="1" a="1"/>
  <c r="E8819" i="1" a="1"/>
  <c r="E8867" i="1" a="1"/>
  <c r="E8885" i="1" a="1"/>
  <c r="E8918" i="1" a="1"/>
  <c r="E8999" i="1" a="1"/>
  <c r="E9047" i="1" a="1"/>
  <c r="E9081" i="1" a="1"/>
  <c r="E9098" i="1" a="1"/>
  <c r="E9114" i="1" a="1"/>
  <c r="E7732" i="1" a="1"/>
  <c r="E7849" i="1" a="1"/>
  <c r="E7867" i="1" a="1"/>
  <c r="E7888" i="1" a="1"/>
  <c r="E7940" i="1" a="1"/>
  <c r="E8016" i="1" a="1"/>
  <c r="E8089" i="1" a="1"/>
  <c r="E8124" i="1" a="1"/>
  <c r="E8200" i="1" a="1"/>
  <c r="E8252" i="1" a="1"/>
  <c r="E8345" i="1" a="1"/>
  <c r="E8365" i="1" a="1"/>
  <c r="E8418" i="1" a="1"/>
  <c r="E8473" i="1" a="1"/>
  <c r="E8529" i="1" a="1"/>
  <c r="E8544" i="1" a="1"/>
  <c r="E8563" i="1" a="1"/>
  <c r="E8614" i="1" a="1"/>
  <c r="E8802" i="1" a="1"/>
  <c r="E8853" i="1" a="1"/>
  <c r="E8901" i="1" a="1"/>
  <c r="E8934" i="1" a="1"/>
  <c r="E8967" i="1" a="1"/>
  <c r="E9033" i="1" a="1"/>
  <c r="E159" i="1" a="1"/>
  <c r="E228" i="1" a="1"/>
  <c r="E282" i="1" a="1"/>
  <c r="E346" i="1" a="1"/>
  <c r="E478" i="1" a="1"/>
  <c r="E607" i="1" a="1"/>
  <c r="E915" i="1" a="1"/>
  <c r="E1230" i="1" a="1"/>
  <c r="E1503" i="1" a="1"/>
  <c r="E1681" i="1" a="1"/>
  <c r="E1818" i="1" a="1"/>
  <c r="E1951" i="1" a="1"/>
  <c r="E1993" i="1" a="1"/>
  <c r="E2109" i="1" a="1"/>
  <c r="E2151" i="1" a="1"/>
  <c r="E2182" i="1" a="1"/>
  <c r="E2267" i="1" a="1"/>
  <c r="E2440" i="1" a="1"/>
  <c r="E2500" i="1" a="1"/>
  <c r="E2567" i="1" a="1"/>
  <c r="E2722" i="1" a="1"/>
  <c r="E2843" i="1" a="1"/>
  <c r="E2928" i="1" a="1"/>
  <c r="E3066" i="1" a="1"/>
  <c r="E3123" i="1" a="1"/>
  <c r="E3207" i="1" a="1"/>
  <c r="E3351" i="1" a="1"/>
  <c r="E3463" i="1" a="1"/>
  <c r="E3547" i="1" a="1"/>
  <c r="E3608" i="1" a="1"/>
  <c r="E3633" i="1" a="1"/>
  <c r="E3861" i="1" a="1"/>
  <c r="E4001" i="1" a="1"/>
  <c r="E4084" i="1" a="1"/>
  <c r="E4191" i="1" a="1"/>
  <c r="E4214" i="1" a="1"/>
  <c r="E4288" i="1" a="1"/>
  <c r="E4384" i="1" a="1"/>
  <c r="E4432" i="1" a="1"/>
  <c r="E4502" i="1" a="1"/>
  <c r="E4529" i="1" a="1"/>
  <c r="E4554" i="1" a="1"/>
  <c r="E4576" i="1" a="1"/>
  <c r="E4648" i="1" a="1"/>
  <c r="E4698" i="1" a="1"/>
  <c r="E4771" i="1" a="1"/>
  <c r="E4843" i="1" a="1"/>
  <c r="E4937" i="1" a="1"/>
  <c r="E4982" i="1" a="1"/>
  <c r="E5052" i="1" a="1"/>
  <c r="E5141" i="1" a="1"/>
  <c r="E5189" i="1" a="1"/>
  <c r="E5278" i="1" a="1"/>
  <c r="E5371" i="1" a="1"/>
  <c r="E5553" i="1" a="1"/>
  <c r="E5600" i="1" a="1"/>
  <c r="E5670" i="1" a="1"/>
  <c r="E5713" i="1" a="1"/>
  <c r="E5782" i="1" a="1"/>
  <c r="E5806" i="1" a="1"/>
  <c r="E5876" i="1" a="1"/>
  <c r="E5988" i="1" a="1"/>
  <c r="E6120" i="1" a="1"/>
  <c r="E6142" i="1" a="1"/>
  <c r="E6272" i="1" a="1"/>
  <c r="E6397" i="1" a="1"/>
  <c r="E6520" i="1" a="1"/>
  <c r="E6560" i="1" a="1"/>
  <c r="E6661" i="1" a="1"/>
  <c r="E6683" i="1" a="1"/>
  <c r="E6869" i="1" a="1"/>
  <c r="E6929" i="1" a="1"/>
  <c r="E7031" i="1" a="1"/>
  <c r="E7052" i="1" a="1"/>
  <c r="E7115" i="1" a="1"/>
  <c r="E7136" i="1" a="1"/>
  <c r="E7216" i="1" a="1"/>
  <c r="E7259" i="1" a="1"/>
  <c r="E7400" i="1" a="1"/>
  <c r="E7444" i="1" a="1"/>
  <c r="E7500" i="1" a="1"/>
  <c r="E7559" i="1" a="1"/>
  <c r="E7791" i="1" a="1"/>
  <c r="E7904" i="1" a="1"/>
  <c r="E7997" i="1" a="1"/>
  <c r="E8052" i="1" a="1"/>
  <c r="E8125" i="1" a="1"/>
  <c r="E8181" i="1" a="1"/>
  <c r="E8253" i="1" a="1"/>
  <c r="E8438" i="1" a="1"/>
  <c r="E8455" i="1" a="1"/>
  <c r="E8545" i="1" a="1"/>
  <c r="E8579" i="1" a="1"/>
  <c r="E8700" i="1" a="1"/>
  <c r="E8719" i="1" a="1"/>
  <c r="E8734" i="1" a="1"/>
  <c r="E8787" i="1" a="1"/>
  <c r="E8803" i="1" a="1"/>
  <c r="E8868" i="1" a="1"/>
  <c r="E8886" i="1" a="1"/>
  <c r="E8919" i="1" a="1"/>
  <c r="E8953" i="1" a="1"/>
  <c r="E9018" i="1" a="1"/>
  <c r="E30" i="1" a="1"/>
  <c r="E865" i="1" a="1"/>
  <c r="E973" i="1" a="1"/>
  <c r="E1316" i="1" a="1"/>
  <c r="E1639" i="1" a="1"/>
  <c r="E1994" i="1" a="1"/>
  <c r="E2033" i="1" a="1"/>
  <c r="E2340" i="1" a="1"/>
  <c r="E2534" i="1" a="1"/>
  <c r="E2662" i="1" a="1"/>
  <c r="E2696" i="1" a="1"/>
  <c r="E2869" i="1" a="1"/>
  <c r="E3013" i="1" a="1"/>
  <c r="E3097" i="1" a="1"/>
  <c r="E3182" i="1" a="1"/>
  <c r="E3323" i="1" a="1"/>
  <c r="E3748" i="1" a="1"/>
  <c r="E3916" i="1" a="1"/>
  <c r="E4061" i="1" a="1"/>
  <c r="E4192" i="1" a="1"/>
  <c r="E4267" i="1" a="1"/>
  <c r="E4339" i="1" a="1"/>
  <c r="E4674" i="1" a="1"/>
  <c r="E4792" i="1" a="1"/>
  <c r="E4916" i="1" a="1"/>
  <c r="E5005" i="1" a="1"/>
  <c r="E5098" i="1" a="1"/>
  <c r="E5235" i="1" a="1"/>
  <c r="E5258" i="1" a="1"/>
  <c r="E5347" i="1" a="1"/>
  <c r="E5439" i="1" a="1"/>
  <c r="E5509" i="1" a="1"/>
  <c r="E5621" i="1" a="1"/>
  <c r="E5739" i="1" a="1"/>
  <c r="E5920" i="1" a="1"/>
  <c r="E6054" i="1" a="1"/>
  <c r="E6097" i="1" a="1"/>
  <c r="E6209" i="1" a="1"/>
  <c r="E6296" i="1" a="1"/>
  <c r="E6336" i="1" a="1"/>
  <c r="E6416" i="1" a="1"/>
  <c r="E6438" i="1" a="1"/>
  <c r="E6601" i="1" a="1"/>
  <c r="E6643" i="1" a="1"/>
  <c r="E6706" i="1" a="1"/>
  <c r="E6807" i="1" a="1"/>
  <c r="E6930" i="1" a="1"/>
  <c r="E6952" i="1" a="1"/>
  <c r="E6991" i="1" a="1"/>
  <c r="E7013" i="1" a="1"/>
  <c r="E7093" i="1" a="1"/>
  <c r="E7300" i="1" a="1"/>
  <c r="E7339" i="1" a="1"/>
  <c r="E7445" i="1" a="1"/>
  <c r="E7462" i="1" a="1"/>
  <c r="E7543" i="1" a="1"/>
  <c r="E7597" i="1" a="1"/>
  <c r="E7618" i="1" a="1"/>
  <c r="E7694" i="1" a="1"/>
  <c r="E7774" i="1" a="1"/>
  <c r="E7812" i="1" a="1"/>
  <c r="E7869" i="1" a="1"/>
  <c r="E7944" i="1" a="1"/>
  <c r="E8017" i="1" a="1"/>
  <c r="E8072" i="1" a="1"/>
  <c r="E8090" i="1" a="1"/>
  <c r="E8218" i="1" a="1"/>
  <c r="E8255" i="1" a="1"/>
  <c r="E8346" i="1" a="1"/>
  <c r="E8366" i="1" a="1"/>
  <c r="E8403" i="1" a="1"/>
  <c r="E8474" i="1" a="1"/>
  <c r="E8495" i="1" a="1"/>
  <c r="E8564" i="1" a="1"/>
  <c r="E8634" i="1" a="1"/>
  <c r="E8684" i="1" a="1"/>
  <c r="E8754" i="1" a="1"/>
  <c r="E8935" i="1" a="1"/>
  <c r="E9034" i="1" a="1"/>
  <c r="E9085" i="1" a="1"/>
  <c r="E33" i="1" a="1"/>
  <c r="E163" i="1" a="1"/>
  <c r="E349" i="1" a="1"/>
  <c r="E479" i="1" a="1"/>
  <c r="E608" i="1" a="1"/>
  <c r="E804" i="1" a="1"/>
  <c r="E1091" i="1" a="1"/>
  <c r="E1183" i="1" a="1"/>
  <c r="E1363" i="1" a="1"/>
  <c r="E1456" i="1" a="1"/>
  <c r="E1594" i="1" a="1"/>
  <c r="E1729" i="1" a="1"/>
  <c r="E1828" i="1" a="1"/>
  <c r="E1958" i="1" a="1"/>
  <c r="E2110" i="1" a="1"/>
  <c r="E2192" i="1" a="1"/>
  <c r="E2441" i="1" a="1"/>
  <c r="E2629" i="1" a="1"/>
  <c r="E2844" i="1" a="1"/>
  <c r="E2870" i="1" a="1"/>
  <c r="E2929" i="1" a="1"/>
  <c r="E2985" i="1" a="1"/>
  <c r="E3208" i="1" a="1"/>
  <c r="E3352" i="1" a="1"/>
  <c r="E3436" i="1" a="1"/>
  <c r="E3494" i="1" a="1"/>
  <c r="E3548" i="1" a="1"/>
  <c r="E3609" i="1" a="1"/>
  <c r="E3808" i="1" a="1"/>
  <c r="E3864" i="1" a="1"/>
  <c r="E4002" i="1" a="1"/>
  <c r="E4167" i="1" a="1"/>
  <c r="E4215" i="1" a="1"/>
  <c r="E4365" i="1" a="1"/>
  <c r="E4484" i="1" a="1"/>
  <c r="E4556" i="1" a="1"/>
  <c r="E4581" i="1" a="1"/>
  <c r="E4602" i="1" a="1"/>
  <c r="E4628" i="1" a="1"/>
  <c r="E4654" i="1" a="1"/>
  <c r="E4699" i="1" a="1"/>
  <c r="E4724" i="1" a="1"/>
  <c r="E4748" i="1" a="1"/>
  <c r="E4772" i="1" a="1"/>
  <c r="E4819" i="1" a="1"/>
  <c r="E4846" i="1" a="1"/>
  <c r="E4869" i="1" a="1"/>
  <c r="E4890" i="1" a="1"/>
  <c r="E4941" i="1" a="1"/>
  <c r="E4961" i="1" a="1"/>
  <c r="E5030" i="1" a="1"/>
  <c r="E5053" i="1" a="1"/>
  <c r="E5166" i="1" a="1"/>
  <c r="E5190" i="1" a="1"/>
  <c r="E5259" i="1" a="1"/>
  <c r="E5283" i="1" a="1"/>
  <c r="E5348" i="1" a="1"/>
  <c r="E5372" i="1" a="1"/>
  <c r="E5465" i="1" a="1"/>
  <c r="E5489" i="1" a="1"/>
  <c r="E5579" i="1" a="1"/>
  <c r="E5602" i="1" a="1"/>
  <c r="E5671" i="1" a="1"/>
  <c r="E5695" i="1" a="1"/>
  <c r="E5765" i="1" a="1"/>
  <c r="E5783" i="1" a="1"/>
  <c r="E5853" i="1" a="1"/>
  <c r="E5877" i="1" a="1"/>
  <c r="E5989" i="1" a="1"/>
  <c r="E6013" i="1" a="1"/>
  <c r="E6037" i="1" a="1"/>
  <c r="E6121" i="1" a="1"/>
  <c r="E6143" i="1" a="1"/>
  <c r="E6250" i="1" a="1"/>
  <c r="E6273" i="1" a="1"/>
  <c r="E6377" i="1" a="1"/>
  <c r="E6398" i="1" a="1"/>
  <c r="E6499" i="1" a="1"/>
  <c r="E6521" i="1" a="1"/>
  <c r="E6543" i="1" a="1"/>
  <c r="E6605" i="1" a="1"/>
  <c r="E6662" i="1" a="1"/>
  <c r="E6684" i="1" a="1"/>
  <c r="E6746" i="1" a="1"/>
  <c r="E6768" i="1" a="1"/>
  <c r="E6790" i="1" a="1"/>
  <c r="E6870" i="1" a="1"/>
  <c r="E6891" i="1" a="1"/>
  <c r="E6908" i="1" a="1"/>
  <c r="E7014" i="1" a="1"/>
  <c r="E7053" i="1" a="1"/>
  <c r="E7074" i="1" a="1"/>
  <c r="E7116" i="1" a="1"/>
  <c r="E7137" i="1" a="1"/>
  <c r="E7238" i="1" a="1"/>
  <c r="E7260" i="1" a="1"/>
  <c r="E7282" i="1" a="1"/>
  <c r="E7362" i="1" a="1"/>
  <c r="E7383" i="1" a="1"/>
  <c r="E7401" i="1" a="1"/>
  <c r="E7423" i="1" a="1"/>
  <c r="E7446" i="1" a="1"/>
  <c r="E7467" i="1" a="1"/>
  <c r="E7483" i="1" a="1"/>
  <c r="E7504" i="1" a="1"/>
  <c r="E7522" i="1" a="1"/>
  <c r="E7560" i="1" a="1"/>
  <c r="E7639" i="1" a="1"/>
  <c r="E7658" i="1" a="1"/>
  <c r="E7695" i="1" a="1"/>
  <c r="E7716" i="1" a="1"/>
  <c r="E7776" i="1" a="1"/>
  <c r="E7792" i="1" a="1"/>
  <c r="E7831" i="1" a="1"/>
  <c r="E7872" i="1" a="1"/>
  <c r="E7909" i="1" a="1"/>
  <c r="E7925" i="1" a="1"/>
  <c r="E7945" i="1" a="1"/>
  <c r="E7982" i="1" a="1"/>
  <c r="E7998" i="1" a="1"/>
  <c r="E8053" i="1" a="1"/>
  <c r="E8110" i="1" a="1"/>
  <c r="E8126" i="1" a="1"/>
  <c r="E8146" i="1" a="1"/>
  <c r="E8183" i="1" a="1"/>
  <c r="E8238" i="1" a="1"/>
  <c r="E8294" i="1" a="1"/>
  <c r="E8311" i="1" a="1"/>
  <c r="E8347" i="1" a="1"/>
  <c r="E8384" i="1" a="1"/>
  <c r="E8423" i="1" a="1"/>
  <c r="E8439" i="1" a="1"/>
  <c r="E8459" i="1" a="1"/>
  <c r="E8476" i="1" a="1"/>
  <c r="E8546" i="1" a="1"/>
  <c r="E8565" i="1" a="1"/>
  <c r="E8616" i="1" a="1"/>
  <c r="E8685" i="1" a="1"/>
  <c r="E8720" i="1" a="1"/>
  <c r="E8755" i="1" a="1"/>
  <c r="E8822" i="1" a="1"/>
  <c r="E8869" i="1" a="1"/>
  <c r="E8903" i="1" a="1"/>
  <c r="E8921" i="1" a="1"/>
  <c r="E8936" i="1" a="1"/>
  <c r="E8954" i="1" a="1"/>
  <c r="E9002" i="1" a="1"/>
  <c r="E9019" i="1" a="1"/>
  <c r="E9035" i="1" a="1"/>
  <c r="E9053" i="1" a="1"/>
  <c r="E9086" i="1" a="1"/>
  <c r="E430" i="1" a="1"/>
  <c r="E483" i="1" a="1"/>
  <c r="E746" i="1" a="1"/>
  <c r="E868" i="1" a="1"/>
  <c r="E917" i="1" a="1"/>
  <c r="E976" i="1" a="1"/>
  <c r="E1140" i="1" a="1"/>
  <c r="E1187" i="1" a="1"/>
  <c r="E1282" i="1" a="1"/>
  <c r="E1457" i="1" a="1"/>
  <c r="E1558" i="1" a="1"/>
  <c r="E1734" i="1" a="1"/>
  <c r="E1779" i="1" a="1"/>
  <c r="E1870" i="1" a="1"/>
  <c r="E1918" i="1" a="1"/>
  <c r="E2113" i="1" a="1"/>
  <c r="E2154" i="1" a="1"/>
  <c r="E2270" i="1" a="1"/>
  <c r="E2310" i="1" a="1"/>
  <c r="E2343" i="1" a="1"/>
  <c r="E2415" i="1" a="1"/>
  <c r="E2444" i="1" a="1"/>
  <c r="E2509" i="1" a="1"/>
  <c r="E2535" i="1" a="1"/>
  <c r="E2570" i="1" a="1"/>
  <c r="E2663" i="1" a="1"/>
  <c r="E2697" i="1" a="1"/>
  <c r="E2724" i="1" a="1"/>
  <c r="E2787" i="1" a="1"/>
  <c r="E2814" i="1" a="1"/>
  <c r="E2901" i="1" a="1"/>
  <c r="E2930" i="1" a="1"/>
  <c r="E2960" i="1" a="1"/>
  <c r="E3014" i="1" a="1"/>
  <c r="E3045" i="1" a="1"/>
  <c r="E3071" i="1" a="1"/>
  <c r="E3129" i="1" a="1"/>
  <c r="E3156" i="1" a="1"/>
  <c r="E3240" i="1" a="1"/>
  <c r="E3301" i="1" a="1"/>
  <c r="E3325" i="1" a="1"/>
  <c r="E3409" i="1" a="1"/>
  <c r="E3524" i="1" a="1"/>
  <c r="E3554" i="1" a="1"/>
  <c r="E3580" i="1" a="1"/>
  <c r="E3639" i="1" a="1"/>
  <c r="E3725" i="1" a="1"/>
  <c r="E3750" i="1" a="1"/>
  <c r="E3950" i="1" a="1"/>
  <c r="E4143" i="1" a="1"/>
  <c r="E4194" i="1" a="1"/>
  <c r="E4268" i="1" a="1"/>
  <c r="E4292" i="1" a="1"/>
  <c r="E4340" i="1" a="1"/>
  <c r="E4386" i="1" a="1"/>
  <c r="E4604" i="1" a="1"/>
  <c r="E4726" i="1" a="1"/>
  <c r="E4892" i="1" a="1"/>
  <c r="E4987" i="1" a="1"/>
  <c r="E5099" i="1" a="1"/>
  <c r="E5147" i="1" a="1"/>
  <c r="E5236" i="1" a="1"/>
  <c r="E5306" i="1" a="1"/>
  <c r="E5328" i="1" a="1"/>
  <c r="E5421" i="1" a="1"/>
  <c r="E5535" i="1" a="1"/>
  <c r="E5603" i="1" a="1"/>
  <c r="E5628" i="1" a="1"/>
  <c r="E5647" i="1" a="1"/>
  <c r="E5717" i="1" a="1"/>
  <c r="E5832" i="1" a="1"/>
  <c r="E5946" i="1" a="1"/>
  <c r="E6014" i="1" a="1"/>
  <c r="E6057" i="1" a="1"/>
  <c r="E6101" i="1" a="1"/>
  <c r="E6144" i="1" a="1"/>
  <c r="E6210" i="1" a="1"/>
  <c r="E6297" i="1" a="1"/>
  <c r="E6359" i="1" a="1"/>
  <c r="E6461" i="1" a="1"/>
  <c r="E6482" i="1" a="1"/>
  <c r="E6584" i="1" a="1"/>
  <c r="E6646" i="1" a="1"/>
  <c r="E6668" i="1" a="1"/>
  <c r="E6707" i="1" a="1"/>
  <c r="E6728" i="1" a="1"/>
  <c r="E6808" i="1" a="1"/>
  <c r="E6830" i="1" a="1"/>
  <c r="E6931" i="1" a="1"/>
  <c r="E6974" i="1" a="1"/>
  <c r="E7037" i="1" a="1"/>
  <c r="E7076" i="1" a="1"/>
  <c r="E7097" i="1" a="1"/>
  <c r="E7200" i="1" a="1"/>
  <c r="E7301" i="1" a="1"/>
  <c r="E7323" i="1" a="1"/>
  <c r="E7344" i="1" a="1"/>
  <c r="E7406" i="1" a="1"/>
  <c r="E7505" i="1" a="1"/>
  <c r="E7602" i="1" a="1"/>
  <c r="E7679" i="1" a="1"/>
  <c r="E7737" i="1" a="1"/>
  <c r="E7756" i="1" a="1"/>
  <c r="E7813" i="1" a="1"/>
  <c r="E7851" i="1" a="1"/>
  <c r="E7926" i="1" a="1"/>
  <c r="E7963" i="1" a="1"/>
  <c r="E8038" i="1" a="1"/>
  <c r="E8074" i="1" a="1"/>
  <c r="E8091" i="1" a="1"/>
  <c r="E8203" i="1" a="1"/>
  <c r="E8239" i="1" a="1"/>
  <c r="E8295" i="1" a="1"/>
  <c r="E8331" i="1" a="1"/>
  <c r="E8497" i="1" a="1"/>
  <c r="E8531" i="1" a="1"/>
  <c r="E8600" i="1" a="1"/>
  <c r="E8670" i="1" a="1"/>
  <c r="E8740" i="1" a="1"/>
  <c r="E8789" i="1" a="1"/>
  <c r="E8807" i="1" a="1"/>
  <c r="E8969" i="1" a="1"/>
  <c r="E8987" i="1" a="1"/>
  <c r="E9102" i="1" a="1"/>
  <c r="E9119" i="1" a="1"/>
  <c r="E172" i="1" a="1"/>
  <c r="E233" i="1" a="1"/>
  <c r="E548" i="1" a="1"/>
  <c r="E618" i="1" a="1"/>
  <c r="E747" i="1" a="1"/>
  <c r="E810" i="1" a="1"/>
  <c r="E1040" i="1" a="1"/>
  <c r="E1092" i="1" a="1"/>
  <c r="E1326" i="1" a="1"/>
  <c r="E1421" i="1" a="1"/>
  <c r="E1830" i="1" a="1"/>
  <c r="E2077" i="1" a="1"/>
  <c r="E2193" i="1" a="1"/>
  <c r="E2232" i="1" a="1"/>
  <c r="E2382" i="1" a="1"/>
  <c r="E2572" i="1" a="1"/>
  <c r="E2605" i="1" a="1"/>
  <c r="E2665" i="1" a="1"/>
  <c r="E2845" i="1" a="1"/>
  <c r="E2903" i="1" a="1"/>
  <c r="E2931" i="1" a="1"/>
  <c r="E3186" i="1" a="1"/>
  <c r="E3272" i="1" a="1"/>
  <c r="E3387" i="1" a="1"/>
  <c r="E3410" i="1" a="1"/>
  <c r="E3441" i="1" a="1"/>
  <c r="E3525" i="1" a="1"/>
  <c r="E3556" i="1" a="1"/>
  <c r="E3640" i="1" a="1"/>
  <c r="E3781" i="1" a="1"/>
  <c r="E3811" i="1" a="1"/>
  <c r="E3865" i="1" a="1"/>
  <c r="E3923" i="1" a="1"/>
  <c r="E4063" i="1" a="1"/>
  <c r="E4115" i="1" a="1"/>
  <c r="E4168" i="1" a="1"/>
  <c r="E4342" i="1" a="1"/>
  <c r="E4460" i="1" a="1"/>
  <c r="E4485" i="1" a="1"/>
  <c r="E4582" i="1" a="1"/>
  <c r="E4677" i="1" a="1"/>
  <c r="E4729" i="1" a="1"/>
  <c r="E4773" i="1" a="1"/>
  <c r="E4800" i="1" a="1"/>
  <c r="E4919" i="1" a="1"/>
  <c r="E5031" i="1" a="1"/>
  <c r="E5079" i="1" a="1"/>
  <c r="E5168" i="1" a="1"/>
  <c r="E5237" i="1" a="1"/>
  <c r="E5353" i="1" a="1"/>
  <c r="E5443" i="1" a="1"/>
  <c r="E5468" i="1" a="1"/>
  <c r="E5580" i="1" a="1"/>
  <c r="E5649" i="1" a="1"/>
  <c r="E5742" i="1" a="1"/>
  <c r="E5855" i="1" a="1"/>
  <c r="E5878" i="1" a="1"/>
  <c r="E5948" i="1" a="1"/>
  <c r="E6016" i="1" a="1"/>
  <c r="E6038" i="1" a="1"/>
  <c r="E6104" i="1" a="1"/>
  <c r="E6122" i="1" a="1"/>
  <c r="E6145" i="1" a="1"/>
  <c r="E6252" i="1" a="1"/>
  <c r="E6399" i="1" a="1"/>
  <c r="E6502" i="1" a="1"/>
  <c r="E6544" i="1" a="1"/>
  <c r="E6607" i="1" a="1"/>
  <c r="E6770" i="1" a="1"/>
  <c r="E6791" i="1" a="1"/>
  <c r="E6892" i="1" a="1"/>
  <c r="E6914" i="1" a="1"/>
  <c r="E6994" i="1" a="1"/>
  <c r="E7100" i="1" a="1"/>
  <c r="E7138" i="1" a="1"/>
  <c r="E7240" i="1" a="1"/>
  <c r="E7262" i="1" a="1"/>
  <c r="E7283" i="1" a="1"/>
  <c r="E7363" i="1" a="1"/>
  <c r="E7384" i="1" a="1"/>
  <c r="E7447" i="1" a="1"/>
  <c r="E7468" i="1" a="1"/>
  <c r="E7524" i="1" a="1"/>
  <c r="E7545" i="1" a="1"/>
  <c r="E7659" i="1" a="1"/>
  <c r="E7696" i="1" a="1"/>
  <c r="E7717" i="1" a="1"/>
  <c r="E7815" i="1" a="1"/>
  <c r="E7832" i="1" a="1"/>
  <c r="E7910" i="1" a="1"/>
  <c r="E7983" i="1" a="1"/>
  <c r="E8076" i="1" a="1"/>
  <c r="E8131" i="1" a="1"/>
  <c r="E8147" i="1" a="1"/>
  <c r="E8277" i="1" a="1"/>
  <c r="E8312" i="1" a="1"/>
  <c r="E8348" i="1" a="1"/>
  <c r="E8388" i="1" a="1"/>
  <c r="E8478" i="1" a="1"/>
  <c r="E8547" i="1" a="1"/>
  <c r="E8705" i="1" a="1"/>
  <c r="E8775" i="1" a="1"/>
  <c r="E8874" i="1" a="1"/>
  <c r="E9003" i="1" a="1"/>
  <c r="E9054" i="1" a="1"/>
  <c r="E9069" i="1" a="1"/>
  <c r="E9087" i="1" a="1"/>
  <c r="E5289" i="1" a="1"/>
  <c r="E5382" i="1" a="1"/>
  <c r="E5401" i="1" a="1"/>
  <c r="E5587" i="1" a="1"/>
  <c r="E5793" i="1" a="1"/>
  <c r="E6019" i="1" a="1"/>
  <c r="E6064" i="1" a="1"/>
  <c r="E6088" i="1" a="1"/>
  <c r="E6129" i="1" a="1"/>
  <c r="E6237" i="1" a="1"/>
  <c r="E6385" i="1" a="1"/>
  <c r="E6509" i="1" a="1"/>
  <c r="E6548" i="1" a="1"/>
  <c r="E6650" i="1" a="1"/>
  <c r="E6755" i="1" a="1"/>
  <c r="E6896" i="1" a="1"/>
  <c r="E7019" i="1" a="1"/>
  <c r="E7142" i="1" a="1"/>
  <c r="E7226" i="1" a="1"/>
  <c r="E7266" i="1" a="1"/>
  <c r="E7308" i="1" a="1"/>
  <c r="E7389" i="1" a="1"/>
  <c r="E7645" i="1" a="1"/>
  <c r="E7762" i="1" a="1"/>
  <c r="E7839" i="1" a="1"/>
  <c r="E7969" i="1" a="1"/>
  <c r="E8098" i="1" a="1"/>
  <c r="E8171" i="1" a="1"/>
  <c r="E8244" i="1" a="1"/>
  <c r="E8299" i="1" a="1"/>
  <c r="E8319" i="1" a="1"/>
  <c r="E8372" i="1" a="1"/>
  <c r="E8500" i="1" a="1"/>
  <c r="E8519" i="1" a="1"/>
  <c r="E8673" i="1" a="1"/>
  <c r="E8709" i="1" a="1"/>
  <c r="E8943" i="1" a="1"/>
  <c r="E9057" i="1" a="1"/>
  <c r="E61" i="1" a="1"/>
  <c r="E247" i="1" a="1"/>
  <c r="E940" i="1" a="1"/>
  <c r="E1154" i="1" a="1"/>
  <c r="E1254" i="1" a="1"/>
  <c r="E1388" i="1" a="1"/>
  <c r="E1971" i="1" a="1"/>
  <c r="E2129" i="1" a="1"/>
  <c r="E2201" i="1" a="1"/>
  <c r="E2287" i="1" a="1"/>
  <c r="E2422" i="1" a="1"/>
  <c r="E2578" i="1" a="1"/>
  <c r="E2796" i="1" a="1"/>
  <c r="E2936" i="1" a="1"/>
  <c r="E3027" i="1" a="1"/>
  <c r="E3196" i="1" a="1"/>
  <c r="E3276" i="1" a="1"/>
  <c r="E3337" i="1" a="1"/>
  <c r="E3477" i="1" a="1"/>
  <c r="E3592" i="1" a="1"/>
  <c r="E26" i="1" a="1"/>
  <c r="E216" i="1" a="1"/>
  <c r="E410" i="1" a="1"/>
  <c r="E539" i="1" a="1"/>
  <c r="E606" i="1" a="1"/>
  <c r="E672" i="1" a="1"/>
  <c r="E736" i="1" a="1"/>
  <c r="E802" i="1" a="1"/>
  <c r="E851" i="1" a="1"/>
  <c r="E913" i="1" a="1"/>
  <c r="E1072" i="1" a="1"/>
  <c r="E1128" i="1" a="1"/>
  <c r="E1264" i="1" a="1"/>
  <c r="E1404" i="1" a="1"/>
  <c r="E1452" i="1" a="1"/>
  <c r="E1499" i="1" a="1"/>
  <c r="E1589" i="1" a="1"/>
  <c r="E1636" i="1" a="1"/>
  <c r="E1777" i="1" a="1"/>
  <c r="E1910" i="1" a="1"/>
  <c r="E1950" i="1" a="1"/>
  <c r="E1991" i="1" a="1"/>
  <c r="E2181" i="1" a="1"/>
  <c r="E2337" i="1" a="1"/>
  <c r="E2372" i="1" a="1"/>
  <c r="E2404" i="1" a="1"/>
  <c r="E2437" i="1" a="1"/>
  <c r="E2471" i="1" a="1"/>
  <c r="E2499" i="1" a="1"/>
  <c r="E2594" i="1" a="1"/>
  <c r="E2626" i="1" a="1"/>
  <c r="E2661" i="1" a="1"/>
  <c r="E2867" i="1" a="1"/>
  <c r="E2926" i="1" a="1"/>
  <c r="E2979" i="1" a="1"/>
  <c r="E3012" i="1" a="1"/>
  <c r="E3035" i="1" a="1"/>
  <c r="E3094" i="1" a="1"/>
  <c r="E3120" i="1" a="1"/>
  <c r="E3150" i="1" a="1"/>
  <c r="E3181" i="1" a="1"/>
  <c r="E3235" i="1" a="1"/>
  <c r="E3265" i="1" a="1"/>
  <c r="E3292" i="1" a="1"/>
  <c r="E3319" i="1" a="1"/>
  <c r="E3376" i="1" a="1"/>
  <c r="E3522" i="1" a="1"/>
  <c r="E3606" i="1" a="1"/>
  <c r="E3632" i="1" a="1"/>
  <c r="E3662" i="1" a="1"/>
  <c r="E3745" i="1" a="1"/>
  <c r="E3773" i="1" a="1"/>
  <c r="E3801" i="1" a="1"/>
  <c r="E3830" i="1" a="1"/>
  <c r="E3885" i="1" a="1"/>
  <c r="E3915" i="1" a="1"/>
  <c r="E3971" i="1" a="1"/>
  <c r="E4030" i="1" a="1"/>
  <c r="E4083" i="1" a="1"/>
  <c r="E4110" i="1" a="1"/>
  <c r="E4134" i="1" a="1"/>
  <c r="E4161" i="1" a="1"/>
  <c r="E4239" i="1" a="1"/>
  <c r="E4337" i="1" a="1"/>
  <c r="E4408" i="1" a="1"/>
  <c r="E4456" i="1" a="1"/>
  <c r="E4528" i="1" a="1"/>
  <c r="E4575" i="1" a="1"/>
  <c r="E4720" i="1" a="1"/>
  <c r="E4744" i="1" a="1"/>
  <c r="E4791" i="1" a="1"/>
  <c r="E4864" i="1" a="1"/>
  <c r="E4915" i="1" a="1"/>
  <c r="E4933" i="1" a="1"/>
  <c r="E4958" i="1" a="1"/>
  <c r="E5003" i="1" a="1"/>
  <c r="E5027" i="1" a="1"/>
  <c r="E5097" i="1" a="1"/>
  <c r="E5119" i="1" a="1"/>
  <c r="E5209" i="1" a="1"/>
  <c r="E5233" i="1" a="1"/>
  <c r="E5257" i="1" a="1"/>
  <c r="E5326" i="1" a="1"/>
  <c r="E5346" i="1" a="1"/>
  <c r="E5415" i="1" a="1"/>
  <c r="E5438" i="1" a="1"/>
  <c r="E5508" i="1" a="1"/>
  <c r="E5531" i="1" a="1"/>
  <c r="E5620" i="1" a="1"/>
  <c r="E5645" i="1" a="1"/>
  <c r="E5668" i="1" a="1"/>
  <c r="E5738" i="1" a="1"/>
  <c r="E5757" i="1" a="1"/>
  <c r="E5827" i="1" a="1"/>
  <c r="E5850" i="1" a="1"/>
  <c r="E5919" i="1" a="1"/>
  <c r="E5942" i="1" a="1"/>
  <c r="E6030" i="1" a="1"/>
  <c r="E6053" i="1" a="1"/>
  <c r="E6096" i="1" a="1"/>
  <c r="E6118" i="1" a="1"/>
  <c r="E6183" i="1" a="1"/>
  <c r="E6226" i="1" a="1"/>
  <c r="E6248" i="1" a="1"/>
  <c r="E6353" i="1" a="1"/>
  <c r="E6374" i="1" a="1"/>
  <c r="E6415" i="1" a="1"/>
  <c r="E6437" i="1" a="1"/>
  <c r="E6458" i="1" a="1"/>
  <c r="E6476" i="1" a="1"/>
  <c r="E6497" i="1" a="1"/>
  <c r="E6599" i="1" a="1"/>
  <c r="E6620" i="1" a="1"/>
  <c r="E6642" i="1" a="1"/>
  <c r="E6723" i="1" a="1"/>
  <c r="E6743" i="1" a="1"/>
  <c r="E6806" i="1" a="1"/>
  <c r="E6827" i="1" a="1"/>
  <c r="E6969" i="1" a="1"/>
  <c r="E6990" i="1" a="1"/>
  <c r="E7012" i="1" a="1"/>
  <c r="E7092" i="1" a="1"/>
  <c r="E7113" i="1" a="1"/>
  <c r="E7175" i="1" a="1"/>
  <c r="E7196" i="1" a="1"/>
  <c r="E7338" i="1" a="1"/>
  <c r="E7359" i="1" a="1"/>
  <c r="E7381" i="1" a="1"/>
  <c r="E7461" i="1" a="1"/>
  <c r="E7579" i="1" a="1"/>
  <c r="E7596" i="1" a="1"/>
  <c r="E7634" i="1" a="1"/>
  <c r="E7655" i="1" a="1"/>
  <c r="E7693" i="1" a="1"/>
  <c r="E7770" i="1" a="1"/>
  <c r="E7811" i="1" a="1"/>
  <c r="E7828" i="1" a="1"/>
  <c r="E7923" i="1" a="1"/>
  <c r="E7960" i="1" a="1"/>
  <c r="E8161" i="1" a="1"/>
  <c r="E8217" i="1" a="1"/>
  <c r="E8272" i="1" a="1"/>
  <c r="E8289" i="1" a="1"/>
  <c r="E8402" i="1" a="1"/>
  <c r="E8453" i="1" a="1"/>
  <c r="E8510" i="1" a="1"/>
  <c r="E8595" i="1" a="1"/>
  <c r="E8683" i="1" a="1"/>
  <c r="E8835" i="1" a="1"/>
  <c r="E8952" i="1" a="1"/>
  <c r="E8985" i="1" a="1"/>
  <c r="E9066" i="1" a="1"/>
  <c r="E93" i="1" a="1"/>
  <c r="E544" i="1" a="1"/>
  <c r="E674" i="1" a="1"/>
  <c r="E741" i="1" a="1"/>
  <c r="E853" i="1" a="1"/>
  <c r="E1029" i="1" a="1"/>
  <c r="E1362" i="1" a="1"/>
  <c r="E1542" i="1" a="1"/>
  <c r="E1591" i="1" a="1"/>
  <c r="E1726" i="1" a="1"/>
  <c r="E1912" i="1" a="1"/>
  <c r="E2032" i="1" a="1"/>
  <c r="E2222" i="1" a="1"/>
  <c r="E2300" i="1" a="1"/>
  <c r="E2533" i="1" a="1"/>
  <c r="E2690" i="1" a="1"/>
  <c r="E2752" i="1" a="1"/>
  <c r="E2812" i="1" a="1"/>
  <c r="E2897" i="1" a="1"/>
  <c r="E2954" i="1" a="1"/>
  <c r="E3152" i="1" a="1"/>
  <c r="E3407" i="1" a="1"/>
  <c r="E3435" i="1" a="1"/>
  <c r="E3493" i="1" a="1"/>
  <c r="E3577" i="1" a="1"/>
  <c r="E3692" i="1" a="1"/>
  <c r="E4055" i="1" a="1"/>
  <c r="E4240" i="1" a="1"/>
  <c r="E4311" i="1" a="1"/>
  <c r="E4360" i="1" a="1"/>
  <c r="E4482" i="1" a="1"/>
  <c r="E4601" i="1" a="1"/>
  <c r="E4627" i="1" a="1"/>
  <c r="E4747" i="1" a="1"/>
  <c r="E4817" i="1" a="1"/>
  <c r="E4889" i="1" a="1"/>
  <c r="E4960" i="1" a="1"/>
  <c r="E5072" i="1" a="1"/>
  <c r="E5165" i="1" a="1"/>
  <c r="E5302" i="1" a="1"/>
  <c r="E5463" i="1" a="1"/>
  <c r="E5578" i="1" a="1"/>
  <c r="E5690" i="1" a="1"/>
  <c r="E5759" i="1" a="1"/>
  <c r="E5852" i="1" a="1"/>
  <c r="E5895" i="1" a="1"/>
  <c r="E5965" i="1" a="1"/>
  <c r="E6012" i="1" a="1"/>
  <c r="E6076" i="1" a="1"/>
  <c r="E6185" i="1" a="1"/>
  <c r="E6314" i="1" a="1"/>
  <c r="E6376" i="1" a="1"/>
  <c r="E6539" i="1" a="1"/>
  <c r="E6581" i="1" a="1"/>
  <c r="E6766" i="1" a="1"/>
  <c r="E6847" i="1" a="1"/>
  <c r="E6890" i="1" a="1"/>
  <c r="E6907" i="1" a="1"/>
  <c r="E7073" i="1" a="1"/>
  <c r="E7153" i="1" a="1"/>
  <c r="E7237" i="1" a="1"/>
  <c r="E7422" i="1" a="1"/>
  <c r="E7482" i="1" a="1"/>
  <c r="E7521" i="1" a="1"/>
  <c r="E7657" i="1" a="1"/>
  <c r="E7714" i="1" a="1"/>
  <c r="E7752" i="1" a="1"/>
  <c r="E7981" i="1" a="1"/>
  <c r="E8032" i="1" a="1"/>
  <c r="E8109" i="1" a="1"/>
  <c r="E8144" i="1" a="1"/>
  <c r="E8237" i="1" a="1"/>
  <c r="E8310" i="1" a="1"/>
  <c r="E8382" i="1" a="1"/>
  <c r="E8493" i="1" a="1"/>
  <c r="E8615" i="1" a="1"/>
  <c r="E8769" i="1" a="1"/>
  <c r="E8821" i="1" a="1"/>
  <c r="E8902" i="1" a="1"/>
  <c r="E9001" i="1" a="1"/>
  <c r="E9052" i="1" a="1"/>
  <c r="E289" i="1" a="1"/>
  <c r="E916" i="1" a="1"/>
  <c r="E1407" i="1" a="1"/>
  <c r="E1544" i="1" a="1"/>
  <c r="E1778" i="1" a="1"/>
  <c r="E1867" i="1" a="1"/>
  <c r="E2070" i="1" a="1"/>
  <c r="E2186" i="1" a="1"/>
  <c r="E2373" i="1" a="1"/>
  <c r="E2595" i="1" a="1"/>
  <c r="E2813" i="1" a="1"/>
  <c r="E3044" i="1" a="1"/>
  <c r="E3069" i="1" a="1"/>
  <c r="E3236" i="1" a="1"/>
  <c r="E3267" i="1" a="1"/>
  <c r="E3293" i="1" a="1"/>
  <c r="E3408" i="1" a="1"/>
  <c r="E3523" i="1" a="1"/>
  <c r="E3663" i="1" a="1"/>
  <c r="E3778" i="1" a="1"/>
  <c r="E3886" i="1" a="1"/>
  <c r="E3947" i="1" a="1"/>
  <c r="E3972" i="1" a="1"/>
  <c r="E4112" i="1" a="1"/>
  <c r="E4410" i="1" a="1"/>
  <c r="E4721" i="1" a="1"/>
  <c r="E4865" i="1" a="1"/>
  <c r="E5122" i="1" a="1"/>
  <c r="E5215" i="1" a="1"/>
  <c r="E5303" i="1" a="1"/>
  <c r="E5327" i="1" a="1"/>
  <c r="E5397" i="1" a="1"/>
  <c r="E5417" i="1" a="1"/>
  <c r="E5532" i="1" a="1"/>
  <c r="E5646" i="1" a="1"/>
  <c r="E5715" i="1" a="1"/>
  <c r="E5828" i="1" a="1"/>
  <c r="E5945" i="1" a="1"/>
  <c r="E6162" i="1" a="1"/>
  <c r="E6227" i="1" a="1"/>
  <c r="E6315" i="1" a="1"/>
  <c r="E6354" i="1" a="1"/>
  <c r="E6460" i="1" a="1"/>
  <c r="E6623" i="1" a="1"/>
  <c r="E6724" i="1" a="1"/>
  <c r="E6828" i="1" a="1"/>
  <c r="E6970" i="1" a="1"/>
  <c r="E7036" i="1" a="1"/>
  <c r="E7176" i="1" a="1"/>
  <c r="E7198" i="1" a="1"/>
  <c r="E7320" i="1" a="1"/>
  <c r="E7580" i="1" a="1"/>
  <c r="E7678" i="1" a="1"/>
  <c r="E7715" i="1" a="1"/>
  <c r="E7733" i="1" a="1"/>
  <c r="E7850" i="1" a="1"/>
  <c r="E7889" i="1" a="1"/>
  <c r="E7924" i="1" a="1"/>
  <c r="E7961" i="1" a="1"/>
  <c r="E8162" i="1" a="1"/>
  <c r="E8202" i="1" a="1"/>
  <c r="E8273" i="1" a="1"/>
  <c r="E8330" i="1" a="1"/>
  <c r="E8419" i="1" a="1"/>
  <c r="E8511" i="1" a="1"/>
  <c r="E8530" i="1" a="1"/>
  <c r="E8599" i="1" a="1"/>
  <c r="E8650" i="1" a="1"/>
  <c r="E8669" i="1" a="1"/>
  <c r="E8703" i="1" a="1"/>
  <c r="E8735" i="1" a="1"/>
  <c r="E8836" i="1" a="1"/>
  <c r="E8854" i="1" a="1"/>
  <c r="E8968" i="1" a="1"/>
  <c r="E8986" i="1" a="1"/>
  <c r="E9067" i="1" a="1"/>
  <c r="E9101" i="1" a="1"/>
  <c r="E9118" i="1" a="1"/>
  <c r="E102" i="1" a="1"/>
  <c r="E231" i="1" a="1"/>
  <c r="E292" i="1" a="1"/>
  <c r="E417" i="1" a="1"/>
  <c r="E545" i="1" a="1"/>
  <c r="E675" i="1" a="1"/>
  <c r="E1034" i="1" a="1"/>
  <c r="E1231" i="1" a="1"/>
  <c r="E1419" i="1" a="1"/>
  <c r="E1504" i="1" a="1"/>
  <c r="E1640" i="1" a="1"/>
  <c r="E2036" i="1" a="1"/>
  <c r="E2152" i="1" a="1"/>
  <c r="E2226" i="1" a="1"/>
  <c r="E2414" i="1" a="1"/>
  <c r="E2569" i="1" a="1"/>
  <c r="E2601" i="1" a="1"/>
  <c r="E2898" i="1" a="1"/>
  <c r="E2959" i="1" a="1"/>
  <c r="E3185" i="1" a="1"/>
  <c r="E3383" i="1" a="1"/>
  <c r="E3467" i="1" a="1"/>
  <c r="E3579" i="1" a="1"/>
  <c r="E3834" i="1" a="1"/>
  <c r="E3949" i="1" a="1"/>
  <c r="E4032" i="1" a="1"/>
  <c r="E4085" i="1" a="1"/>
  <c r="E4242" i="1" a="1"/>
  <c r="E4313" i="1" a="1"/>
  <c r="E4385" i="1" a="1"/>
  <c r="E4459" i="1" a="1"/>
  <c r="E4503" i="1" a="1"/>
  <c r="E4530" i="1" a="1"/>
  <c r="E3102" i="1" a="1"/>
  <c r="E3610" i="1" a="1"/>
  <c r="E3665" i="1" a="1"/>
  <c r="E3694" i="1" a="1"/>
  <c r="E3918" i="1" a="1"/>
  <c r="E3980" i="1" a="1"/>
  <c r="E4222" i="1" a="1"/>
  <c r="E4316" i="1" a="1"/>
  <c r="E4366" i="1" a="1"/>
  <c r="E4437" i="1" a="1"/>
  <c r="E4675" i="1" a="1"/>
  <c r="E4917" i="1" a="1"/>
  <c r="E5010" i="1" a="1"/>
  <c r="E5123" i="1" a="1"/>
  <c r="E5216" i="1" a="1"/>
  <c r="E5398" i="1" a="1"/>
  <c r="E5510" i="1" a="1"/>
  <c r="E5558" i="1" a="1"/>
  <c r="E5809" i="1" a="1"/>
  <c r="E5921" i="1" a="1"/>
  <c r="E5969" i="1" a="1"/>
  <c r="E6080" i="1" a="1"/>
  <c r="E6187" i="1" a="1"/>
  <c r="E6232" i="1" a="1"/>
  <c r="E6316" i="1" a="1"/>
  <c r="E6338" i="1" a="1"/>
  <c r="E6439" i="1" a="1"/>
  <c r="E6562" i="1" a="1"/>
  <c r="E6625" i="1" a="1"/>
  <c r="E6685" i="1" a="1"/>
  <c r="E6851" i="1" a="1"/>
  <c r="E6953" i="1" a="1"/>
  <c r="E7015" i="1" a="1"/>
  <c r="E7178" i="1" a="1"/>
  <c r="E7220" i="1" a="1"/>
  <c r="E7544" i="1" a="1"/>
  <c r="E7581" i="1" a="1"/>
  <c r="E7619" i="1" a="1"/>
  <c r="E7793" i="1" a="1"/>
  <c r="E7890" i="1" a="1"/>
  <c r="E8002" i="1" a="1"/>
  <c r="E8018" i="1" a="1"/>
  <c r="E8055" i="1" a="1"/>
  <c r="E8166" i="1" a="1"/>
  <c r="E8219" i="1" a="1"/>
  <c r="E8256" i="1" a="1"/>
  <c r="E8367" i="1" a="1"/>
  <c r="E8404" i="1" a="1"/>
  <c r="E8512" i="1" a="1"/>
  <c r="E8582" i="1" a="1"/>
  <c r="E8636" i="1" a="1"/>
  <c r="E8651" i="1" a="1"/>
  <c r="E8704" i="1" a="1"/>
  <c r="E8774" i="1" a="1"/>
  <c r="E8855" i="1" a="1"/>
  <c r="E8888" i="1" a="1"/>
  <c r="E9068" i="1" a="1"/>
  <c r="E485" i="1" a="1"/>
  <c r="E680" i="1" a="1"/>
  <c r="E870" i="1" a="1"/>
  <c r="E1239" i="1" a="1"/>
  <c r="E1372" i="1" a="1"/>
  <c r="E1781" i="1" a="1"/>
  <c r="E1963" i="1" a="1"/>
  <c r="E1999" i="1" a="1"/>
  <c r="E2116" i="1" a="1"/>
  <c r="E2273" i="1" a="1"/>
  <c r="E2477" i="1" a="1"/>
  <c r="E2757" i="1" a="1"/>
  <c r="E2875" i="1" a="1"/>
  <c r="E2987" i="1" a="1"/>
  <c r="E3131" i="1" a="1"/>
  <c r="E3217" i="1" a="1"/>
  <c r="E3358" i="1" a="1"/>
  <c r="E3495" i="1" a="1"/>
  <c r="E3582" i="1" a="1"/>
  <c r="E3896" i="1" a="1"/>
  <c r="E4004" i="1" a="1"/>
  <c r="E4086" i="1" a="1"/>
  <c r="E4244" i="1" a="1"/>
  <c r="E4413" i="1" a="1"/>
  <c r="E4439" i="1" a="1"/>
  <c r="E4511" i="1" a="1"/>
  <c r="E4558" i="1" a="1"/>
  <c r="E4631" i="1" a="1"/>
  <c r="E4655" i="1" a="1"/>
  <c r="E4702" i="1" a="1"/>
  <c r="E4749" i="1" a="1"/>
  <c r="E4847" i="1" a="1"/>
  <c r="E4942" i="1" a="1"/>
  <c r="E5055" i="1" a="1"/>
  <c r="E5148" i="1" a="1"/>
  <c r="E5261" i="1" a="1"/>
  <c r="E5491" i="1" a="1"/>
  <c r="E5560" i="1" a="1"/>
  <c r="E5672" i="1" a="1"/>
  <c r="E5766" i="1" a="1"/>
  <c r="E5902" i="1" a="1"/>
  <c r="E5970" i="1" a="1"/>
  <c r="E5991" i="1" a="1"/>
  <c r="E6081" i="1" a="1"/>
  <c r="E6168" i="1" a="1"/>
  <c r="E6378" i="1" a="1"/>
  <c r="E6421" i="1" a="1"/>
  <c r="E6524" i="1" a="1"/>
  <c r="E6585" i="1" a="1"/>
  <c r="E6748" i="1" a="1"/>
  <c r="E6871" i="1" a="1"/>
  <c r="E6975" i="1" a="1"/>
  <c r="E7078" i="1" a="1"/>
  <c r="E7117" i="1" a="1"/>
  <c r="E7160" i="1" a="1"/>
  <c r="E7346" i="1" a="1"/>
  <c r="E7426" i="1" a="1"/>
  <c r="E7485" i="1" a="1"/>
  <c r="E7641" i="1" a="1"/>
  <c r="E7777" i="1" a="1"/>
  <c r="E7873" i="1" a="1"/>
  <c r="E7946" i="1" a="1"/>
  <c r="E8111" i="1" a="1"/>
  <c r="E8184" i="1" a="1"/>
  <c r="E8259" i="1" a="1"/>
  <c r="E8405" i="1" a="1"/>
  <c r="E8424" i="1" a="1"/>
  <c r="E8460" i="1" a="1"/>
  <c r="E8687" i="1" a="1"/>
  <c r="E8756" i="1" a="1"/>
  <c r="E8823" i="1" a="1"/>
  <c r="E8841" i="1" a="1"/>
  <c r="E8955" i="1" a="1"/>
  <c r="E9036" i="1" a="1"/>
  <c r="E4995" i="1" a="1"/>
  <c r="E5312" i="1" a="1"/>
  <c r="E5495" i="1" a="1"/>
  <c r="E5677" i="1" a="1"/>
  <c r="E5882" i="1" a="1"/>
  <c r="E6000" i="1" a="1"/>
  <c r="E6107" i="1" a="1"/>
  <c r="E6213" i="1" a="1"/>
  <c r="E6302" i="1" a="1"/>
  <c r="E6464" i="1" a="1"/>
  <c r="E6592" i="1" a="1"/>
  <c r="E6693" i="1" a="1"/>
  <c r="E6857" i="1" a="1"/>
  <c r="E7062" i="1" a="1"/>
  <c r="E7164" i="1" a="1"/>
  <c r="E7286" i="1" a="1"/>
  <c r="E7432" i="1" a="1"/>
  <c r="E7530" i="1" a="1"/>
  <c r="E7725" i="1" a="1"/>
  <c r="E7913" i="1" a="1"/>
  <c r="E8042" i="1" a="1"/>
  <c r="E8154" i="1" a="1"/>
  <c r="E8282" i="1" a="1"/>
  <c r="E8335" i="1" a="1"/>
  <c r="E8535" i="1" a="1"/>
  <c r="E8605" i="1" a="1"/>
  <c r="E8658" i="1" a="1"/>
  <c r="E8811" i="1" a="1"/>
  <c r="E8844" i="1" a="1"/>
  <c r="E9123" i="1" a="1"/>
  <c r="E195" i="1" a="1"/>
  <c r="E706" i="1" a="1"/>
  <c r="E1100" i="1" a="1"/>
  <c r="E1291" i="1" a="1"/>
  <c r="E1703" i="1" a="1"/>
  <c r="E1841" i="1" a="1"/>
  <c r="E2054" i="1" a="1"/>
  <c r="E2162" i="1" a="1"/>
  <c r="E2318" i="1" a="1"/>
  <c r="E2454" i="1" a="1"/>
  <c r="E2705" i="1" a="1"/>
  <c r="E2769" i="1" a="1"/>
  <c r="E3114" i="1" a="1"/>
  <c r="E3306" i="1" a="1"/>
  <c r="E3562" i="1" a="1"/>
  <c r="E3677" i="1" a="1"/>
  <c r="E44" i="1" a="1"/>
  <c r="E110" i="1" a="1"/>
  <c r="E370" i="1" a="1"/>
  <c r="E496" i="1" a="1"/>
  <c r="E566" i="1" a="1"/>
  <c r="E685" i="1" a="1"/>
  <c r="E748" i="1" a="1"/>
  <c r="E813" i="1" a="1"/>
  <c r="E932" i="1" a="1"/>
  <c r="E1147" i="1" a="1"/>
  <c r="E1188" i="1" a="1"/>
  <c r="E1283" i="1" a="1"/>
  <c r="E1559" i="1" a="1"/>
  <c r="E1650" i="1" a="1"/>
  <c r="E1736" i="1" a="1"/>
  <c r="E1782" i="1" a="1"/>
  <c r="E1871" i="1" a="1"/>
  <c r="E1966" i="1" a="1"/>
  <c r="E2040" i="1" a="1"/>
  <c r="E2121" i="1" a="1"/>
  <c r="E2313" i="1" a="1"/>
  <c r="E2417" i="1" a="1"/>
  <c r="E2447" i="1" a="1"/>
  <c r="E2512" i="1" a="1"/>
  <c r="E2573" i="1" a="1"/>
  <c r="E2633" i="1" a="1"/>
  <c r="E2669" i="1" a="1"/>
  <c r="E2725" i="1" a="1"/>
  <c r="E2789" i="1" a="1"/>
  <c r="E2816" i="1" a="1"/>
  <c r="E2961" i="1" a="1"/>
  <c r="E3046" i="1" a="1"/>
  <c r="E3072" i="1" a="1"/>
  <c r="E3103" i="1" a="1"/>
  <c r="E3158" i="1" a="1"/>
  <c r="E3187" i="1" a="1"/>
  <c r="E3218" i="1" a="1"/>
  <c r="E3302" i="1" a="1"/>
  <c r="E3326" i="1" a="1"/>
  <c r="E3474" i="1" a="1"/>
  <c r="E3586" i="1" a="1"/>
  <c r="E3611" i="1" a="1"/>
  <c r="E3666" i="1" a="1"/>
  <c r="E3697" i="1" a="1"/>
  <c r="E3726" i="1" a="1"/>
  <c r="E3751" i="1" a="1"/>
  <c r="E3838" i="1" a="1"/>
  <c r="E3926" i="1" a="1"/>
  <c r="E3951" i="1" a="1"/>
  <c r="E3981" i="1" a="1"/>
  <c r="E4038" i="1" a="1"/>
  <c r="E4145" i="1" a="1"/>
  <c r="E4196" i="1" a="1"/>
  <c r="E4223" i="1" a="1"/>
  <c r="E4249" i="1" a="1"/>
  <c r="E4269" i="1" a="1"/>
  <c r="E4294" i="1" a="1"/>
  <c r="E4317" i="1" a="1"/>
  <c r="E4368" i="1" a="1"/>
  <c r="E4387" i="1" a="1"/>
  <c r="E4538" i="1" a="1"/>
  <c r="E4605" i="1" a="1"/>
  <c r="E4656" i="1" a="1"/>
  <c r="E4774" i="1" a="1"/>
  <c r="E4873" i="1" a="1"/>
  <c r="E4894" i="1" a="1"/>
  <c r="E4963" i="1" a="1"/>
  <c r="E4988" i="1" a="1"/>
  <c r="E5012" i="1" a="1"/>
  <c r="E5105" i="1" a="1"/>
  <c r="E5125" i="1" a="1"/>
  <c r="E5170" i="1" a="1"/>
  <c r="E5195" i="1" a="1"/>
  <c r="E5217" i="1" a="1"/>
  <c r="E5287" i="1" a="1"/>
  <c r="E5399" i="1" a="1"/>
  <c r="E5422" i="1" a="1"/>
  <c r="E5492" i="1" a="1"/>
  <c r="E5511" i="1" a="1"/>
  <c r="E5536" i="1" a="1"/>
  <c r="E5581" i="1" a="1"/>
  <c r="E5605" i="1" a="1"/>
  <c r="E5697" i="1" a="1"/>
  <c r="E5786" i="1" a="1"/>
  <c r="E5810" i="1" a="1"/>
  <c r="E5835" i="1" a="1"/>
  <c r="E5903" i="1" a="1"/>
  <c r="E5928" i="1" a="1"/>
  <c r="E5992" i="1" a="1"/>
  <c r="E6039" i="1" a="1"/>
  <c r="E6058" i="1" a="1"/>
  <c r="E6105" i="1" a="1"/>
  <c r="E6123" i="1" a="1"/>
  <c r="E6211" i="1" a="1"/>
  <c r="E6233" i="1" a="1"/>
  <c r="E6276" i="1" a="1"/>
  <c r="E6317" i="1" a="1"/>
  <c r="E6339" i="1" a="1"/>
  <c r="E6462" i="1" a="1"/>
  <c r="E6483" i="1" a="1"/>
  <c r="E6525" i="1" a="1"/>
  <c r="E6546" i="1" a="1"/>
  <c r="E6563" i="1" a="1"/>
  <c r="E6626" i="1" a="1"/>
  <c r="E6647" i="1" a="1"/>
  <c r="E6669" i="1" a="1"/>
  <c r="E6691" i="1" a="1"/>
  <c r="E6708" i="1" a="1"/>
  <c r="E6729" i="1" a="1"/>
  <c r="E6809" i="1" a="1"/>
  <c r="E6831" i="1" a="1"/>
  <c r="E6853" i="1" a="1"/>
  <c r="E6915" i="1" a="1"/>
  <c r="E6937" i="1" a="1"/>
  <c r="E6954" i="1" a="1"/>
  <c r="E6995" i="1" a="1"/>
  <c r="E7017" i="1" a="1"/>
  <c r="E7038" i="1" a="1"/>
  <c r="E7183" i="1" a="1"/>
  <c r="E7201" i="1" a="1"/>
  <c r="E7222" i="1" a="1"/>
  <c r="E7302" i="1" a="1"/>
  <c r="E7324" i="1" a="1"/>
  <c r="E7385" i="1" a="1"/>
  <c r="E7407" i="1" a="1"/>
  <c r="E7429" i="1" a="1"/>
  <c r="E7506" i="1" a="1"/>
  <c r="E7566" i="1" a="1"/>
  <c r="E7621" i="1" a="1"/>
  <c r="E7680" i="1" a="1"/>
  <c r="E7701" i="1" a="1"/>
  <c r="E7739" i="1" a="1"/>
  <c r="E7757" i="1" a="1"/>
  <c r="E7794" i="1" a="1"/>
  <c r="E7836" i="1" a="1"/>
  <c r="E7854" i="1" a="1"/>
  <c r="E7891" i="1" a="1"/>
  <c r="E7927" i="1" a="1"/>
  <c r="E7967" i="1" a="1"/>
  <c r="E8003" i="1" a="1"/>
  <c r="E8039" i="1" a="1"/>
  <c r="E8057" i="1" a="1"/>
  <c r="E8095" i="1" a="1"/>
  <c r="E8168" i="1" a="1"/>
  <c r="E8185" i="1" a="1"/>
  <c r="E8204" i="1" a="1"/>
  <c r="E8220" i="1" a="1"/>
  <c r="E8240" i="1" a="1"/>
  <c r="E8297" i="1" a="1"/>
  <c r="E8369" i="1" a="1"/>
  <c r="E8425" i="1" a="1"/>
  <c r="E8441" i="1" a="1"/>
  <c r="E8481" i="1" a="1"/>
  <c r="E8498" i="1" a="1"/>
  <c r="E8516" i="1" a="1"/>
  <c r="E8532" i="1" a="1"/>
  <c r="E8567" i="1" a="1"/>
  <c r="E8583" i="1" a="1"/>
  <c r="E8602" i="1" a="1"/>
  <c r="E8618" i="1" a="1"/>
  <c r="E8637" i="1" a="1"/>
  <c r="E8652" i="1" a="1"/>
  <c r="E8671" i="1" a="1"/>
  <c r="E8722" i="1" a="1"/>
  <c r="E8741" i="1" a="1"/>
  <c r="E8791" i="1" a="1"/>
  <c r="E8808" i="1" a="1"/>
  <c r="E8856" i="1" a="1"/>
  <c r="E8889" i="1" a="1"/>
  <c r="E8907" i="1" a="1"/>
  <c r="E8923" i="1" a="1"/>
  <c r="E8941" i="1" a="1"/>
  <c r="E8988" i="1" a="1"/>
  <c r="E9022" i="1" a="1"/>
  <c r="E9103" i="1" a="1"/>
  <c r="E9121" i="1" a="1"/>
  <c r="E174" i="1" a="1"/>
  <c r="E237" i="1" a="1"/>
  <c r="E305" i="1" a="1"/>
  <c r="E434" i="1" a="1"/>
  <c r="E568" i="1" a="1"/>
  <c r="E814" i="1" a="1"/>
  <c r="E1046" i="1" a="1"/>
  <c r="E1240" i="1" a="1"/>
  <c r="E1423" i="1" a="1"/>
  <c r="E1510" i="1" a="1"/>
  <c r="E1610" i="1" a="1"/>
  <c r="E1698" i="1" a="1"/>
  <c r="E1746" i="1" a="1"/>
  <c r="E1920" i="1" a="1"/>
  <c r="E2081" i="1" a="1"/>
  <c r="E2156" i="1" a="1"/>
  <c r="E2274" i="1" a="1"/>
  <c r="E2383" i="1" a="1"/>
  <c r="E2418" i="1" a="1"/>
  <c r="E2451" i="1" a="1"/>
  <c r="E2478" i="1" a="1"/>
  <c r="E2513" i="1" a="1"/>
  <c r="E2546" i="1" a="1"/>
  <c r="E2606" i="1" a="1"/>
  <c r="E2639" i="1" a="1"/>
  <c r="E2671" i="1" a="1"/>
  <c r="E2701" i="1" a="1"/>
  <c r="E2727" i="1" a="1"/>
  <c r="E2823" i="1" a="1"/>
  <c r="E2846" i="1" a="1"/>
  <c r="E2877" i="1" a="1"/>
  <c r="E2907" i="1" a="1"/>
  <c r="E2933" i="1" a="1"/>
  <c r="E3019" i="1" a="1"/>
  <c r="E3133" i="1" a="1"/>
  <c r="E3162" i="1" a="1"/>
  <c r="E3248" i="1" a="1"/>
  <c r="E3273" i="1" a="1"/>
  <c r="E3359" i="1" a="1"/>
  <c r="E3388" i="1" a="1"/>
  <c r="E3411" i="1" a="1"/>
  <c r="E3442" i="1" a="1"/>
  <c r="E3526" i="1" a="1"/>
  <c r="E3557" i="1" a="1"/>
  <c r="E3588" i="1" a="1"/>
  <c r="E3641" i="1" a="1"/>
  <c r="E3671" i="1" a="1"/>
  <c r="E3698" i="1" a="1"/>
  <c r="E3782" i="1" a="1"/>
  <c r="E3813" i="1" a="1"/>
  <c r="E3842" i="1" a="1"/>
  <c r="E3897" i="1" a="1"/>
  <c r="E3927" i="1" a="1"/>
  <c r="E4065" i="1" a="1"/>
  <c r="E4117" i="1" a="1"/>
  <c r="E4172" i="1" a="1"/>
  <c r="E4295" i="1" a="1"/>
  <c r="E4343" i="1" a="1"/>
  <c r="E4389" i="1" a="1"/>
  <c r="E4414" i="1" a="1"/>
  <c r="E4440" i="1" a="1"/>
  <c r="E4465" i="1" a="1"/>
  <c r="E4487" i="1" a="1"/>
  <c r="E4512" i="1" a="1"/>
  <c r="E4560" i="1" a="1"/>
  <c r="E4583" i="1" a="1"/>
  <c r="E4632" i="1" a="1"/>
  <c r="E4678" i="1" a="1"/>
  <c r="E4730" i="1" a="1"/>
  <c r="E4801" i="1" a="1"/>
  <c r="E4827" i="1" a="1"/>
  <c r="E4899" i="1" a="1"/>
  <c r="E4920" i="1" a="1"/>
  <c r="E4943" i="1" a="1"/>
  <c r="E5037" i="1" a="1"/>
  <c r="E5056" i="1" a="1"/>
  <c r="E5080" i="1" a="1"/>
  <c r="E5126" i="1" a="1"/>
  <c r="E5149" i="1" a="1"/>
  <c r="E5238" i="1" a="1"/>
  <c r="E5331" i="1" a="1"/>
  <c r="E5356" i="1" a="1"/>
  <c r="E5380" i="1" a="1"/>
  <c r="E5448" i="1" a="1"/>
  <c r="E5469" i="1" a="1"/>
  <c r="E5537" i="1" a="1"/>
  <c r="E5561" i="1" a="1"/>
  <c r="E5630" i="1" a="1"/>
  <c r="E5655" i="1" a="1"/>
  <c r="E5743" i="1" a="1"/>
  <c r="E5767" i="1" a="1"/>
  <c r="E5837" i="1" a="1"/>
  <c r="E5859" i="1" a="1"/>
  <c r="E5879" i="1" a="1"/>
  <c r="E5949" i="1" a="1"/>
  <c r="E5972" i="1" a="1"/>
  <c r="E6017" i="1" a="1"/>
  <c r="E6082" i="1" a="1"/>
  <c r="E6146" i="1" a="1"/>
  <c r="E6169" i="1" a="1"/>
  <c r="E6192" i="1" a="1"/>
  <c r="E6299" i="1" a="1"/>
  <c r="E6362" i="1" a="1"/>
  <c r="E6383" i="1" a="1"/>
  <c r="E6400" i="1" a="1"/>
  <c r="E6422" i="1" a="1"/>
  <c r="E6444" i="1" a="1"/>
  <c r="E6506" i="1" a="1"/>
  <c r="E6586" i="1" a="1"/>
  <c r="E6608" i="1" a="1"/>
  <c r="E6629" i="1" a="1"/>
  <c r="E6709" i="1" a="1"/>
  <c r="E6730" i="1" a="1"/>
  <c r="E6752" i="1" a="1"/>
  <c r="E6771" i="1" a="1"/>
  <c r="E6792" i="1" a="1"/>
  <c r="E6875" i="1" a="1"/>
  <c r="E6893" i="1" a="1"/>
  <c r="E6956" i="1" a="1"/>
  <c r="E6976" i="1" a="1"/>
  <c r="E6998" i="1" a="1"/>
  <c r="E7057" i="1" a="1"/>
  <c r="E7079" i="1" a="1"/>
  <c r="E7101" i="1" a="1"/>
  <c r="E7122" i="1" a="1"/>
  <c r="E7139" i="1" a="1"/>
  <c r="E7245" i="1" a="1"/>
  <c r="E7263" i="1" a="1"/>
  <c r="E7284" i="1" a="1"/>
  <c r="E7325" i="1" a="1"/>
  <c r="E7347" i="1" a="1"/>
  <c r="E7368" i="1" a="1"/>
  <c r="E7448" i="1" a="1"/>
  <c r="E7469" i="1" a="1"/>
  <c r="E7486" i="1" a="1"/>
  <c r="E7528" i="1" a="1"/>
  <c r="E7546" i="1" a="1"/>
  <c r="E7604" i="1" a="1"/>
  <c r="E7643" i="1" a="1"/>
  <c r="E7718" i="1" a="1"/>
  <c r="E7778" i="1" a="1"/>
  <c r="E7795" i="1" a="1"/>
  <c r="E7816" i="1" a="1"/>
  <c r="E7855" i="1" a="1"/>
  <c r="E7948" i="1" a="1"/>
  <c r="E7984" i="1" a="1"/>
  <c r="E8020" i="1" a="1"/>
  <c r="E8060" i="1" a="1"/>
  <c r="E8077" i="1" a="1"/>
  <c r="E8112" i="1" a="1"/>
  <c r="E8132" i="1" a="1"/>
  <c r="E8148" i="1" a="1"/>
  <c r="E8205" i="1" a="1"/>
  <c r="E8225" i="1" a="1"/>
  <c r="E8261" i="1" a="1"/>
  <c r="E8278" i="1" a="1"/>
  <c r="E8313" i="1" a="1"/>
  <c r="E8333" i="1" a="1"/>
  <c r="E8389" i="1" a="1"/>
  <c r="E8406" i="1" a="1"/>
  <c r="E8461" i="1" a="1"/>
  <c r="E8552" i="1" a="1"/>
  <c r="E8603" i="1" a="1"/>
  <c r="E8621" i="1" a="1"/>
  <c r="E8688" i="1" a="1"/>
  <c r="E8776" i="1" a="1"/>
  <c r="E8824" i="1" a="1"/>
  <c r="E8842" i="1" a="1"/>
  <c r="E8857" i="1" a="1"/>
  <c r="E8875" i="1" a="1"/>
  <c r="E8908" i="1" a="1"/>
  <c r="E8956" i="1" a="1"/>
  <c r="E8974" i="1" a="1"/>
  <c r="E9007" i="1" a="1"/>
  <c r="E9088" i="1" a="1"/>
  <c r="E46" i="1" a="1"/>
  <c r="E111" i="1" a="1"/>
  <c r="E175" i="1" a="1"/>
  <c r="E371" i="1" a="1"/>
  <c r="E437" i="1" a="1"/>
  <c r="E503" i="1" a="1"/>
  <c r="E569" i="1" a="1"/>
  <c r="E632" i="1" a="1"/>
  <c r="E686" i="1" a="1"/>
  <c r="E749" i="1" a="1"/>
  <c r="E816" i="1" a="1"/>
  <c r="E879" i="1" a="1"/>
  <c r="E1097" i="1" a="1"/>
  <c r="E1151" i="1" a="1"/>
  <c r="E1197" i="1" a="1"/>
  <c r="E1377" i="1" a="1"/>
  <c r="E1426" i="1" a="1"/>
  <c r="E1473" i="1" a="1"/>
  <c r="E1560" i="1" a="1"/>
  <c r="E1651" i="1" a="1"/>
  <c r="E1791" i="1" a="1"/>
  <c r="E2008" i="1" a="1"/>
  <c r="E2042" i="1" a="1"/>
  <c r="E2123" i="1" a="1"/>
  <c r="E2158" i="1" a="1"/>
  <c r="E2239" i="1" a="1"/>
  <c r="E2354" i="1" a="1"/>
  <c r="E2384" i="1" a="1"/>
  <c r="E2480" i="1" a="1"/>
  <c r="E2574" i="1" a="1"/>
  <c r="E2608" i="1" a="1"/>
  <c r="E2735" i="1" a="1"/>
  <c r="E2794" i="1" a="1"/>
  <c r="E2849" i="1" a="1"/>
  <c r="E2909" i="1" a="1"/>
  <c r="E2964" i="1" a="1"/>
  <c r="E2992" i="1" a="1"/>
  <c r="E3020" i="1" a="1"/>
  <c r="E3078" i="1" a="1"/>
  <c r="E3104" i="1" a="1"/>
  <c r="E3189" i="1" a="1"/>
  <c r="E3219" i="1" a="1"/>
  <c r="E3334" i="1" a="1"/>
  <c r="E3419" i="1" a="1"/>
  <c r="E3444" i="1" a="1"/>
  <c r="E3475" i="1" a="1"/>
  <c r="E3504" i="1" a="1"/>
  <c r="E3612" i="1" a="1"/>
  <c r="E3643" i="1" a="1"/>
  <c r="E3673" i="1" a="1"/>
  <c r="E3727" i="1" a="1"/>
  <c r="E3869" i="1" a="1"/>
  <c r="E4013" i="1" a="1"/>
  <c r="E4039" i="1" a="1"/>
  <c r="E4095" i="1" a="1"/>
  <c r="E4146" i="1" a="1"/>
  <c r="E4199" i="1" a="1"/>
  <c r="E4250" i="1" a="1"/>
  <c r="E4270" i="1" a="1"/>
  <c r="E4297" i="1" a="1"/>
  <c r="E4321" i="1" a="1"/>
  <c r="E4466" i="1" a="1"/>
  <c r="E4539" i="1" a="1"/>
  <c r="E4586" i="1" a="1"/>
  <c r="E4610" i="1" a="1"/>
  <c r="E4705" i="1" a="1"/>
  <c r="E4755" i="1" a="1"/>
  <c r="E4802" i="1" a="1"/>
  <c r="E4849" i="1" a="1"/>
  <c r="E4875" i="1" a="1"/>
  <c r="E4989" i="1" a="1"/>
  <c r="E5013" i="1" a="1"/>
  <c r="E5059" i="1" a="1"/>
  <c r="E5081" i="1" a="1"/>
  <c r="E5106" i="1" a="1"/>
  <c r="E5175" i="1" a="1"/>
  <c r="E5263" i="1" a="1"/>
  <c r="E5288" i="1" a="1"/>
  <c r="E5311" i="1" a="1"/>
  <c r="E5381" i="1" a="1"/>
  <c r="E5400" i="1" a="1"/>
  <c r="E5425" i="1" a="1"/>
  <c r="E5470" i="1" a="1"/>
  <c r="E5493" i="1" a="1"/>
  <c r="E5586" i="1" a="1"/>
  <c r="E5675" i="1" a="1"/>
  <c r="E5699" i="1" a="1"/>
  <c r="E5722" i="1" a="1"/>
  <c r="E5792" i="1" a="1"/>
  <c r="E5812" i="1" a="1"/>
  <c r="E5881" i="1" a="1"/>
  <c r="E5905" i="1" a="1"/>
  <c r="E5975" i="1" a="1"/>
  <c r="E5998" i="1" a="1"/>
  <c r="E6018" i="1" a="1"/>
  <c r="E6040" i="1" a="1"/>
  <c r="E6063" i="1" a="1"/>
  <c r="E6106" i="1" a="1"/>
  <c r="E6128" i="1" a="1"/>
  <c r="E6193" i="1" a="1"/>
  <c r="E6212" i="1" a="1"/>
  <c r="E6236" i="1" a="1"/>
  <c r="E6258" i="1" a="1"/>
  <c r="E6322" i="1" a="1"/>
  <c r="E6463" i="1" a="1"/>
  <c r="E6526" i="1" a="1"/>
  <c r="E6547" i="1" a="1"/>
  <c r="E6569" i="1" a="1"/>
  <c r="E6649" i="1" a="1"/>
  <c r="E6670" i="1" a="1"/>
  <c r="E6692" i="1" a="1"/>
  <c r="E6772" i="1" a="1"/>
  <c r="E6793" i="1" a="1"/>
  <c r="E6832" i="1" a="1"/>
  <c r="E6854" i="1" a="1"/>
  <c r="E6895" i="1" a="1"/>
  <c r="E6916" i="1" a="1"/>
  <c r="E6938" i="1" a="1"/>
  <c r="E7018" i="1" a="1"/>
  <c r="E7039" i="1" a="1"/>
  <c r="E7061" i="1" a="1"/>
  <c r="E7141" i="1" a="1"/>
  <c r="E7162" i="1" a="1"/>
  <c r="E7184" i="1" a="1"/>
  <c r="E7202" i="1" a="1"/>
  <c r="E7225" i="1" a="1"/>
  <c r="E7246" i="1" a="1"/>
  <c r="E7285" i="1" a="1"/>
  <c r="E7307" i="1" a="1"/>
  <c r="E7388" i="1" a="1"/>
  <c r="E7408" i="1" a="1"/>
  <c r="E7430" i="1" a="1"/>
  <c r="E7470" i="1" a="1"/>
  <c r="E7488" i="1" a="1"/>
  <c r="E7508" i="1" a="1"/>
  <c r="E7567" i="1" a="1"/>
  <c r="E7584" i="1" a="1"/>
  <c r="E7605" i="1" a="1"/>
  <c r="E7663" i="1" a="1"/>
  <c r="E7681" i="1" a="1"/>
  <c r="E7702" i="1" a="1"/>
  <c r="E7758" i="1" a="1"/>
  <c r="E7838" i="1" a="1"/>
  <c r="E7876" i="1" a="1"/>
  <c r="E7892" i="1" a="1"/>
  <c r="E7912" i="1" a="1"/>
  <c r="E7968" i="1" a="1"/>
  <c r="E7985" i="1" a="1"/>
  <c r="E8004" i="1" a="1"/>
  <c r="E8040" i="1" a="1"/>
  <c r="E8097" i="1" a="1"/>
  <c r="E8113" i="1" a="1"/>
  <c r="E8169" i="1" a="1"/>
  <c r="E8241" i="1" a="1"/>
  <c r="E8298" i="1" a="1"/>
  <c r="E8353" i="1" a="1"/>
  <c r="E8371" i="1" a="1"/>
  <c r="E8442" i="1" a="1"/>
  <c r="E8482" i="1" a="1"/>
  <c r="E8499" i="1" a="1"/>
  <c r="E8518" i="1" a="1"/>
  <c r="E8533" i="1" a="1"/>
  <c r="E8568" i="1" a="1"/>
  <c r="E8587" i="1" a="1"/>
  <c r="E8638" i="1" a="1"/>
  <c r="E8657" i="1" a="1"/>
  <c r="E8672" i="1" a="1"/>
  <c r="E8708" i="1" a="1"/>
  <c r="E8723" i="1" a="1"/>
  <c r="E8742" i="1" a="1"/>
  <c r="E8758" i="1" a="1"/>
  <c r="E8792" i="1" a="1"/>
  <c r="E8809" i="1" a="1"/>
  <c r="E8891" i="1" a="1"/>
  <c r="E8924" i="1" a="1"/>
  <c r="E8942" i="1" a="1"/>
  <c r="E8989" i="1" a="1"/>
  <c r="E9023" i="1" a="1"/>
  <c r="E9041" i="1" a="1"/>
  <c r="E9056" i="1" a="1"/>
  <c r="E9074" i="1" a="1"/>
  <c r="E9122" i="1" a="1"/>
  <c r="E177" i="1" a="1"/>
  <c r="E243" i="1" a="1"/>
  <c r="E374" i="1" a="1"/>
  <c r="E703" i="1" a="1"/>
  <c r="E767" i="1" a="1"/>
  <c r="E939" i="1" a="1"/>
  <c r="E1000" i="1" a="1"/>
  <c r="E1047" i="1" a="1"/>
  <c r="E1152" i="1" a="1"/>
  <c r="E1380" i="1" a="1"/>
  <c r="E1516" i="1" a="1"/>
  <c r="E1566" i="1" a="1"/>
  <c r="E1702" i="1" a="1"/>
  <c r="E1837" i="1" a="1"/>
  <c r="E1970" i="1" a="1"/>
  <c r="E2087" i="1" a="1"/>
  <c r="E2128" i="1" a="1"/>
  <c r="E2200" i="1" a="1"/>
  <c r="E2452" i="1" a="1"/>
  <c r="E2547" i="1" a="1"/>
  <c r="E2577" i="1" a="1"/>
  <c r="E2672" i="1" a="1"/>
  <c r="E2703" i="1" a="1"/>
  <c r="E2824" i="1" a="1"/>
  <c r="E2850" i="1" a="1"/>
  <c r="E2910" i="1" a="1"/>
  <c r="E2934" i="1" a="1"/>
  <c r="E3049" i="1" a="1"/>
  <c r="E3080" i="1" a="1"/>
  <c r="E3164" i="1" a="1"/>
  <c r="E3190" i="1" a="1"/>
  <c r="E3221" i="1" a="1"/>
  <c r="E3249" i="1" a="1"/>
  <c r="E3275" i="1" a="1"/>
  <c r="E3305" i="1" a="1"/>
  <c r="E3336" i="1" a="1"/>
  <c r="E3361" i="1" a="1"/>
  <c r="E3389" i="1" a="1"/>
  <c r="E3420" i="1" a="1"/>
  <c r="E3446" i="1" a="1"/>
  <c r="E3561" i="1" a="1"/>
  <c r="E3591" i="1" a="1"/>
  <c r="E3676" i="1" a="1"/>
  <c r="E3699" i="1" a="1"/>
  <c r="E3814" i="1" a="1"/>
  <c r="E3843" i="1" a="1"/>
  <c r="E3870" i="1" a="1"/>
  <c r="E3899" i="1" a="1"/>
  <c r="E3929" i="1" a="1"/>
  <c r="E3955" i="1" a="1"/>
  <c r="E3985" i="1" a="1"/>
  <c r="E4040" i="1" a="1"/>
  <c r="E4066" i="1" a="1"/>
  <c r="E4119" i="1" a="1"/>
  <c r="E4200" i="1" a="1"/>
  <c r="E4271" i="1" a="1"/>
  <c r="E4323" i="1" a="1"/>
  <c r="E4344" i="1" a="1"/>
  <c r="E4370" i="1" a="1"/>
  <c r="E4395" i="1" a="1"/>
  <c r="E4418" i="1" a="1"/>
  <c r="E4443" i="1" a="1"/>
  <c r="E4489" i="1" a="1"/>
  <c r="E4515" i="1" a="1"/>
  <c r="E4561" i="1" a="1"/>
  <c r="E4587" i="1" a="1"/>
  <c r="E4613" i="1" a="1"/>
  <c r="E4633" i="1" a="1"/>
  <c r="E4658" i="1" a="1"/>
  <c r="E4684" i="1" a="1"/>
  <c r="E4707" i="1" a="1"/>
  <c r="E4756" i="1" a="1"/>
  <c r="E4777" i="1" a="1"/>
  <c r="E4828" i="1" a="1"/>
  <c r="E4876" i="1" a="1"/>
  <c r="E4901" i="1" a="1"/>
  <c r="E4921" i="1" a="1"/>
  <c r="E4945" i="1" a="1"/>
  <c r="E4969" i="1" a="1"/>
  <c r="E5015" i="1" a="1"/>
  <c r="E5038" i="1" a="1"/>
  <c r="E5127" i="1" a="1"/>
  <c r="E5197" i="1" a="1"/>
  <c r="E5220" i="1" a="1"/>
  <c r="E5245" i="1" a="1"/>
  <c r="E5333" i="1" a="1"/>
  <c r="E5358" i="1" a="1"/>
  <c r="E5426" i="1" a="1"/>
  <c r="E5450" i="1" a="1"/>
  <c r="E5519" i="1" a="1"/>
  <c r="E5608" i="1" a="1"/>
  <c r="E5632" i="1" a="1"/>
  <c r="E5656" i="1" a="1"/>
  <c r="E5726" i="1" a="1"/>
  <c r="E5745" i="1" a="1"/>
  <c r="E5768" i="1" a="1"/>
  <c r="E5815" i="1" a="1"/>
  <c r="E5838" i="1" a="1"/>
  <c r="E5861" i="1" a="1"/>
  <c r="E5930" i="1" a="1"/>
  <c r="E5950" i="1" a="1"/>
  <c r="E6084" i="1" a="1"/>
  <c r="E6148" i="1" a="1"/>
  <c r="E6171" i="1" a="1"/>
  <c r="E6260" i="1" a="1"/>
  <c r="E6279" i="1" a="1"/>
  <c r="E6300" i="1" a="1"/>
  <c r="E6342" i="1" a="1"/>
  <c r="E6363" i="1" a="1"/>
  <c r="E6384" i="1" a="1"/>
  <c r="E6426" i="1" a="1"/>
  <c r="E6447" i="1" a="1"/>
  <c r="E6486" i="1" a="1"/>
  <c r="E6508" i="1" a="1"/>
  <c r="E6588" i="1" a="1"/>
  <c r="E6609" i="1" a="1"/>
  <c r="E6630" i="1" a="1"/>
  <c r="E6710" i="1" a="1"/>
  <c r="E6732" i="1" a="1"/>
  <c r="E6754" i="1" a="1"/>
  <c r="E6816" i="1" a="1"/>
  <c r="E6876" i="1" a="1"/>
  <c r="E6957" i="1" a="1"/>
  <c r="E6979" i="1" a="1"/>
  <c r="E7001" i="1" a="1"/>
  <c r="E7081" i="1" a="1"/>
  <c r="E7102" i="1" a="1"/>
  <c r="E7123" i="1" a="1"/>
  <c r="E7185" i="1" a="1"/>
  <c r="E7264" i="1" a="1"/>
  <c r="E7327" i="1" a="1"/>
  <c r="E7348" i="1" a="1"/>
  <c r="E7369" i="1" a="1"/>
  <c r="E7449" i="1" a="1"/>
  <c r="E7491" i="1" a="1"/>
  <c r="E7510" i="1" a="1"/>
  <c r="E7529" i="1" a="1"/>
  <c r="E7547" i="1" a="1"/>
  <c r="E7585" i="1" a="1"/>
  <c r="E7627" i="1" a="1"/>
  <c r="E7644" i="1" a="1"/>
  <c r="E7665" i="1" a="1"/>
  <c r="E7682" i="1" a="1"/>
  <c r="E7741" i="1" a="1"/>
  <c r="E7779" i="1" a="1"/>
  <c r="E7800" i="1" a="1"/>
  <c r="E7817" i="1" a="1"/>
  <c r="E7932" i="1" a="1"/>
  <c r="E7950" i="1" a="1"/>
  <c r="E8021" i="1" a="1"/>
  <c r="E8061" i="1" a="1"/>
  <c r="E8078" i="1" a="1"/>
  <c r="E8133" i="1" a="1"/>
  <c r="E8189" i="1" a="1"/>
  <c r="E8206" i="1" a="1"/>
  <c r="E8226" i="1" a="1"/>
  <c r="E8262" i="1" a="1"/>
  <c r="E8279" i="1" a="1"/>
  <c r="E8334" i="1" a="1"/>
  <c r="E8355" i="1" a="1"/>
  <c r="E8390" i="1" a="1"/>
  <c r="E8407" i="1" a="1"/>
  <c r="E8427" i="1" a="1"/>
  <c r="E8463" i="1" a="1"/>
  <c r="E8534" i="1" a="1"/>
  <c r="E8553" i="1" a="1"/>
  <c r="E8588" i="1" a="1"/>
  <c r="E8604" i="1" a="1"/>
  <c r="E8623" i="1" a="1"/>
  <c r="E8692" i="1" a="1"/>
  <c r="E8743" i="1" a="1"/>
  <c r="E8762" i="1" a="1"/>
  <c r="E8777" i="1" a="1"/>
  <c r="E8825" i="1" a="1"/>
  <c r="E8858" i="1" a="1"/>
  <c r="E8876" i="1" a="1"/>
  <c r="E8892" i="1" a="1"/>
  <c r="E8909" i="1" a="1"/>
  <c r="E8957" i="1" a="1"/>
  <c r="E8975" i="1" a="1"/>
  <c r="E8991" i="1" a="1"/>
  <c r="E9008" i="1" a="1"/>
  <c r="E9042" i="1" a="1"/>
  <c r="E9089" i="1" a="1"/>
  <c r="E9107" i="1" a="1"/>
  <c r="E58" i="1" a="1"/>
  <c r="E312" i="1" a="1"/>
  <c r="E508" i="1" a="1"/>
  <c r="E572" i="1" a="1"/>
  <c r="E634" i="1" a="1"/>
  <c r="E770" i="1" a="1"/>
  <c r="E880" i="1" a="1"/>
  <c r="E1099" i="1" a="1"/>
  <c r="E1243" i="1" a="1"/>
  <c r="E1336" i="1" a="1"/>
  <c r="E1428" i="1" a="1"/>
  <c r="E1474" i="1" a="1"/>
  <c r="E1567" i="1" a="1"/>
  <c r="E1792" i="1" a="1"/>
  <c r="E1888" i="1" a="1"/>
  <c r="E2009" i="1" a="1"/>
  <c r="E2043" i="1" a="1"/>
  <c r="E2276" i="1" a="1"/>
  <c r="E2317" i="1" a="1"/>
  <c r="E2356" i="1" a="1"/>
  <c r="E2421" i="1" a="1"/>
  <c r="E2483" i="1" a="1"/>
  <c r="E2548" i="1" a="1"/>
  <c r="E2609" i="1" a="1"/>
  <c r="E2644" i="1" a="1"/>
  <c r="E2736" i="1" a="1"/>
  <c r="E2852" i="1" a="1"/>
  <c r="E2883" i="1" a="1"/>
  <c r="E2965" i="1" a="1"/>
  <c r="E2998" i="1" a="1"/>
  <c r="E3021" i="1" a="1"/>
  <c r="E3050" i="1" a="1"/>
  <c r="E3113" i="1" a="1"/>
  <c r="E3136" i="1" a="1"/>
  <c r="E3191" i="1" a="1"/>
  <c r="E3250" i="1" a="1"/>
  <c r="E3390" i="1" a="1"/>
  <c r="E3421" i="1" a="1"/>
  <c r="E3452" i="1" a="1"/>
  <c r="E3476" i="1" a="1"/>
  <c r="E3505" i="1" a="1"/>
  <c r="E3533" i="1" a="1"/>
  <c r="E3614" i="1" a="1"/>
  <c r="E3646" i="1" a="1"/>
  <c r="E3701" i="1" a="1"/>
  <c r="E3728" i="1" a="1"/>
  <c r="E3759" i="1" a="1"/>
  <c r="E3792" i="1" a="1"/>
  <c r="E3815" i="1" a="1"/>
  <c r="E3901" i="1" a="1"/>
  <c r="E3930" i="1" a="1"/>
  <c r="E4015" i="1" a="1"/>
  <c r="E4125" i="1" a="1"/>
  <c r="E4147" i="1" a="1"/>
  <c r="E4176" i="1" a="1"/>
  <c r="E4201" i="1" a="1"/>
  <c r="E4227" i="1" a="1"/>
  <c r="E4298" i="1" a="1"/>
  <c r="E4345" i="1" a="1"/>
  <c r="E4396" i="1" a="1"/>
  <c r="E4422" i="1" a="1"/>
  <c r="E4467" i="1" a="1"/>
  <c r="E4516" i="1" a="1"/>
  <c r="E4634" i="1" a="1"/>
  <c r="E4685" i="1" a="1"/>
  <c r="E4732" i="1" a="1"/>
  <c r="E4779" i="1" a="1"/>
  <c r="E4804" i="1" a="1"/>
  <c r="E4850" i="1" a="1"/>
  <c r="E4970" i="1" a="1"/>
  <c r="E5060" i="1" a="1"/>
  <c r="E5152" i="1" a="1"/>
  <c r="E5177" i="1" a="1"/>
  <c r="E5270" i="1" a="1"/>
  <c r="E5359" i="1" a="1"/>
  <c r="E5471" i="1" a="1"/>
  <c r="E5563" i="1" a="1"/>
  <c r="E5701" i="1" a="1"/>
  <c r="E5976" i="1" a="1"/>
  <c r="E6041" i="1" a="1"/>
  <c r="E6173" i="1" a="1"/>
  <c r="E6194" i="1" a="1"/>
  <c r="E6324" i="1" a="1"/>
  <c r="E6404" i="1" a="1"/>
  <c r="E6527" i="1" a="1"/>
  <c r="E6570" i="1" a="1"/>
  <c r="E6672" i="1" a="1"/>
  <c r="E6773" i="1" a="1"/>
  <c r="E6794" i="1" a="1"/>
  <c r="E6918" i="1" a="1"/>
  <c r="E6939" i="1" a="1"/>
  <c r="E7040" i="1" a="1"/>
  <c r="E7084" i="1" a="1"/>
  <c r="E7248" i="1" a="1"/>
  <c r="E7411" i="1" a="1"/>
  <c r="E7471" i="1" a="1"/>
  <c r="E7607" i="1" a="1"/>
  <c r="E7703" i="1" a="1"/>
  <c r="E7857" i="1" a="1"/>
  <c r="E7986" i="1" a="1"/>
  <c r="E8006" i="1" a="1"/>
  <c r="E8114" i="1" a="1"/>
  <c r="E8207" i="1" a="1"/>
  <c r="E8447" i="1" a="1"/>
  <c r="E8483" i="1" a="1"/>
  <c r="E8569" i="1" a="1"/>
  <c r="E8639" i="1" a="1"/>
  <c r="E8727" i="1" a="1"/>
  <c r="E8925" i="1" a="1"/>
  <c r="E9024" i="1" a="1"/>
  <c r="E9075" i="1" a="1"/>
  <c r="E129" i="1" a="1"/>
  <c r="E375" i="1" a="1"/>
  <c r="E637" i="1" a="1"/>
  <c r="E1001" i="1" a="1"/>
  <c r="E1056" i="1" a="1"/>
  <c r="E1524" i="1" a="1"/>
  <c r="E2089" i="1" a="1"/>
  <c r="E2246" i="1" a="1"/>
  <c r="E2488" i="1" a="1"/>
  <c r="E2518" i="1" a="1"/>
  <c r="E2825" i="1" a="1"/>
  <c r="E2913" i="1" a="1"/>
  <c r="E3081" i="1" a="1"/>
  <c r="E3222" i="1" a="1"/>
  <c r="E3536" i="1" a="1"/>
  <c r="E64" i="1" a="1"/>
  <c r="E205" i="1" a="1"/>
  <c r="E949" i="1" a="1"/>
  <c r="E1350" i="1" a="1"/>
  <c r="E1491" i="1" a="1"/>
  <c r="E1622" i="1" a="1"/>
  <c r="E2130" i="1" a="1"/>
  <c r="E2334" i="1" a="1"/>
  <c r="E2434" i="1" a="1"/>
  <c r="E2527" i="1" a="1"/>
  <c r="E2621" i="1" a="1"/>
  <c r="E2797" i="1" a="1"/>
  <c r="E2863" i="1" a="1"/>
  <c r="E3116" i="1" a="1"/>
  <c r="E3201" i="1" a="1"/>
  <c r="E3283" i="1" a="1"/>
  <c r="E3366" i="1" a="1"/>
  <c r="E3597" i="1" a="1"/>
  <c r="E3681" i="1" a="1"/>
  <c r="E3902" i="1" a="1"/>
  <c r="E3966" i="1" a="1"/>
  <c r="E4044" i="1" a="1"/>
  <c r="E4102" i="1" a="1"/>
  <c r="E4300" i="1" a="1"/>
  <c r="E4353" i="1" a="1"/>
  <c r="E4473" i="1" a="1"/>
  <c r="E4541" i="1" a="1"/>
  <c r="E4595" i="1" a="1"/>
  <c r="E4659" i="1" a="1"/>
  <c r="E4713" i="1" a="1"/>
  <c r="E4783" i="1" a="1"/>
  <c r="E5016" i="1" a="1"/>
  <c r="E5128" i="1" a="1"/>
  <c r="E5246" i="1" a="1"/>
  <c r="E5293" i="1" a="1"/>
  <c r="E5410" i="1" a="1"/>
  <c r="E5523" i="1" a="1"/>
  <c r="E5819" i="1" a="1"/>
  <c r="E5931" i="1" a="1"/>
  <c r="E6092" i="1" a="1"/>
  <c r="E6153" i="1" a="1"/>
  <c r="E6261" i="1" a="1"/>
  <c r="E6309" i="1" a="1"/>
  <c r="E6364" i="1" a="1"/>
  <c r="E6465" i="1" a="1"/>
  <c r="E6613" i="1" a="1"/>
  <c r="E6718" i="1" a="1"/>
  <c r="E6820" i="1" a="1"/>
  <c r="E6925" i="1" a="1"/>
  <c r="E6980" i="1" a="1"/>
  <c r="E7026" i="1" a="1"/>
  <c r="E7085" i="1" a="1"/>
  <c r="E7186" i="1" a="1"/>
  <c r="E7233" i="1" a="1"/>
  <c r="E7334" i="1" a="1"/>
  <c r="E7392" i="1" a="1"/>
  <c r="E7493" i="1" a="1"/>
  <c r="E7630" i="1" a="1"/>
  <c r="E7683" i="1" a="1"/>
  <c r="E7878" i="1" a="1"/>
  <c r="E8062" i="1" a="1"/>
  <c r="E8101" i="1" a="1"/>
  <c r="E8155" i="1" a="1"/>
  <c r="E8428" i="1" a="1"/>
  <c r="E8470" i="1" a="1"/>
  <c r="E8520" i="1" a="1"/>
  <c r="E8557" i="1" a="1"/>
  <c r="E8646" i="1" a="1"/>
  <c r="E8693" i="1" a="1"/>
  <c r="E8731" i="1" a="1"/>
  <c r="E8778" i="1" a="1"/>
  <c r="E8814" i="1" a="1"/>
  <c r="E9025" i="1" a="1"/>
  <c r="E9063" i="1" a="1"/>
  <c r="E9108" i="1" a="1"/>
  <c r="E4542" i="1" a="1"/>
  <c r="E4786" i="1" a="1"/>
  <c r="E5182" i="1" a="1"/>
  <c r="E5705" i="1" a="1"/>
  <c r="E5932" i="1" a="1"/>
  <c r="E5986" i="1" a="1"/>
  <c r="E6093" i="1" a="1"/>
  <c r="E6262" i="1" a="1"/>
  <c r="E6821" i="1" a="1"/>
  <c r="E7130" i="1" a="1"/>
  <c r="E7234" i="1" a="1"/>
  <c r="E7290" i="1" a="1"/>
  <c r="E7632" i="1" a="1"/>
  <c r="E8014" i="1" a="1"/>
  <c r="E8156" i="1" a="1"/>
  <c r="E8195" i="1" a="1"/>
  <c r="E8341" i="1" a="1"/>
  <c r="E8429" i="1" a="1"/>
  <c r="E8471" i="1" a="1"/>
  <c r="E8521" i="1" a="1"/>
  <c r="E8694" i="1" a="1"/>
  <c r="E8864" i="1" a="1"/>
  <c r="E9064" i="1" a="1"/>
  <c r="E638" i="1" a="1"/>
  <c r="E963" i="1" a="1"/>
  <c r="E1258" i="1" a="1"/>
  <c r="E1394" i="1" a="1"/>
  <c r="E1664" i="1" a="1"/>
  <c r="E1897" i="1" a="1"/>
  <c r="E2530" i="1" a="1"/>
  <c r="E2624" i="1" a="1"/>
  <c r="E2885" i="1" a="1"/>
  <c r="E3369" i="1" a="1"/>
  <c r="E3454" i="1" a="1"/>
  <c r="E4181" i="1" a="1"/>
  <c r="E4356" i="1" a="1"/>
  <c r="E4664" i="1" a="1"/>
  <c r="E4905" i="1" a="1"/>
  <c r="E5361" i="1" a="1"/>
  <c r="E5477" i="1" a="1"/>
  <c r="E5591" i="1" a="1"/>
  <c r="E5642" i="1" a="1"/>
  <c r="E6201" i="1" a="1"/>
  <c r="E6413" i="1" a="1"/>
  <c r="E6514" i="1" a="1"/>
  <c r="E6619" i="1" a="1"/>
  <c r="E6779" i="1" a="1"/>
  <c r="E6986" i="1" a="1"/>
  <c r="E7495" i="1" a="1"/>
  <c r="E7592" i="1" a="1"/>
  <c r="E7729" i="1" a="1"/>
  <c r="E7880" i="1" a="1"/>
  <c r="E8249" i="1" a="1"/>
  <c r="E8695" i="1" a="1"/>
  <c r="E8899" i="1" a="1"/>
  <c r="E9029" i="1" a="1"/>
  <c r="E267" i="1" a="1"/>
  <c r="E2456" i="1" a="1"/>
  <c r="E2891" i="1" a="1"/>
  <c r="E3055" i="1" a="1"/>
  <c r="E3373" i="1" a="1"/>
  <c r="E3623" i="1" a="1"/>
  <c r="E3767" i="1" a="1"/>
  <c r="E3986" i="1" a="1"/>
  <c r="E4048" i="1" a="1"/>
  <c r="E4371" i="1" a="1"/>
  <c r="E4425" i="1" a="1"/>
  <c r="E4906" i="1" a="1"/>
  <c r="E5136" i="1" a="1"/>
  <c r="E5545" i="1" a="1"/>
  <c r="E5592" i="1" a="1"/>
  <c r="E5657" i="1" a="1"/>
  <c r="E5821" i="1" a="1"/>
  <c r="E6214" i="1" a="1"/>
  <c r="E6325" i="1" a="1"/>
  <c r="E6631" i="1" a="1"/>
  <c r="E6734" i="1" a="1"/>
  <c r="E7087" i="1" a="1"/>
  <c r="E7349" i="1" a="1"/>
  <c r="E7450" i="1" a="1"/>
  <c r="E7593" i="1" a="1"/>
  <c r="E7743" i="1" a="1"/>
  <c r="E7787" i="1" a="1"/>
  <c r="E7934" i="1" a="1"/>
  <c r="E8026" i="1" a="1"/>
  <c r="E8157" i="1" a="1"/>
  <c r="E8342" i="1" a="1"/>
  <c r="E8392" i="1" a="1"/>
  <c r="E8435" i="1" a="1"/>
  <c r="E8571" i="1" a="1"/>
  <c r="E8610" i="1" a="1"/>
  <c r="E8697" i="1" a="1"/>
  <c r="E8865" i="1" a="1"/>
  <c r="E8911" i="1" a="1"/>
  <c r="E463" i="1" a="1"/>
  <c r="E1262" i="1" a="1"/>
  <c r="E1666" i="1" a="1"/>
  <c r="E2364" i="1" a="1"/>
  <c r="E2551" i="1" a="1"/>
  <c r="E3540" i="1" a="1"/>
  <c r="E4182" i="1" a="1"/>
  <c r="E4426" i="1" a="1"/>
  <c r="E4615" i="1" a="1"/>
  <c r="E4668" i="1" a="1"/>
  <c r="E5137" i="1" a="1"/>
  <c r="E5201" i="1" a="1"/>
  <c r="E5366" i="1" a="1"/>
  <c r="E5771" i="1" a="1"/>
  <c r="E6001" i="1" a="1"/>
  <c r="E6108" i="1" a="1"/>
  <c r="E6220" i="1" a="1"/>
  <c r="E6531" i="1" a="1"/>
  <c r="E6781" i="1" a="1"/>
  <c r="E6987" i="1" a="1"/>
  <c r="E7147" i="1" a="1"/>
  <c r="E7294" i="1" a="1"/>
  <c r="E7691" i="1" a="1"/>
  <c r="E7881" i="1" a="1"/>
  <c r="E8250" i="1" a="1"/>
  <c r="E8659" i="1" a="1"/>
  <c r="E9031" i="1" a="1"/>
  <c r="E9112" i="1" a="1"/>
  <c r="E833" i="1" a="1"/>
  <c r="E1399" i="1" a="1"/>
  <c r="E1802" i="1" a="1"/>
  <c r="E2738" i="1" a="1"/>
  <c r="E2809" i="1" a="1"/>
  <c r="E2892" i="1" a="1"/>
  <c r="E3223" i="1" a="1"/>
  <c r="E3708" i="1" a="1"/>
  <c r="E3912" i="1" a="1"/>
  <c r="E4128" i="1" a="1"/>
  <c r="E4373" i="1" a="1"/>
  <c r="E4789" i="1" a="1"/>
  <c r="E4975" i="1" a="1"/>
  <c r="E5316" i="1" a="1"/>
  <c r="E5658" i="1" a="1"/>
  <c r="E6109" i="1" a="1"/>
  <c r="E6264" i="1" a="1"/>
  <c r="E6428" i="1" a="1"/>
  <c r="E6634" i="1" a="1"/>
  <c r="E6840" i="1" a="1"/>
  <c r="E6941" i="1" a="1"/>
  <c r="E7350" i="1" a="1"/>
  <c r="E7594" i="1" a="1"/>
  <c r="E7744" i="1" a="1"/>
  <c r="E7789" i="1" a="1"/>
  <c r="E7884" i="1" a="1"/>
  <c r="E8028" i="1" a="1"/>
  <c r="E8301" i="1" a="1"/>
  <c r="E8436" i="1" a="1"/>
  <c r="E8575" i="1" a="1"/>
  <c r="E8660" i="1" a="1"/>
  <c r="E8831" i="1" a="1"/>
  <c r="E3998" i="1" a="1"/>
  <c r="E4258" i="1" a="1"/>
  <c r="E4328" i="1" a="1"/>
  <c r="E5042" i="1" a="1"/>
  <c r="E5272" i="1" a="1"/>
  <c r="E5841" i="1" a="1"/>
  <c r="E6330" i="1" a="1"/>
  <c r="E7358" i="1" a="1"/>
  <c r="E7610" i="1" a="1"/>
  <c r="E7804" i="1" a="1"/>
  <c r="E8216" i="1" a="1"/>
  <c r="E8399" i="1" a="1"/>
  <c r="E8489" i="1" a="1"/>
  <c r="E1581" i="1" a="1"/>
  <c r="E2179" i="1" a="1"/>
  <c r="E2292" i="1" a="1"/>
  <c r="E2494" i="1" a="1"/>
  <c r="E2677" i="1" a="1"/>
  <c r="E3570" i="1" a="1"/>
  <c r="E4447" i="1" a="1"/>
  <c r="E4639" i="1" a="1"/>
  <c r="E5109" i="1" a="1"/>
  <c r="E5386" i="1" a="1"/>
  <c r="E5503" i="1" a="1"/>
  <c r="E6179" i="1" a="1"/>
  <c r="E6494" i="1" a="1"/>
  <c r="E6958" i="1" a="1"/>
  <c r="E7370" i="1" a="1"/>
  <c r="E7516" i="1" a="1"/>
  <c r="E7666" i="1" a="1"/>
  <c r="E8084" i="1" a="1"/>
  <c r="E8411" i="1" a="1"/>
  <c r="E8763" i="1" a="1"/>
  <c r="E9045" i="1" a="1"/>
  <c r="E714" i="1" a="1"/>
  <c r="E1207" i="1" a="1"/>
  <c r="E2401" i="1" a="1"/>
  <c r="E2918" i="1" a="1"/>
  <c r="E3253" i="1" a="1"/>
  <c r="E3937" i="1" a="1"/>
  <c r="E4279" i="1" a="1"/>
  <c r="E4931" i="1" a="1"/>
  <c r="E5452" i="1" a="1"/>
  <c r="E5795" i="1" a="1"/>
  <c r="E6596" i="1" a="1"/>
  <c r="E7063" i="1" a="1"/>
  <c r="E7270" i="1" a="1"/>
  <c r="E7993" i="1" a="1"/>
  <c r="E8085" i="1" a="1"/>
  <c r="E8320" i="1" a="1"/>
  <c r="E8501" i="1" a="1"/>
  <c r="E8542" i="1" a="1"/>
  <c r="E8799" i="1" a="1"/>
  <c r="E339" i="1" a="1"/>
  <c r="E902" i="1" a="1"/>
  <c r="E1582" i="1" a="1"/>
  <c r="E1973" i="1" a="1"/>
  <c r="E2678" i="1" a="1"/>
  <c r="E3338" i="1" a="1"/>
  <c r="E3422" i="1" a="1"/>
  <c r="E4453" i="1" a="1"/>
  <c r="E4640" i="1" a="1"/>
  <c r="E5275" i="1" a="1"/>
  <c r="E5506" i="1" a="1"/>
  <c r="E6071" i="1" a="1"/>
  <c r="E6288" i="1" a="1"/>
  <c r="E6551" i="1" a="1"/>
  <c r="E6657" i="1" a="1"/>
  <c r="E7006" i="1" a="1"/>
  <c r="E7314" i="1" a="1"/>
  <c r="E7615" i="1" a="1"/>
  <c r="E7861" i="1" a="1"/>
  <c r="E7955" i="1" a="1"/>
  <c r="E8229" i="1" a="1"/>
  <c r="E8628" i="1" a="1"/>
  <c r="E8764" i="1" a="1"/>
  <c r="E9046" i="1" a="1"/>
  <c r="E196" i="1" a="1"/>
  <c r="E1853" i="1" a="1"/>
  <c r="E2320" i="1" a="1"/>
  <c r="E2591" i="1" a="1"/>
  <c r="E3508" i="1" a="1"/>
  <c r="E4082" i="1" a="1"/>
  <c r="E4280" i="1" a="1"/>
  <c r="E4692" i="1" a="1"/>
  <c r="E4932" i="1" a="1"/>
  <c r="E5455" i="1" a="1"/>
  <c r="E5731" i="1" a="1"/>
  <c r="E6496" i="1" a="1"/>
  <c r="E6758" i="1" a="1"/>
  <c r="E6805" i="1" a="1"/>
  <c r="E7112" i="1" a="1"/>
  <c r="E7214" i="1" a="1"/>
  <c r="E7474" i="1" a="1"/>
  <c r="E8271" i="1" a="1"/>
  <c r="E8321" i="1" a="1"/>
  <c r="E8677" i="1" a="1"/>
  <c r="E8765" i="1" a="1"/>
  <c r="E197" i="1" a="1"/>
  <c r="E1211" i="1" a="1"/>
  <c r="E2214" i="1" a="1"/>
  <c r="E3739" i="1" a="1"/>
  <c r="E3956" i="1" a="1"/>
  <c r="E4154" i="1" a="1"/>
  <c r="E4523" i="1" a="1"/>
  <c r="E4589" i="1" a="1"/>
  <c r="E4829" i="1" a="1"/>
  <c r="E4946" i="1" a="1"/>
  <c r="E4999" i="1" a="1"/>
  <c r="E5520" i="1" a="1"/>
  <c r="E5750" i="1" a="1"/>
  <c r="E6026" i="1" a="1"/>
  <c r="E6245" i="1" a="1"/>
  <c r="E6450" i="1" a="1"/>
  <c r="E6712" i="1" a="1"/>
  <c r="E6964" i="1" a="1"/>
  <c r="E7479" i="1" a="1"/>
  <c r="E7669" i="1" a="1"/>
  <c r="E8414" i="1" a="1"/>
  <c r="E8680" i="1" a="1"/>
  <c r="E9096" i="1" a="1"/>
  <c r="E393" i="1" a="1"/>
  <c r="E2424" i="1" a="1"/>
  <c r="E3029" i="1" a="1"/>
  <c r="E3427" i="1" a="1"/>
  <c r="E3740" i="1" a="1"/>
  <c r="E3817" i="1" a="1"/>
  <c r="E4281" i="1" a="1"/>
  <c r="E5178" i="1" a="1"/>
  <c r="E5456" i="1" a="1"/>
  <c r="E6089" i="1" a="1"/>
  <c r="E6246" i="1" a="1"/>
  <c r="E6304" i="1" a="1"/>
  <c r="E6759" i="1" a="1"/>
  <c r="E7126" i="1" a="1"/>
  <c r="E7374" i="1" a="1"/>
  <c r="E7726" i="1" a="1"/>
  <c r="E7914" i="1" a="1"/>
  <c r="E8139" i="1" a="1"/>
  <c r="E8466" i="1" a="1"/>
  <c r="E8555" i="1" a="1"/>
  <c r="E8896" i="1" a="1"/>
  <c r="E9058" i="1" a="1"/>
  <c r="E941" i="1" a="1"/>
  <c r="E1487" i="1" a="1"/>
  <c r="E2519" i="1" a="1"/>
  <c r="E3510" i="1" a="1"/>
  <c r="E4229" i="1" a="1"/>
  <c r="E4524" i="1" a="1"/>
  <c r="E4712" i="1" a="1"/>
  <c r="E5522" i="1" a="1"/>
  <c r="E5687" i="1" a="1"/>
  <c r="E6136" i="1" a="1"/>
  <c r="E6452" i="1" a="1"/>
  <c r="E6659" i="1" a="1"/>
  <c r="E7025" i="1" a="1"/>
  <c r="E7670" i="1" a="1"/>
  <c r="E7957" i="1" a="1"/>
  <c r="E8142" i="1" a="1"/>
  <c r="E8593" i="1" a="1"/>
  <c r="E947" i="1" a="1"/>
  <c r="E2102" i="1" a="1"/>
  <c r="E2947" i="1" a="1"/>
  <c r="E3680" i="1" a="1"/>
  <c r="E4024" i="1" a="1"/>
  <c r="E4526" i="1" a="1"/>
  <c r="E4950" i="1" a="1"/>
  <c r="E5179" i="1" a="1"/>
  <c r="E5345" i="1" a="1"/>
  <c r="E5752" i="1" a="1"/>
  <c r="E5982" i="1" a="1"/>
  <c r="E6351" i="1" a="1"/>
  <c r="E7127" i="1" a="1"/>
  <c r="E7434" i="1" a="1"/>
  <c r="E7727" i="1" a="1"/>
  <c r="E7958" i="1" a="1"/>
  <c r="E8193" i="1" a="1"/>
  <c r="E8377" i="1" a="1"/>
  <c r="E8682" i="1" a="1"/>
  <c r="E8852" i="1" a="1"/>
  <c r="E9014" i="1" a="1"/>
  <c r="E259" i="1" a="1"/>
  <c r="E401" i="1" a="1"/>
  <c r="E596" i="1" a="1"/>
  <c r="E780" i="1" a="1"/>
  <c r="E1391" i="1" a="1"/>
  <c r="E1759" i="1" a="1"/>
  <c r="E1896" i="1" a="1"/>
  <c r="E2016" i="1" a="1"/>
  <c r="E2623" i="1" a="1"/>
  <c r="E2709" i="1" a="1"/>
  <c r="E2884" i="1" a="1"/>
  <c r="E2949" i="1" a="1"/>
  <c r="E3033" i="1" a="1"/>
  <c r="E3286" i="1" a="1"/>
  <c r="E3453" i="1" a="1"/>
  <c r="E3520" i="1" a="1"/>
  <c r="E3827" i="1" a="1"/>
  <c r="E3967" i="1" a="1"/>
  <c r="E4178" i="1" a="1"/>
  <c r="E4235" i="1" a="1"/>
  <c r="E4596" i="1" a="1"/>
  <c r="E4661" i="1" a="1"/>
  <c r="E4835" i="1" a="1"/>
  <c r="E4903" i="1" a="1"/>
  <c r="E4955" i="1" a="1"/>
  <c r="E5068" i="1" a="1"/>
  <c r="E5180" i="1" a="1"/>
  <c r="E5360" i="1" a="1"/>
  <c r="E5476" i="1" a="1"/>
  <c r="E5590" i="1" a="1"/>
  <c r="E5641" i="1" a="1"/>
  <c r="E5702" i="1" a="1"/>
  <c r="E5755" i="1" a="1"/>
  <c r="E5867" i="1" a="1"/>
  <c r="E6044" i="1" a="1"/>
  <c r="E6200" i="1" a="1"/>
  <c r="E6365" i="1" a="1"/>
  <c r="E6411" i="1" a="1"/>
  <c r="E6513" i="1" a="1"/>
  <c r="E6571" i="1" a="1"/>
  <c r="E6618" i="1" a="1"/>
  <c r="E6673" i="1" a="1"/>
  <c r="E6777" i="1" a="1"/>
  <c r="E6880" i="1" a="1"/>
  <c r="E7128" i="1" a="1"/>
  <c r="E7335" i="1" a="1"/>
  <c r="E7393" i="1" a="1"/>
  <c r="E7437" i="1" a="1"/>
  <c r="E7535" i="1" a="1"/>
  <c r="E7590" i="1" a="1"/>
  <c r="E7728" i="1" a="1"/>
  <c r="E7781" i="1" a="1"/>
  <c r="E7826" i="1" a="1"/>
  <c r="E7921" i="1" a="1"/>
  <c r="E7971" i="1" a="1"/>
  <c r="E8194" i="1" a="1"/>
  <c r="E8248" i="1" a="1"/>
  <c r="E8287" i="1" a="1"/>
  <c r="E8337" i="1" a="1"/>
  <c r="E8378" i="1" a="1"/>
  <c r="E8606" i="1" a="1"/>
  <c r="E8863" i="1" a="1"/>
  <c r="E8898" i="1" a="1"/>
  <c r="E8944" i="1" a="1"/>
  <c r="E8979" i="1" a="1"/>
  <c r="E72" i="1" a="1"/>
  <c r="E597" i="1" a="1"/>
  <c r="E1116" i="1" a="1"/>
  <c r="E1630" i="1" a="1"/>
  <c r="E2018" i="1" a="1"/>
  <c r="E2131" i="1" a="1"/>
  <c r="E2436" i="1" a="1"/>
  <c r="E2529" i="1" a="1"/>
  <c r="E2798" i="1" a="1"/>
  <c r="E2968" i="1" a="1"/>
  <c r="E3117" i="1" a="1"/>
  <c r="E3202" i="1" a="1"/>
  <c r="E3368" i="1" a="1"/>
  <c r="E3598" i="1" a="1"/>
  <c r="E3682" i="1" a="1"/>
  <c r="E3766" i="1" a="1"/>
  <c r="E3903" i="1" a="1"/>
  <c r="E4046" i="1" a="1"/>
  <c r="E4103" i="1" a="1"/>
  <c r="E4302" i="1" a="1"/>
  <c r="E4355" i="1" a="1"/>
  <c r="E4424" i="1" a="1"/>
  <c r="E4476" i="1" a="1"/>
  <c r="E4717" i="1" a="1"/>
  <c r="E4836" i="1" a="1"/>
  <c r="E5017" i="1" a="1"/>
  <c r="E5135" i="1" a="1"/>
  <c r="E5299" i="1" a="1"/>
  <c r="E5412" i="1" a="1"/>
  <c r="E5525" i="1" a="1"/>
  <c r="E5820" i="1" a="1"/>
  <c r="E6045" i="1" a="1"/>
  <c r="E6156" i="1" a="1"/>
  <c r="E6311" i="1" a="1"/>
  <c r="E6471" i="1" a="1"/>
  <c r="E6573" i="1" a="1"/>
  <c r="E6926" i="1" a="1"/>
  <c r="E7028" i="1" a="1"/>
  <c r="E7086" i="1" a="1"/>
  <c r="E7187" i="1" a="1"/>
  <c r="E7395" i="1" a="1"/>
  <c r="E7494" i="1" a="1"/>
  <c r="E8063" i="1" a="1"/>
  <c r="E8103" i="1" a="1"/>
  <c r="E8379" i="1" a="1"/>
  <c r="E8558" i="1" a="1"/>
  <c r="E8647" i="1" a="1"/>
  <c r="E8732" i="1" a="1"/>
  <c r="E8779" i="1" a="1"/>
  <c r="E8981" i="1" a="1"/>
  <c r="E446" i="1" a="1"/>
  <c r="E781" i="1" a="1"/>
  <c r="E1533" i="1" a="1"/>
  <c r="E1761" i="1" a="1"/>
  <c r="E2251" i="1" a="1"/>
  <c r="E3287" i="1" a="1"/>
  <c r="E3969" i="1" a="1"/>
  <c r="E4237" i="1" a="1"/>
  <c r="E4307" i="1" a="1"/>
  <c r="E4479" i="1" a="1"/>
  <c r="E4837" i="1" a="1"/>
  <c r="E4957" i="1" a="1"/>
  <c r="E5069" i="1" a="1"/>
  <c r="E5249" i="1" a="1"/>
  <c r="E5526" i="1" a="1"/>
  <c r="E5756" i="1" a="1"/>
  <c r="E6046" i="1" a="1"/>
  <c r="E6366" i="1" a="1"/>
  <c r="E6674" i="1" a="1"/>
  <c r="E6721" i="1" a="1"/>
  <c r="E6881" i="1" a="1"/>
  <c r="E7134" i="1" a="1"/>
  <c r="E7336" i="1" a="1"/>
  <c r="E7438" i="1" a="1"/>
  <c r="E7536" i="1" a="1"/>
  <c r="E7633" i="1" a="1"/>
  <c r="E7689" i="1" a="1"/>
  <c r="E7827" i="1" a="1"/>
  <c r="E7922" i="1" a="1"/>
  <c r="E7972" i="1" a="1"/>
  <c r="E8015" i="1" a="1"/>
  <c r="E8288" i="1" a="1"/>
  <c r="E8818" i="1" a="1"/>
  <c r="E8945" i="1" a="1"/>
  <c r="E9111" i="1" a="1"/>
  <c r="E76" i="1" a="1"/>
  <c r="E831" i="1" a="1"/>
  <c r="E1123" i="1" a="1"/>
  <c r="E1398" i="1" a="1"/>
  <c r="E1798" i="1" a="1"/>
  <c r="E2720" i="1" a="1"/>
  <c r="E3137" i="1" a="1"/>
  <c r="E3539" i="1" a="1"/>
  <c r="E3707" i="1" a="1"/>
  <c r="E3844" i="1" a="1"/>
  <c r="E3910" i="1" a="1"/>
  <c r="E4253" i="1" a="1"/>
  <c r="E4495" i="1" a="1"/>
  <c r="E4543" i="1" a="1"/>
  <c r="E4787" i="1" a="1"/>
  <c r="E5086" i="1" a="1"/>
  <c r="E5427" i="1" a="1"/>
  <c r="E5709" i="1" a="1"/>
  <c r="E5769" i="1" a="1"/>
  <c r="E5933" i="1" a="1"/>
  <c r="E6157" i="1" a="1"/>
  <c r="E6263" i="1" a="1"/>
  <c r="E6427" i="1" a="1"/>
  <c r="E6472" i="1" a="1"/>
  <c r="E6574" i="1" a="1"/>
  <c r="E6679" i="1" a="1"/>
  <c r="E6839" i="1" a="1"/>
  <c r="E7189" i="1" a="1"/>
  <c r="E7396" i="1" a="1"/>
  <c r="E7548" i="1" a="1"/>
  <c r="E7646" i="1" a="1"/>
  <c r="E7973" i="1" a="1"/>
  <c r="E8115" i="1" a="1"/>
  <c r="E8522" i="1" a="1"/>
  <c r="E8744" i="1" a="1"/>
  <c r="E8781" i="1" a="1"/>
  <c r="E8829" i="1" a="1"/>
  <c r="E8946" i="1" a="1"/>
  <c r="E8992" i="1" a="1"/>
  <c r="E650" i="1" a="1"/>
  <c r="E1534" i="1" a="1"/>
  <c r="E2252" i="1" a="1"/>
  <c r="E2808" i="1" a="1"/>
  <c r="E2976" i="1" a="1"/>
  <c r="E3455" i="1" a="1"/>
  <c r="E3849" i="1" a="1"/>
  <c r="E4308" i="1" a="1"/>
  <c r="E4496" i="1" a="1"/>
  <c r="E4733" i="1" a="1"/>
  <c r="E4972" i="1" a="1"/>
  <c r="E5250" i="1" a="1"/>
  <c r="E5480" i="1" a="1"/>
  <c r="E5888" i="1" a="1"/>
  <c r="E5937" i="1" a="1"/>
  <c r="E6050" i="1" a="1"/>
  <c r="E6372" i="1" a="1"/>
  <c r="E6575" i="1" a="1"/>
  <c r="E6735" i="1" a="1"/>
  <c r="E6882" i="1" a="1"/>
  <c r="E7042" i="1" a="1"/>
  <c r="E7089" i="1" a="1"/>
  <c r="E7249" i="1" a="1"/>
  <c r="E7496" i="1" a="1"/>
  <c r="E7840" i="1" a="1"/>
  <c r="E7935" i="1" a="1"/>
  <c r="E8066" i="1" a="1"/>
  <c r="E8119" i="1" a="1"/>
  <c r="E8208" i="1" a="1"/>
  <c r="E8484" i="1" a="1"/>
  <c r="E8745" i="1" a="1"/>
  <c r="E9076" i="1" a="1"/>
  <c r="E80" i="1" a="1"/>
  <c r="E651" i="1" a="1"/>
  <c r="E1002" i="1" a="1"/>
  <c r="E1263" i="1" a="1"/>
  <c r="E1937" i="1" a="1"/>
  <c r="E2462" i="1" a="1"/>
  <c r="E2647" i="1" a="1"/>
  <c r="E3138" i="1" a="1"/>
  <c r="E3375" i="1" a="1"/>
  <c r="E3625" i="1" a="1"/>
  <c r="E3768" i="1" a="1"/>
  <c r="E3989" i="1" a="1"/>
  <c r="E4052" i="1" a="1"/>
  <c r="E4254" i="1" a="1"/>
  <c r="E4498" i="1" a="1"/>
  <c r="E4548" i="1" a="1"/>
  <c r="E4616" i="1" a="1"/>
  <c r="E4670" i="1" a="1"/>
  <c r="E4857" i="1" a="1"/>
  <c r="E5025" i="1" a="1"/>
  <c r="E5087" i="1" a="1"/>
  <c r="E5481" i="1" a="1"/>
  <c r="E5546" i="1" a="1"/>
  <c r="E5595" i="1" a="1"/>
  <c r="E5710" i="1" a="1"/>
  <c r="E5822" i="1" a="1"/>
  <c r="E6158" i="1" a="1"/>
  <c r="E6327" i="1" a="1"/>
  <c r="E6474" i="1" a="1"/>
  <c r="E6680" i="1" a="1"/>
  <c r="E7191" i="1" a="1"/>
  <c r="E7296" i="1" a="1"/>
  <c r="E7397" i="1" a="1"/>
  <c r="E7647" i="1" a="1"/>
  <c r="E7974" i="1" a="1"/>
  <c r="E8067" i="1" a="1"/>
  <c r="E8158" i="1" a="1"/>
  <c r="E8343" i="1" a="1"/>
  <c r="E8393" i="1" a="1"/>
  <c r="E8485" i="1" a="1"/>
  <c r="E8611" i="1" a="1"/>
  <c r="E8698" i="1" a="1"/>
  <c r="E8785" i="1" a="1"/>
  <c r="E8866" i="1" a="1"/>
  <c r="E8912" i="1" a="1"/>
  <c r="E8947" i="1" a="1"/>
  <c r="E3857" i="1" a="1"/>
  <c r="E4131" i="1" a="1"/>
  <c r="E4446" i="1" a="1"/>
  <c r="E4863" i="1" a="1"/>
  <c r="E5208" i="1" a="1"/>
  <c r="E5549" i="1" a="1"/>
  <c r="E6117" i="1" a="1"/>
  <c r="E6176" i="1" a="1"/>
  <c r="E6225" i="1" a="1"/>
  <c r="E6433" i="1" a="1"/>
  <c r="E6595" i="1" a="1"/>
  <c r="E6903" i="1" a="1"/>
  <c r="E7252" i="1" a="1"/>
  <c r="E7413" i="1" a="1"/>
  <c r="E7460" i="1" a="1"/>
  <c r="E7992" i="1" a="1"/>
  <c r="E8173" i="1" a="1"/>
  <c r="E8450" i="1" a="1"/>
  <c r="E8879" i="1" a="1"/>
  <c r="E142" i="1" a="1"/>
  <c r="E1312" i="1" a="1"/>
  <c r="E1846" i="1" a="1"/>
  <c r="E2398" i="1" a="1"/>
  <c r="E3001" i="1" a="1"/>
  <c r="E3318" i="1" a="1"/>
  <c r="E4076" i="1" a="1"/>
  <c r="E4274" i="1" a="1"/>
  <c r="E4570" i="1" a="1"/>
  <c r="E4812" i="1" a="1"/>
  <c r="E4877" i="1" a="1"/>
  <c r="E5338" i="1" a="1"/>
  <c r="E5617" i="1" a="1"/>
  <c r="E6130" i="1" a="1"/>
  <c r="E6448" i="1" a="1"/>
  <c r="E6696" i="1" a="1"/>
  <c r="E7005" i="1" a="1"/>
  <c r="E7313" i="1" a="1"/>
  <c r="E7569" i="1" a="1"/>
  <c r="E7707" i="1" a="1"/>
  <c r="E7860" i="1" a="1"/>
  <c r="E7900" i="1" a="1"/>
  <c r="E8227" i="1" a="1"/>
  <c r="E8674" i="1" a="1"/>
  <c r="E8715" i="1" a="1"/>
  <c r="E9009" i="1" a="1"/>
  <c r="E335" i="1" a="1"/>
  <c r="E1449" i="1" a="1"/>
  <c r="E2770" i="1" a="1"/>
  <c r="E3488" i="1" a="1"/>
  <c r="E3877" i="1" a="1"/>
  <c r="E4211" i="1" a="1"/>
  <c r="E4397" i="1" a="1"/>
  <c r="E5161" i="1" a="1"/>
  <c r="E5730" i="1" a="1"/>
  <c r="E6238" i="1" a="1"/>
  <c r="E6495" i="1" a="1"/>
  <c r="E6802" i="1" a="1"/>
  <c r="E6858" i="1" a="1"/>
  <c r="E7111" i="1" a="1"/>
  <c r="E7372" i="1" a="1"/>
  <c r="E7614" i="1" a="1"/>
  <c r="E8136" i="1" a="1"/>
  <c r="E8451" i="1" a="1"/>
  <c r="E8676" i="1" a="1"/>
  <c r="E8881" i="1" a="1"/>
  <c r="E717" i="1" a="1"/>
  <c r="E1063" i="1" a="1"/>
  <c r="E2091" i="1" a="1"/>
  <c r="E3088" i="1" a="1"/>
  <c r="E3735" i="1" a="1"/>
  <c r="E4518" i="1" a="1"/>
  <c r="E4691" i="1" a="1"/>
  <c r="E4998" i="1" a="1"/>
  <c r="E5110" i="1" a="1"/>
  <c r="E5223" i="1" a="1"/>
  <c r="E5909" i="1" a="1"/>
  <c r="E6025" i="1" a="1"/>
  <c r="E6180" i="1" a="1"/>
  <c r="E6348" i="1" a="1"/>
  <c r="E6449" i="1" a="1"/>
  <c r="E6905" i="1" a="1"/>
  <c r="E7167" i="1" a="1"/>
  <c r="E7213" i="1" a="1"/>
  <c r="E7517" i="1" a="1"/>
  <c r="E7668" i="1" a="1"/>
  <c r="E7902" i="1" a="1"/>
  <c r="E8178" i="1" a="1"/>
  <c r="E8505" i="1" a="1"/>
  <c r="E8590" i="1" a="1"/>
  <c r="E8929" i="1" a="1"/>
  <c r="E8965" i="1" a="1"/>
  <c r="E721" i="1" a="1"/>
  <c r="E1477" i="1" a="1"/>
  <c r="E1584" i="1" a="1"/>
  <c r="E1977" i="1" a="1"/>
  <c r="E2402" i="1" a="1"/>
  <c r="E2772" i="1" a="1"/>
  <c r="E3172" i="1" a="1"/>
  <c r="E3656" i="1" a="1"/>
  <c r="E3938" i="1" a="1"/>
  <c r="E4152" i="1" a="1"/>
  <c r="E4885" i="1" a="1"/>
  <c r="E5567" i="1" a="1"/>
  <c r="E5619" i="1" a="1"/>
  <c r="E5849" i="1" a="1"/>
  <c r="E6597" i="1" a="1"/>
  <c r="E6859" i="1" a="1"/>
  <c r="E7315" i="1" a="1"/>
  <c r="E8137" i="1" a="1"/>
  <c r="E8452" i="1" a="1"/>
  <c r="E8846" i="1" a="1"/>
  <c r="E9012" i="1" a="1"/>
  <c r="E573" i="1" a="1"/>
  <c r="E1348" i="1" a="1"/>
  <c r="E1724" i="1" a="1"/>
  <c r="E2326" i="1" a="1"/>
  <c r="E2497" i="1" a="1"/>
  <c r="E3339" i="1" a="1"/>
  <c r="E4019" i="1" a="1"/>
  <c r="E4401" i="1" a="1"/>
  <c r="E4711" i="1" a="1"/>
  <c r="E4761" i="1" a="1"/>
  <c r="E5228" i="1" a="1"/>
  <c r="E6349" i="1" a="1"/>
  <c r="E6610" i="1" a="1"/>
  <c r="E6817" i="1" a="1"/>
  <c r="E7124" i="1" a="1"/>
  <c r="E7331" i="1" a="1"/>
  <c r="E7820" i="1" a="1"/>
  <c r="E7956" i="1" a="1"/>
  <c r="E8190" i="1" a="1"/>
  <c r="E8554" i="1" a="1"/>
  <c r="E8729" i="1" a="1"/>
  <c r="E8931" i="1" a="1"/>
  <c r="E1986" i="1" a="1"/>
  <c r="E2099" i="1" a="1"/>
  <c r="E2593" i="1" a="1"/>
  <c r="E2861" i="1" a="1"/>
  <c r="E2945" i="1" a="1"/>
  <c r="E3259" i="1" a="1"/>
  <c r="E3593" i="1" a="1"/>
  <c r="E4158" i="1" a="1"/>
  <c r="E4350" i="1" a="1"/>
  <c r="E4949" i="1" a="1"/>
  <c r="E5290" i="1" a="1"/>
  <c r="E5865" i="1" a="1"/>
  <c r="E6197" i="1" a="1"/>
  <c r="E6510" i="1" a="1"/>
  <c r="E6965" i="1" a="1"/>
  <c r="E7227" i="1" a="1"/>
  <c r="E7433" i="1" a="1"/>
  <c r="E7573" i="1" a="1"/>
  <c r="E7767" i="1" a="1"/>
  <c r="E7823" i="1" a="1"/>
  <c r="E8007" i="1" a="1"/>
  <c r="E8283" i="1" a="1"/>
  <c r="E8415" i="1" a="1"/>
  <c r="E8640" i="1" a="1"/>
  <c r="E8977" i="1" a="1"/>
  <c r="E578" i="1" a="1"/>
  <c r="E1756" i="1" a="1"/>
  <c r="E2425" i="1" a="1"/>
  <c r="E3115" i="1" a="1"/>
  <c r="E3678" i="1" a="1"/>
  <c r="E4099" i="1" a="1"/>
  <c r="E4284" i="1" a="1"/>
  <c r="E4471" i="1" a="1"/>
  <c r="E4644" i="1" a="1"/>
  <c r="E4831" i="1" a="1"/>
  <c r="E5000" i="1" a="1"/>
  <c r="E5113" i="1" a="1"/>
  <c r="E5800" i="1" a="1"/>
  <c r="E6305" i="1" a="1"/>
  <c r="E6612" i="1" a="1"/>
  <c r="E6819" i="1" a="1"/>
  <c r="E7172" i="1" a="1"/>
  <c r="E7377" i="1" a="1"/>
  <c r="E7629" i="1" a="1"/>
  <c r="E7865" i="1" a="1"/>
  <c r="E8100" i="1" a="1"/>
  <c r="E8508" i="1" a="1"/>
  <c r="E8556" i="1" a="1"/>
  <c r="E9097" i="1" a="1"/>
  <c r="E399" i="1" a="1"/>
  <c r="E1619" i="1" a="1"/>
  <c r="E2614" i="1" a="1"/>
  <c r="E2708" i="1" a="1"/>
  <c r="E3428" i="1" a="1"/>
  <c r="E3884" i="1" a="1"/>
  <c r="E4159" i="1" a="1"/>
  <c r="E4833" i="1" a="1"/>
  <c r="E5067" i="1" a="1"/>
  <c r="E5232" i="1" a="1"/>
  <c r="E5291" i="1" a="1"/>
  <c r="E5866" i="1" a="1"/>
  <c r="E6198" i="1" a="1"/>
  <c r="E6865" i="1" a="1"/>
  <c r="E7069" i="1" a="1"/>
  <c r="E7380" i="1" a="1"/>
  <c r="E7578" i="1" a="1"/>
  <c r="E7768" i="1" a="1"/>
  <c r="E7920" i="1" a="1"/>
  <c r="E8050" i="1" a="1"/>
  <c r="E8284" i="1" a="1"/>
  <c r="E8417" i="1" a="1"/>
  <c r="E8767" i="1" a="1"/>
  <c r="E8933" i="1" a="1"/>
  <c r="E131" i="1" a="1"/>
  <c r="E275" i="1" a="1"/>
  <c r="E464" i="1" a="1"/>
  <c r="E836" i="1" a="1"/>
  <c r="E1938" i="1" a="1"/>
  <c r="E2057" i="1" a="1"/>
  <c r="E2253" i="1" a="1"/>
  <c r="E2367" i="1" a="1"/>
  <c r="E2553" i="1" a="1"/>
  <c r="E2893" i="1" a="1"/>
  <c r="E2977" i="1" a="1"/>
  <c r="E3141" i="1" a="1"/>
  <c r="E3310" i="1" a="1"/>
  <c r="E3393" i="1" a="1"/>
  <c r="E3851" i="1" a="1"/>
  <c r="E4189" i="1" a="1"/>
  <c r="E4309" i="1" a="1"/>
  <c r="E4734" i="1" a="1"/>
  <c r="E4908" i="1" a="1"/>
  <c r="E5026" i="1" a="1"/>
  <c r="E5139" i="1" a="1"/>
  <c r="E5202" i="1" a="1"/>
  <c r="E5368" i="1" a="1"/>
  <c r="E5659" i="1" a="1"/>
  <c r="E5772" i="1" a="1"/>
  <c r="E5890" i="1" a="1"/>
  <c r="E5938" i="1" a="1"/>
  <c r="E6002" i="1" a="1"/>
  <c r="E6052" i="1" a="1"/>
  <c r="E6221" i="1" a="1"/>
  <c r="E6265" i="1" a="1"/>
  <c r="E6373" i="1" a="1"/>
  <c r="E6475" i="1" a="1"/>
  <c r="E6532" i="1" a="1"/>
  <c r="E6576" i="1" a="1"/>
  <c r="E6887" i="1" a="1"/>
  <c r="E6989" i="1" a="1"/>
  <c r="E7044" i="1" a="1"/>
  <c r="E7090" i="1" a="1"/>
  <c r="E7149" i="1" a="1"/>
  <c r="E7250" i="1" a="1"/>
  <c r="E7351" i="1" a="1"/>
  <c r="E7457" i="1" a="1"/>
  <c r="E7497" i="1" a="1"/>
  <c r="E7554" i="1" a="1"/>
  <c r="E7595" i="1" a="1"/>
  <c r="E7692" i="1" a="1"/>
  <c r="E7745" i="1" a="1"/>
  <c r="E7842" i="1" a="1"/>
  <c r="E7885" i="1" a="1"/>
  <c r="E7936" i="1" a="1"/>
  <c r="E7975" i="1" a="1"/>
  <c r="E8121" i="1" a="1"/>
  <c r="E8251" i="1" a="1"/>
  <c r="E8394" i="1" a="1"/>
  <c r="E8524" i="1" a="1"/>
  <c r="E8746" i="1" a="1"/>
  <c r="E8996" i="1" a="1"/>
  <c r="E9032" i="1" a="1"/>
  <c r="E9077" i="1" a="1"/>
  <c r="E9113" i="1" a="1"/>
  <c r="E313" i="1" a="1"/>
  <c r="E654" i="1" a="1"/>
  <c r="E1538" i="1" a="1"/>
  <c r="E1676" i="1" a="1"/>
  <c r="E2172" i="1" a="1"/>
  <c r="E2368" i="1" a="1"/>
  <c r="E2557" i="1" a="1"/>
  <c r="E2648" i="1" a="1"/>
  <c r="E2741" i="1" a="1"/>
  <c r="E3064" i="1" a="1"/>
  <c r="E3147" i="1" a="1"/>
  <c r="E3544" i="1" a="1"/>
  <c r="E3628" i="1" a="1"/>
  <c r="E3709" i="1" a="1"/>
  <c r="E3996" i="1" a="1"/>
  <c r="E4067" i="1" a="1"/>
  <c r="E4129" i="1" a="1"/>
  <c r="E4255" i="1" a="1"/>
  <c r="E4444" i="1" a="1"/>
  <c r="E4499" i="1" a="1"/>
  <c r="E4562" i="1" a="1"/>
  <c r="E4617" i="1" a="1"/>
  <c r="E4686" i="1" a="1"/>
  <c r="E4859" i="1" a="1"/>
  <c r="E4927" i="1" a="1"/>
  <c r="E4976" i="1" a="1"/>
  <c r="E5039" i="1" a="1"/>
  <c r="E5203" i="1" a="1"/>
  <c r="E5435" i="1" a="1"/>
  <c r="E5547" i="1" a="1"/>
  <c r="E5727" i="1" a="1"/>
  <c r="E5839" i="1" a="1"/>
  <c r="E6003" i="1" a="1"/>
  <c r="E6065" i="1" a="1"/>
  <c r="E6110" i="1" a="1"/>
  <c r="E6283" i="1" a="1"/>
  <c r="E6328" i="1" a="1"/>
  <c r="E6487" i="1" a="1"/>
  <c r="E6593" i="1" a="1"/>
  <c r="E6636" i="1" a="1"/>
  <c r="E6795" i="1" a="1"/>
  <c r="E6841" i="1" a="1"/>
  <c r="E6942" i="1" a="1"/>
  <c r="E7002" i="1" a="1"/>
  <c r="E7048" i="1" a="1"/>
  <c r="E7103" i="1" a="1"/>
  <c r="E7204" i="1" a="1"/>
  <c r="E7309" i="1" a="1"/>
  <c r="E7511" i="1" a="1"/>
  <c r="E7555" i="1" a="1"/>
  <c r="E7651" i="1" a="1"/>
  <c r="E7801" i="1" a="1"/>
  <c r="E7898" i="1" a="1"/>
  <c r="E8029" i="1" a="1"/>
  <c r="E8079" i="1" a="1"/>
  <c r="E8213" i="1" a="1"/>
  <c r="E8263" i="1" a="1"/>
  <c r="E8302" i="1" a="1"/>
  <c r="E8356" i="1" a="1"/>
  <c r="E8395" i="1" a="1"/>
  <c r="E8487" i="1" a="1"/>
  <c r="E8576" i="1" a="1"/>
  <c r="E8624" i="1" a="1"/>
  <c r="E8661" i="1" a="1"/>
  <c r="E8796" i="1" a="1"/>
  <c r="E8832" i="1" a="1"/>
  <c r="E8913" i="1" a="1"/>
  <c r="E8958" i="1" a="1"/>
  <c r="E8997" i="1" a="1"/>
  <c r="E9043" i="1" a="1"/>
  <c r="E325" i="1" a="1"/>
  <c r="E512" i="1" a="1"/>
  <c r="E662" i="1" a="1"/>
  <c r="E1170" i="1" a="1"/>
  <c r="E1299" i="1" a="1"/>
  <c r="E1568" i="1" a="1"/>
  <c r="E2058" i="1" a="1"/>
  <c r="E2173" i="1" a="1"/>
  <c r="E2288" i="1" a="1"/>
  <c r="E2468" i="1" a="1"/>
  <c r="E2831" i="1" a="1"/>
  <c r="E2999" i="1" a="1"/>
  <c r="E3148" i="1" a="1"/>
  <c r="E3232" i="1" a="1"/>
  <c r="E3478" i="1" a="1"/>
  <c r="E3564" i="1" a="1"/>
  <c r="E3629" i="1" a="1"/>
  <c r="E3793" i="1" a="1"/>
  <c r="E3852" i="1" a="1"/>
  <c r="E3931" i="1" a="1"/>
  <c r="E3997" i="1" a="1"/>
  <c r="E4130" i="1" a="1"/>
  <c r="E4257" i="1" a="1"/>
  <c r="E4327" i="1" a="1"/>
  <c r="E4380" i="1" a="1"/>
  <c r="E4860" i="1" a="1"/>
  <c r="E5041" i="1" a="1"/>
  <c r="E5091" i="1" a="1"/>
  <c r="E5153" i="1" a="1"/>
  <c r="E5271" i="1" a="1"/>
  <c r="E5319" i="1" a="1"/>
  <c r="E5383" i="1" a="1"/>
  <c r="E5548" i="1" a="1"/>
  <c r="E5612" i="1" a="1"/>
  <c r="E5661" i="1" a="1"/>
  <c r="E5778" i="1" a="1"/>
  <c r="E5891" i="1" a="1"/>
  <c r="E6116" i="1" a="1"/>
  <c r="E6174" i="1" a="1"/>
  <c r="E6222" i="1" a="1"/>
  <c r="E6387" i="1" a="1"/>
  <c r="E6432" i="1" a="1"/>
  <c r="E6488" i="1" a="1"/>
  <c r="E6694" i="1" a="1"/>
  <c r="E6741" i="1" a="1"/>
  <c r="E6901" i="1" a="1"/>
  <c r="E6945" i="1" a="1"/>
  <c r="E7150" i="1" a="1"/>
  <c r="E7251" i="1" a="1"/>
  <c r="E7357" i="1" a="1"/>
  <c r="E7412" i="1" a="1"/>
  <c r="E7458" i="1" a="1"/>
  <c r="E7608" i="1" a="1"/>
  <c r="E7746" i="1" a="1"/>
  <c r="E7843" i="1" a="1"/>
  <c r="E7937" i="1" a="1"/>
  <c r="E7990" i="1" a="1"/>
  <c r="E8122" i="1" a="1"/>
  <c r="E8172" i="1" a="1"/>
  <c r="E8215" i="1" a="1"/>
  <c r="E8449" i="1" a="1"/>
  <c r="E8488" i="1" a="1"/>
  <c r="E8536" i="1" a="1"/>
  <c r="E8625" i="1" a="1"/>
  <c r="E8710" i="1" a="1"/>
  <c r="E8878" i="1" a="1"/>
  <c r="E9078" i="1" a="1"/>
  <c r="E138" i="1" a="1"/>
  <c r="E850" i="1" a="1"/>
  <c r="E1015" i="1" a="1"/>
  <c r="E1308" i="1" a="1"/>
  <c r="E1432" i="1" a="1"/>
  <c r="E1704" i="1" a="1"/>
  <c r="E1812" i="1" a="1"/>
  <c r="E2060" i="1" a="1"/>
  <c r="E2397" i="1" a="1"/>
  <c r="E2559" i="1" a="1"/>
  <c r="E2650" i="1" a="1"/>
  <c r="E2742" i="1" a="1"/>
  <c r="E2915" i="1" a="1"/>
  <c r="E3000" i="1" a="1"/>
  <c r="E3317" i="1" a="1"/>
  <c r="E3401" i="1" a="1"/>
  <c r="E3480" i="1" a="1"/>
  <c r="E3649" i="1" a="1"/>
  <c r="E3713" i="1" a="1"/>
  <c r="E3854" i="1" a="1"/>
  <c r="E3933" i="1" a="1"/>
  <c r="E4072" i="1" a="1"/>
  <c r="E4208" i="1" a="1"/>
  <c r="E4382" i="1" a="1"/>
  <c r="E4445" i="1" a="1"/>
  <c r="E4500" i="1" a="1"/>
  <c r="E4569" i="1" a="1"/>
  <c r="E4618" i="1" a="1"/>
  <c r="E4688" i="1" a="1"/>
  <c r="E4742" i="1" a="1"/>
  <c r="E4807" i="1" a="1"/>
  <c r="E4928" i="1" a="1"/>
  <c r="E4977" i="1" a="1"/>
  <c r="E5092" i="1" a="1"/>
  <c r="E5436" i="1" a="1"/>
  <c r="E5498" i="1" a="1"/>
  <c r="E5616" i="1" a="1"/>
  <c r="E5728" i="1" a="1"/>
  <c r="E5892" i="1" a="1"/>
  <c r="E5957" i="1" a="1"/>
  <c r="E6005" i="1" a="1"/>
  <c r="E6175" i="1" a="1"/>
  <c r="E6284" i="1" a="1"/>
  <c r="E6329" i="1" a="1"/>
  <c r="E6536" i="1" a="1"/>
  <c r="E6594" i="1" a="1"/>
  <c r="E6638" i="1" a="1"/>
  <c r="E6695" i="1" a="1"/>
  <c r="E6797" i="1" a="1"/>
  <c r="E6842" i="1" a="1"/>
  <c r="E7050" i="1" a="1"/>
  <c r="E7104" i="1" a="1"/>
  <c r="E7151" i="1" a="1"/>
  <c r="E7209" i="1" a="1"/>
  <c r="E7312" i="1" a="1"/>
  <c r="E7512" i="1" a="1"/>
  <c r="E7556" i="1" a="1"/>
  <c r="E7652" i="1" a="1"/>
  <c r="E7706" i="1" a="1"/>
  <c r="E7802" i="1" a="1"/>
  <c r="E7899" i="1" a="1"/>
  <c r="E8030" i="1" a="1"/>
  <c r="E8080" i="1" a="1"/>
  <c r="E8306" i="1" a="1"/>
  <c r="E8357" i="1" a="1"/>
  <c r="E8396" i="1" a="1"/>
  <c r="E8540" i="1" a="1"/>
  <c r="E8577" i="1" a="1"/>
  <c r="E8662" i="1" a="1"/>
  <c r="E8711" i="1" a="1"/>
  <c r="E8751" i="1" a="1"/>
  <c r="E8797" i="1" a="1"/>
  <c r="E8914" i="1" a="1"/>
  <c r="E8963" i="1" a="1"/>
  <c r="E8998" i="1" a="1"/>
  <c r="E9044" i="1" a="1"/>
  <c r="E9079" i="1" a="1"/>
  <c r="E139" i="1" a="1"/>
  <c r="E334" i="1" a="1"/>
  <c r="E516" i="1" a="1"/>
  <c r="E708" i="1" a="1"/>
  <c r="E883" i="1" a="1"/>
  <c r="E1016" i="1" a="1"/>
  <c r="E1172" i="1" a="1"/>
  <c r="E1708" i="1" a="1"/>
  <c r="E1844" i="1" a="1"/>
  <c r="E1941" i="1" a="1"/>
  <c r="E2177" i="1" a="1"/>
  <c r="E2289" i="1" a="1"/>
  <c r="E2652" i="1" a="1"/>
  <c r="E2832" i="1" a="1"/>
  <c r="E3085" i="1" a="1"/>
  <c r="E3167" i="1" a="1"/>
  <c r="E3233" i="1" a="1"/>
  <c r="E3565" i="1" a="1"/>
  <c r="E3651" i="1" a="1"/>
  <c r="E3794" i="1" a="1"/>
  <c r="E4210" i="1" a="1"/>
  <c r="E4743" i="1" a="1"/>
  <c r="E5160" i="1" a="1"/>
  <c r="E5437" i="1" a="1"/>
  <c r="E5780" i="1" a="1"/>
  <c r="E6069" i="1" a="1"/>
  <c r="E6285" i="1" a="1"/>
  <c r="E6388" i="1" a="1"/>
  <c r="E6641" i="1" a="1"/>
  <c r="E6742" i="1" a="1"/>
  <c r="E6946" i="1" a="1"/>
  <c r="E7004" i="1" a="1"/>
  <c r="E7105" i="1" a="1"/>
  <c r="E7750" i="1" a="1"/>
  <c r="E7844" i="1" a="1"/>
  <c r="E7939" i="1" a="1"/>
  <c r="E8123" i="1" a="1"/>
  <c r="E8266" i="1" a="1"/>
  <c r="E8626" i="1" a="1"/>
  <c r="E8834" i="1" a="1"/>
  <c r="E531" i="1" a="1"/>
  <c r="E2061" i="1" a="1"/>
  <c r="E2584" i="1" a="1"/>
  <c r="E2917" i="1" a="1"/>
  <c r="E3404" i="1" a="1"/>
  <c r="E4148" i="1" a="1"/>
  <c r="E4690" i="1" a="1"/>
  <c r="E4758" i="1" a="1"/>
  <c r="E5221" i="1" a="1"/>
  <c r="E5908" i="1" a="1"/>
  <c r="E5958" i="1" a="1"/>
  <c r="E6023" i="1" a="1"/>
  <c r="E6347" i="1" a="1"/>
  <c r="E6653" i="1" a="1"/>
  <c r="E7165" i="1" a="1"/>
  <c r="E7211" i="1" a="1"/>
  <c r="E7417" i="1" a="1"/>
  <c r="E7805" i="1" a="1"/>
  <c r="E7951" i="1" a="1"/>
  <c r="E8358" i="1" a="1"/>
  <c r="E8589" i="1" a="1"/>
  <c r="E8964" i="1" a="1"/>
  <c r="E9091" i="1" a="1"/>
  <c r="E898" i="1" a="1"/>
  <c r="E1313" i="1" a="1"/>
  <c r="E1720" i="1" a="1"/>
  <c r="E3171" i="1" a="1"/>
  <c r="E3655" i="1" a="1"/>
  <c r="E3796" i="1" a="1"/>
  <c r="E4017" i="1" a="1"/>
  <c r="E4329" i="1" a="1"/>
  <c r="E5043" i="1" a="1"/>
  <c r="E5566" i="1" a="1"/>
  <c r="E5682" i="1" a="1"/>
  <c r="E5960" i="1" a="1"/>
  <c r="E6287" i="1" a="1"/>
  <c r="E6389" i="1" a="1"/>
  <c r="E6550" i="1" a="1"/>
  <c r="E6757" i="1" a="1"/>
  <c r="E6904" i="1" a="1"/>
  <c r="E7472" i="1" a="1"/>
  <c r="E7763" i="1" a="1"/>
  <c r="E8044" i="1" a="1"/>
  <c r="E8267" i="1" a="1"/>
  <c r="E8627" i="1" a="1"/>
  <c r="E8845" i="1" a="1"/>
  <c r="E532" i="1" a="1"/>
  <c r="E1451" i="1" a="1"/>
  <c r="E2857" i="1" a="1"/>
  <c r="E3002" i="1" a="1"/>
  <c r="E3571" i="1" a="1"/>
  <c r="E4330" i="1" a="1"/>
  <c r="E4573" i="1" a="1"/>
  <c r="E4760" i="1" a="1"/>
  <c r="E5388" i="1" a="1"/>
  <c r="E5797" i="1" a="1"/>
  <c r="E5847" i="1" a="1"/>
  <c r="E6132" i="1" a="1"/>
  <c r="E6240" i="1" a="1"/>
  <c r="E6804" i="1" a="1"/>
  <c r="E6963" i="1" a="1"/>
  <c r="E7065" i="1" a="1"/>
  <c r="E7418" i="1" a="1"/>
  <c r="E7570" i="1" a="1"/>
  <c r="E7765" i="1" a="1"/>
  <c r="E7806" i="1" a="1"/>
  <c r="E8045" i="1" a="1"/>
  <c r="E8360" i="1" a="1"/>
  <c r="E8413" i="1" a="1"/>
  <c r="E8716" i="1" a="1"/>
  <c r="E9092" i="1" a="1"/>
  <c r="E537" i="1" a="1"/>
  <c r="E2092" i="1" a="1"/>
  <c r="E2860" i="1" a="1"/>
  <c r="E3254" i="1" a="1"/>
  <c r="E3881" i="1" a="1"/>
  <c r="E4212" i="1" a="1"/>
  <c r="E4814" i="1" a="1"/>
  <c r="E5050" i="1" a="1"/>
  <c r="E5341" i="1" a="1"/>
  <c r="E5683" i="1" a="1"/>
  <c r="E6244" i="1" a="1"/>
  <c r="E6699" i="1" a="1"/>
  <c r="E7067" i="1" a="1"/>
  <c r="E7271" i="1" a="1"/>
  <c r="E7373" i="1" a="1"/>
  <c r="E7766" i="1" a="1"/>
  <c r="E8087" i="1" a="1"/>
  <c r="E8543" i="1" a="1"/>
  <c r="E8801" i="1" a="1"/>
  <c r="E378" i="1" a="1"/>
  <c r="E1067" i="1" a="1"/>
  <c r="E1478" i="1" a="1"/>
  <c r="E1616" i="1" a="1"/>
  <c r="E1862" i="1" a="1"/>
  <c r="E2773" i="1" a="1"/>
  <c r="E3175" i="1" a="1"/>
  <c r="E4097" i="1" a="1"/>
  <c r="E4642" i="1" a="1"/>
  <c r="E4886" i="1" a="1"/>
  <c r="E5111" i="1" a="1"/>
  <c r="E5633" i="1" a="1"/>
  <c r="E5798" i="1" a="1"/>
  <c r="E5915" i="1" a="1"/>
  <c r="E6195" i="1" a="1"/>
  <c r="E6555" i="1" a="1"/>
  <c r="E6658" i="1" a="1"/>
  <c r="E7023" i="1" a="1"/>
  <c r="E7571" i="1" a="1"/>
  <c r="E7628" i="1" a="1"/>
  <c r="E7862" i="1" a="1"/>
  <c r="E8099" i="1" a="1"/>
  <c r="E8230" i="1" a="1"/>
  <c r="E8506" i="1" a="1"/>
  <c r="E8592" i="1" a="1"/>
  <c r="E8847" i="1" a="1"/>
  <c r="E907" i="1" a="1"/>
  <c r="E2216" i="1" a="1"/>
  <c r="E2686" i="1" a="1"/>
  <c r="E3340" i="1" a="1"/>
  <c r="E3509" i="1" a="1"/>
  <c r="E3883" i="1" a="1"/>
  <c r="E3961" i="1" a="1"/>
  <c r="E5065" i="1" a="1"/>
  <c r="E5343" i="1" a="1"/>
  <c r="E5572" i="1" a="1"/>
  <c r="E5977" i="1" a="1"/>
  <c r="E6134" i="1" a="1"/>
  <c r="E6408" i="1" a="1"/>
  <c r="E7068" i="1" a="1"/>
  <c r="E7171" i="1" a="1"/>
  <c r="E7273" i="1" a="1"/>
  <c r="E7532" i="1" a="1"/>
  <c r="E7864" i="1" a="1"/>
  <c r="E8049" i="1" a="1"/>
  <c r="E8323" i="1" a="1"/>
  <c r="E8376" i="1" a="1"/>
  <c r="E8766" i="1" a="1"/>
  <c r="E8812" i="1" a="1"/>
  <c r="E9013" i="1" a="1"/>
  <c r="E773" i="1" a="1"/>
  <c r="E1071" i="1" a="1"/>
  <c r="E1212" i="1" a="1"/>
  <c r="E1349" i="1" a="1"/>
  <c r="E1889" i="1" a="1"/>
  <c r="E2774" i="1" a="1"/>
  <c r="E2862" i="1" a="1"/>
  <c r="E3030" i="1" a="1"/>
  <c r="E3260" i="1" a="1"/>
  <c r="E3594" i="1" a="1"/>
  <c r="E3965" i="1" a="1"/>
  <c r="E4402" i="1" a="1"/>
  <c r="E4887" i="1" a="1"/>
  <c r="E5409" i="1" a="1"/>
  <c r="E5635" i="1" a="1"/>
  <c r="E5916" i="1" a="1"/>
  <c r="E6350" i="1" a="1"/>
  <c r="E6558" i="1" a="1"/>
  <c r="E6717" i="1" a="1"/>
  <c r="E6864" i="1" a="1"/>
  <c r="E6920" i="1" a="1"/>
  <c r="E7333" i="1" a="1"/>
  <c r="E7480" i="1" a="1"/>
  <c r="E7916" i="1" a="1"/>
  <c r="E8231" i="1" a="1"/>
  <c r="E8730" i="1" a="1"/>
  <c r="E8813" i="1" a="1"/>
  <c r="E775" i="1" a="1"/>
  <c r="E1114" i="1" a="1"/>
  <c r="E1214" i="1" a="1"/>
  <c r="E1758" i="1" a="1"/>
  <c r="E2520" i="1" a="1"/>
  <c r="E3345" i="1" a="1"/>
  <c r="E3744" i="1" a="1"/>
  <c r="E3820" i="1" a="1"/>
  <c r="E4352" i="1" a="1"/>
  <c r="E4404" i="1" a="1"/>
  <c r="E5115" i="1" a="1"/>
  <c r="E5457" i="1" a="1"/>
  <c r="E6029" i="1" a="1"/>
  <c r="E6247" i="1" a="1"/>
  <c r="E6410" i="1" a="1"/>
  <c r="E6511" i="1" a="1"/>
  <c r="E6760" i="1" a="1"/>
  <c r="E6968" i="1" a="1"/>
  <c r="E7274" i="1" a="1"/>
  <c r="E7533" i="1" a="1"/>
  <c r="E7825" i="1" a="1"/>
  <c r="E8008" i="1" a="1"/>
  <c r="E8324" i="1" a="1"/>
  <c r="E8641" i="1" a="1"/>
  <c r="E8897" i="1" a="1"/>
  <c r="E8978" i="1" a="1"/>
  <c r="E2" i="1" a="1"/>
  <c r="E8978" i="1" l="1"/>
  <c r="E8897" i="1"/>
  <c r="E8641" i="1"/>
  <c r="E8324" i="1"/>
  <c r="E8008" i="1"/>
  <c r="E7825" i="1"/>
  <c r="E7533" i="1"/>
  <c r="E7274" i="1"/>
  <c r="E6968" i="1"/>
  <c r="E6760" i="1"/>
  <c r="E6511" i="1"/>
  <c r="E6410" i="1"/>
  <c r="E6247" i="1"/>
  <c r="E6029" i="1"/>
  <c r="E5457" i="1"/>
  <c r="E5115" i="1"/>
  <c r="E4404" i="1"/>
  <c r="E4352" i="1"/>
  <c r="E3820" i="1"/>
  <c r="E3744" i="1"/>
  <c r="E3345" i="1"/>
  <c r="E2520" i="1"/>
  <c r="E1758" i="1"/>
  <c r="E1214" i="1"/>
  <c r="E1114" i="1"/>
  <c r="E775" i="1"/>
  <c r="E8813" i="1"/>
  <c r="E8730" i="1"/>
  <c r="E8231" i="1"/>
  <c r="E7916" i="1"/>
  <c r="E7480" i="1"/>
  <c r="E7333" i="1"/>
  <c r="E6920" i="1"/>
  <c r="E6864" i="1"/>
  <c r="E6717" i="1"/>
  <c r="E6558" i="1"/>
  <c r="E6350" i="1"/>
  <c r="E5916" i="1"/>
  <c r="E5635" i="1"/>
  <c r="E5409" i="1"/>
  <c r="E4887" i="1"/>
  <c r="E4402" i="1"/>
  <c r="E3965" i="1"/>
  <c r="E3594" i="1"/>
  <c r="E3260" i="1"/>
  <c r="E3030" i="1"/>
  <c r="E2862" i="1"/>
  <c r="E2774" i="1"/>
  <c r="E1889" i="1"/>
  <c r="E1349" i="1"/>
  <c r="E1212" i="1"/>
  <c r="E1071" i="1"/>
  <c r="E773" i="1"/>
  <c r="E9013" i="1"/>
  <c r="E8812" i="1"/>
  <c r="E8766" i="1"/>
  <c r="E8376" i="1"/>
  <c r="E8323" i="1"/>
  <c r="E8049" i="1"/>
  <c r="E7864" i="1"/>
  <c r="E7532" i="1"/>
  <c r="E7273" i="1"/>
  <c r="E7171" i="1"/>
  <c r="E7068" i="1"/>
  <c r="E6408" i="1"/>
  <c r="E6134" i="1"/>
  <c r="E5977" i="1"/>
  <c r="E5572" i="1"/>
  <c r="E5343" i="1"/>
  <c r="E5065" i="1"/>
  <c r="E3961" i="1"/>
  <c r="E3883" i="1"/>
  <c r="E3509" i="1"/>
  <c r="E3340" i="1"/>
  <c r="E2686" i="1"/>
  <c r="E2216" i="1"/>
  <c r="E907" i="1"/>
  <c r="E8847" i="1"/>
  <c r="E8592" i="1"/>
  <c r="E8506" i="1"/>
  <c r="E8230" i="1"/>
  <c r="E8099" i="1"/>
  <c r="E7862" i="1"/>
  <c r="E7628" i="1"/>
  <c r="E7571" i="1"/>
  <c r="E7023" i="1"/>
  <c r="E6658" i="1"/>
  <c r="E6555" i="1"/>
  <c r="E6195" i="1"/>
  <c r="E5915" i="1"/>
  <c r="E5798" i="1"/>
  <c r="E5633" i="1"/>
  <c r="E5111" i="1"/>
  <c r="E4886" i="1"/>
  <c r="E4642" i="1"/>
  <c r="E4097" i="1"/>
  <c r="E3175" i="1"/>
  <c r="E2773" i="1"/>
  <c r="E1862" i="1"/>
  <c r="E1616" i="1"/>
  <c r="E1478" i="1"/>
  <c r="E1067" i="1"/>
  <c r="E378" i="1"/>
  <c r="E8801" i="1"/>
  <c r="E8543" i="1"/>
  <c r="E8087" i="1"/>
  <c r="E7766" i="1"/>
  <c r="E7373" i="1"/>
  <c r="E7271" i="1"/>
  <c r="E7067" i="1"/>
  <c r="E6699" i="1"/>
  <c r="E6244" i="1"/>
  <c r="E5683" i="1"/>
  <c r="E5341" i="1"/>
  <c r="E5050" i="1"/>
  <c r="E4814" i="1"/>
  <c r="E4212" i="1"/>
  <c r="E3881" i="1"/>
  <c r="E3254" i="1"/>
  <c r="E2860" i="1"/>
  <c r="E2092" i="1"/>
  <c r="E537" i="1"/>
  <c r="E9092" i="1"/>
  <c r="E8716" i="1"/>
  <c r="E8413" i="1"/>
  <c r="E8360" i="1"/>
  <c r="E8045" i="1"/>
  <c r="E7806" i="1"/>
  <c r="E7765" i="1"/>
  <c r="E7570" i="1"/>
  <c r="E7418" i="1"/>
  <c r="E7065" i="1"/>
  <c r="E6963" i="1"/>
  <c r="E6804" i="1"/>
  <c r="E6240" i="1"/>
  <c r="E6132" i="1"/>
  <c r="E5847" i="1"/>
  <c r="E5797" i="1"/>
  <c r="E5388" i="1"/>
  <c r="E4760" i="1"/>
  <c r="E4573" i="1"/>
  <c r="E4330" i="1"/>
  <c r="E3571" i="1"/>
  <c r="E3002" i="1"/>
  <c r="E2857" i="1"/>
  <c r="E1451" i="1"/>
  <c r="E532" i="1"/>
  <c r="E8845" i="1"/>
  <c r="E8627" i="1"/>
  <c r="E8267" i="1"/>
  <c r="E8044" i="1"/>
  <c r="E7763" i="1"/>
  <c r="E7472" i="1"/>
  <c r="E6904" i="1"/>
  <c r="E6757" i="1"/>
  <c r="E6550" i="1"/>
  <c r="E6389" i="1"/>
  <c r="E6287" i="1"/>
  <c r="E5960" i="1"/>
  <c r="E5682" i="1"/>
  <c r="E5566" i="1"/>
  <c r="E5043" i="1"/>
  <c r="E4329" i="1"/>
  <c r="E4017" i="1"/>
  <c r="E3796" i="1"/>
  <c r="E3655" i="1"/>
  <c r="E3171" i="1"/>
  <c r="E1720" i="1"/>
  <c r="E1313" i="1"/>
  <c r="E898" i="1"/>
  <c r="E9091" i="1"/>
  <c r="E8964" i="1"/>
  <c r="E8589" i="1"/>
  <c r="E8358" i="1"/>
  <c r="E7951" i="1"/>
  <c r="E7805" i="1"/>
  <c r="E7417" i="1"/>
  <c r="E7211" i="1"/>
  <c r="E7165" i="1"/>
  <c r="E6653" i="1"/>
  <c r="E6347" i="1"/>
  <c r="E6023" i="1"/>
  <c r="E5958" i="1"/>
  <c r="E5908" i="1"/>
  <c r="E5221" i="1"/>
  <c r="E4758" i="1"/>
  <c r="E4690" i="1"/>
  <c r="E4148" i="1"/>
  <c r="E3404" i="1"/>
  <c r="E2917" i="1"/>
  <c r="E2584" i="1"/>
  <c r="E2061" i="1"/>
  <c r="E531" i="1"/>
  <c r="E8834" i="1"/>
  <c r="E8626" i="1"/>
  <c r="E8266" i="1"/>
  <c r="E8123" i="1"/>
  <c r="E7939" i="1"/>
  <c r="E7844" i="1"/>
  <c r="E7750" i="1"/>
  <c r="E7105" i="1"/>
  <c r="E7004" i="1"/>
  <c r="E6946" i="1"/>
  <c r="E6742" i="1"/>
  <c r="E6641" i="1"/>
  <c r="E6388" i="1"/>
  <c r="E6285" i="1"/>
  <c r="E6069" i="1"/>
  <c r="E5780" i="1"/>
  <c r="E5437" i="1"/>
  <c r="E5160" i="1"/>
  <c r="E4743" i="1"/>
  <c r="E4210" i="1"/>
  <c r="E3794" i="1"/>
  <c r="E3651" i="1"/>
  <c r="E3565" i="1"/>
  <c r="E3233" i="1"/>
  <c r="E3167" i="1"/>
  <c r="E3085" i="1"/>
  <c r="E2832" i="1"/>
  <c r="E2652" i="1"/>
  <c r="E2289" i="1"/>
  <c r="E2177" i="1"/>
  <c r="E1941" i="1"/>
  <c r="E1844" i="1"/>
  <c r="E1708" i="1"/>
  <c r="E1172" i="1"/>
  <c r="E1016" i="1"/>
  <c r="E883" i="1"/>
  <c r="E708" i="1"/>
  <c r="E516" i="1"/>
  <c r="E334" i="1"/>
  <c r="E139" i="1"/>
  <c r="E9079" i="1"/>
  <c r="E9044" i="1"/>
  <c r="E8998" i="1"/>
  <c r="E8963" i="1"/>
  <c r="E8914" i="1"/>
  <c r="E8797" i="1"/>
  <c r="E8751" i="1"/>
  <c r="E8711" i="1"/>
  <c r="E8662" i="1"/>
  <c r="E8577" i="1"/>
  <c r="E8540" i="1"/>
  <c r="E8396" i="1"/>
  <c r="E8357" i="1"/>
  <c r="E8306" i="1"/>
  <c r="E8080" i="1"/>
  <c r="E8030" i="1"/>
  <c r="E7899" i="1"/>
  <c r="E7802" i="1"/>
  <c r="E7706" i="1"/>
  <c r="E7652" i="1"/>
  <c r="E7556" i="1"/>
  <c r="E7512" i="1"/>
  <c r="E7312" i="1"/>
  <c r="E7209" i="1"/>
  <c r="E7151" i="1"/>
  <c r="E7104" i="1"/>
  <c r="E7050" i="1"/>
  <c r="E6842" i="1"/>
  <c r="E6797" i="1"/>
  <c r="E6695" i="1"/>
  <c r="E6638" i="1"/>
  <c r="E6594" i="1"/>
  <c r="E6536" i="1"/>
  <c r="E6329" i="1"/>
  <c r="E6284" i="1"/>
  <c r="E6175" i="1"/>
  <c r="E6005" i="1"/>
  <c r="E5957" i="1"/>
  <c r="E5892" i="1"/>
  <c r="E5728" i="1"/>
  <c r="E5616" i="1"/>
  <c r="E5498" i="1"/>
  <c r="E5436" i="1"/>
  <c r="E5092" i="1"/>
  <c r="E4977" i="1"/>
  <c r="E4928" i="1"/>
  <c r="E4807" i="1"/>
  <c r="E4742" i="1"/>
  <c r="E4688" i="1"/>
  <c r="E4618" i="1"/>
  <c r="E4569" i="1"/>
  <c r="E4500" i="1"/>
  <c r="E4445" i="1"/>
  <c r="E4382" i="1"/>
  <c r="E4208" i="1"/>
  <c r="E4072" i="1"/>
  <c r="E3933" i="1"/>
  <c r="E3854" i="1"/>
  <c r="E3713" i="1"/>
  <c r="E3649" i="1"/>
  <c r="E3480" i="1"/>
  <c r="E3401" i="1"/>
  <c r="E3317" i="1"/>
  <c r="E3000" i="1"/>
  <c r="E2915" i="1"/>
  <c r="E2742" i="1"/>
  <c r="E2650" i="1"/>
  <c r="E2559" i="1"/>
  <c r="E2397" i="1"/>
  <c r="E2060" i="1"/>
  <c r="E1812" i="1"/>
  <c r="E1704" i="1"/>
  <c r="E1432" i="1"/>
  <c r="E1308" i="1"/>
  <c r="E1015" i="1"/>
  <c r="E850" i="1"/>
  <c r="E138" i="1"/>
  <c r="E9078" i="1"/>
  <c r="E8878" i="1"/>
  <c r="E8710" i="1"/>
  <c r="E8625" i="1"/>
  <c r="E8536" i="1"/>
  <c r="E8488" i="1"/>
  <c r="E8449" i="1"/>
  <c r="E8215" i="1"/>
  <c r="E8172" i="1"/>
  <c r="E8122" i="1"/>
  <c r="E7990" i="1"/>
  <c r="E7937" i="1"/>
  <c r="E7843" i="1"/>
  <c r="E7746" i="1"/>
  <c r="E7608" i="1"/>
  <c r="E7458" i="1"/>
  <c r="E7412" i="1"/>
  <c r="E7357" i="1"/>
  <c r="E7251" i="1"/>
  <c r="E7150" i="1"/>
  <c r="E6945" i="1"/>
  <c r="E6901" i="1"/>
  <c r="E6741" i="1"/>
  <c r="E6694" i="1"/>
  <c r="E6488" i="1"/>
  <c r="E6432" i="1"/>
  <c r="E6387" i="1"/>
  <c r="E6222" i="1"/>
  <c r="E6174" i="1"/>
  <c r="E6116" i="1"/>
  <c r="E5891" i="1"/>
  <c r="E5778" i="1"/>
  <c r="E5661" i="1"/>
  <c r="E5612" i="1"/>
  <c r="E5548" i="1"/>
  <c r="E5383" i="1"/>
  <c r="E5319" i="1"/>
  <c r="E5271" i="1"/>
  <c r="E5153" i="1"/>
  <c r="E5091" i="1"/>
  <c r="E5041" i="1"/>
  <c r="E4860" i="1"/>
  <c r="E4380" i="1"/>
  <c r="E4327" i="1"/>
  <c r="E4257" i="1"/>
  <c r="E4130" i="1"/>
  <c r="E3997" i="1"/>
  <c r="E3931" i="1"/>
  <c r="E3852" i="1"/>
  <c r="E3793" i="1"/>
  <c r="E3629" i="1"/>
  <c r="E3564" i="1"/>
  <c r="E3478" i="1"/>
  <c r="E3232" i="1"/>
  <c r="E3148" i="1"/>
  <c r="E2999" i="1"/>
  <c r="E2831" i="1"/>
  <c r="E2468" i="1"/>
  <c r="E2288" i="1"/>
  <c r="E2173" i="1"/>
  <c r="E2058" i="1"/>
  <c r="E1568" i="1"/>
  <c r="E1299" i="1"/>
  <c r="E1170" i="1"/>
  <c r="E662" i="1"/>
  <c r="E512" i="1"/>
  <c r="E325" i="1"/>
  <c r="E9043" i="1"/>
  <c r="E8997" i="1"/>
  <c r="E8958" i="1"/>
  <c r="E8913" i="1"/>
  <c r="E8832" i="1"/>
  <c r="E8796" i="1"/>
  <c r="E8661" i="1"/>
  <c r="E8624" i="1"/>
  <c r="E8576" i="1"/>
  <c r="E8487" i="1"/>
  <c r="E8395" i="1"/>
  <c r="E8356" i="1"/>
  <c r="E8302" i="1"/>
  <c r="E8263" i="1"/>
  <c r="E8213" i="1"/>
  <c r="E8079" i="1"/>
  <c r="E8029" i="1"/>
  <c r="E7898" i="1"/>
  <c r="E7801" i="1"/>
  <c r="E7651" i="1"/>
  <c r="E7555" i="1"/>
  <c r="E7511" i="1"/>
  <c r="E7309" i="1"/>
  <c r="E7204" i="1"/>
  <c r="E7103" i="1"/>
  <c r="E7048" i="1"/>
  <c r="E7002" i="1"/>
  <c r="E6942" i="1"/>
  <c r="E6841" i="1"/>
  <c r="E6795" i="1"/>
  <c r="E6636" i="1"/>
  <c r="E6593" i="1"/>
  <c r="E6487" i="1"/>
  <c r="E6328" i="1"/>
  <c r="E6283" i="1"/>
  <c r="E6110" i="1"/>
  <c r="E6065" i="1"/>
  <c r="E6003" i="1"/>
  <c r="E5839" i="1"/>
  <c r="E5727" i="1"/>
  <c r="E5547" i="1"/>
  <c r="E5435" i="1"/>
  <c r="E5203" i="1"/>
  <c r="E5039" i="1"/>
  <c r="E4976" i="1"/>
  <c r="E4927" i="1"/>
  <c r="E4859" i="1"/>
  <c r="E4686" i="1"/>
  <c r="E4617" i="1"/>
  <c r="E4562" i="1"/>
  <c r="E4499" i="1"/>
  <c r="E4444" i="1"/>
  <c r="E4255" i="1"/>
  <c r="E4129" i="1"/>
  <c r="E4067" i="1"/>
  <c r="E3996" i="1"/>
  <c r="E3709" i="1"/>
  <c r="E3628" i="1"/>
  <c r="E3544" i="1"/>
  <c r="E3147" i="1"/>
  <c r="E3064" i="1"/>
  <c r="E2741" i="1"/>
  <c r="E2648" i="1"/>
  <c r="E2557" i="1"/>
  <c r="E2368" i="1"/>
  <c r="E2172" i="1"/>
  <c r="E1676" i="1"/>
  <c r="E1538" i="1"/>
  <c r="E654" i="1"/>
  <c r="E313" i="1"/>
  <c r="E9113" i="1"/>
  <c r="E9077" i="1"/>
  <c r="E9032" i="1"/>
  <c r="E8996" i="1"/>
  <c r="E8746" i="1"/>
  <c r="E8524" i="1"/>
  <c r="E8394" i="1"/>
  <c r="E8251" i="1"/>
  <c r="E8121" i="1"/>
  <c r="E7975" i="1"/>
  <c r="E7936" i="1"/>
  <c r="E7885" i="1"/>
  <c r="E7842" i="1"/>
  <c r="E7745" i="1"/>
  <c r="E7692" i="1"/>
  <c r="E7595" i="1"/>
  <c r="E7554" i="1"/>
  <c r="E7497" i="1"/>
  <c r="E7457" i="1"/>
  <c r="E7351" i="1"/>
  <c r="E7250" i="1"/>
  <c r="E7149" i="1"/>
  <c r="E7090" i="1"/>
  <c r="E7044" i="1"/>
  <c r="E6989" i="1"/>
  <c r="E6887" i="1"/>
  <c r="E6576" i="1"/>
  <c r="E6532" i="1"/>
  <c r="E6475" i="1"/>
  <c r="E6373" i="1"/>
  <c r="E6265" i="1"/>
  <c r="E6221" i="1"/>
  <c r="E6052" i="1"/>
  <c r="E6002" i="1"/>
  <c r="E5938" i="1"/>
  <c r="E5890" i="1"/>
  <c r="E5772" i="1"/>
  <c r="E5659" i="1"/>
  <c r="E5368" i="1"/>
  <c r="E5202" i="1"/>
  <c r="E5139" i="1"/>
  <c r="E5026" i="1"/>
  <c r="E4908" i="1"/>
  <c r="E4734" i="1"/>
  <c r="E4309" i="1"/>
  <c r="E4189" i="1"/>
  <c r="E3851" i="1"/>
  <c r="E3393" i="1"/>
  <c r="E3310" i="1"/>
  <c r="E3141" i="1"/>
  <c r="E2977" i="1"/>
  <c r="E2893" i="1"/>
  <c r="E2553" i="1"/>
  <c r="E2367" i="1"/>
  <c r="E2253" i="1"/>
  <c r="E2057" i="1"/>
  <c r="E1938" i="1"/>
  <c r="E836" i="1"/>
  <c r="E464" i="1"/>
  <c r="E275" i="1"/>
  <c r="E131" i="1"/>
  <c r="E8933" i="1"/>
  <c r="E8767" i="1"/>
  <c r="E8417" i="1"/>
  <c r="E8284" i="1"/>
  <c r="E8050" i="1"/>
  <c r="E7920" i="1"/>
  <c r="E7768" i="1"/>
  <c r="E7578" i="1"/>
  <c r="E7380" i="1"/>
  <c r="E7069" i="1"/>
  <c r="E6865" i="1"/>
  <c r="E6198" i="1"/>
  <c r="E5866" i="1"/>
  <c r="E5291" i="1"/>
  <c r="E5232" i="1"/>
  <c r="E5067" i="1"/>
  <c r="E4833" i="1"/>
  <c r="E4159" i="1"/>
  <c r="E3884" i="1"/>
  <c r="E3428" i="1"/>
  <c r="E2708" i="1"/>
  <c r="E2614" i="1"/>
  <c r="E1619" i="1"/>
  <c r="E399" i="1"/>
  <c r="E9097" i="1"/>
  <c r="E8556" i="1"/>
  <c r="E8508" i="1"/>
  <c r="E8100" i="1"/>
  <c r="E7865" i="1"/>
  <c r="E7629" i="1"/>
  <c r="E7377" i="1"/>
  <c r="E7172" i="1"/>
  <c r="E6819" i="1"/>
  <c r="E6612" i="1"/>
  <c r="E6305" i="1"/>
  <c r="E5800" i="1"/>
  <c r="E5113" i="1"/>
  <c r="E5000" i="1"/>
  <c r="E4831" i="1"/>
  <c r="E4644" i="1"/>
  <c r="E4471" i="1"/>
  <c r="E4284" i="1"/>
  <c r="E4099" i="1"/>
  <c r="E3678" i="1"/>
  <c r="E3115" i="1"/>
  <c r="E2425" i="1"/>
  <c r="E1756" i="1"/>
  <c r="E578" i="1"/>
  <c r="E8977" i="1"/>
  <c r="E8640" i="1"/>
  <c r="E8415" i="1"/>
  <c r="E8283" i="1"/>
  <c r="E8007" i="1"/>
  <c r="E7823" i="1"/>
  <c r="E7767" i="1"/>
  <c r="E7573" i="1"/>
  <c r="E7433" i="1"/>
  <c r="E7227" i="1"/>
  <c r="E6965" i="1"/>
  <c r="E6510" i="1"/>
  <c r="E6197" i="1"/>
  <c r="E5865" i="1"/>
  <c r="E5290" i="1"/>
  <c r="E4949" i="1"/>
  <c r="E4350" i="1"/>
  <c r="E4158" i="1"/>
  <c r="E3593" i="1"/>
  <c r="E3259" i="1"/>
  <c r="E2945" i="1"/>
  <c r="E2861" i="1"/>
  <c r="E2593" i="1"/>
  <c r="E2099" i="1"/>
  <c r="E1986" i="1"/>
  <c r="E8931" i="1"/>
  <c r="E8729" i="1"/>
  <c r="E8554" i="1"/>
  <c r="E8190" i="1"/>
  <c r="E7956" i="1"/>
  <c r="E7820" i="1"/>
  <c r="E7331" i="1"/>
  <c r="E7124" i="1"/>
  <c r="E6817" i="1"/>
  <c r="E6610" i="1"/>
  <c r="E6349" i="1"/>
  <c r="E5228" i="1"/>
  <c r="E4761" i="1"/>
  <c r="E4711" i="1"/>
  <c r="E4401" i="1"/>
  <c r="E4019" i="1"/>
  <c r="E3339" i="1"/>
  <c r="E2497" i="1"/>
  <c r="E2326" i="1"/>
  <c r="E1724" i="1"/>
  <c r="E1348" i="1"/>
  <c r="E573" i="1"/>
  <c r="E9012" i="1"/>
  <c r="E8846" i="1"/>
  <c r="E8452" i="1"/>
  <c r="E8137" i="1"/>
  <c r="E7315" i="1"/>
  <c r="E6859" i="1"/>
  <c r="E6597" i="1"/>
  <c r="E5849" i="1"/>
  <c r="E5619" i="1"/>
  <c r="E5567" i="1"/>
  <c r="E4885" i="1"/>
  <c r="E4152" i="1"/>
  <c r="E3938" i="1"/>
  <c r="E3656" i="1"/>
  <c r="E3172" i="1"/>
  <c r="E2772" i="1"/>
  <c r="E2402" i="1"/>
  <c r="E1977" i="1"/>
  <c r="E1584" i="1"/>
  <c r="E1477" i="1"/>
  <c r="E721" i="1"/>
  <c r="E8965" i="1"/>
  <c r="E8929" i="1"/>
  <c r="E8590" i="1"/>
  <c r="E8505" i="1"/>
  <c r="E8178" i="1"/>
  <c r="E7902" i="1"/>
  <c r="E7668" i="1"/>
  <c r="E7517" i="1"/>
  <c r="E7213" i="1"/>
  <c r="E7167" i="1"/>
  <c r="E6905" i="1"/>
  <c r="E6449" i="1"/>
  <c r="E6348" i="1"/>
  <c r="E6180" i="1"/>
  <c r="E6025" i="1"/>
  <c r="E5909" i="1"/>
  <c r="E5223" i="1"/>
  <c r="E5110" i="1"/>
  <c r="E4998" i="1"/>
  <c r="E4691" i="1"/>
  <c r="E4518" i="1"/>
  <c r="E3735" i="1"/>
  <c r="E3088" i="1"/>
  <c r="E2091" i="1"/>
  <c r="E1063" i="1"/>
  <c r="E717" i="1"/>
  <c r="E8881" i="1"/>
  <c r="E8676" i="1"/>
  <c r="E8451" i="1"/>
  <c r="E8136" i="1"/>
  <c r="E7614" i="1"/>
  <c r="E7372" i="1"/>
  <c r="E7111" i="1"/>
  <c r="E6858" i="1"/>
  <c r="E6802" i="1"/>
  <c r="E6495" i="1"/>
  <c r="E6238" i="1"/>
  <c r="E5730" i="1"/>
  <c r="E5161" i="1"/>
  <c r="E4397" i="1"/>
  <c r="E4211" i="1"/>
  <c r="E3877" i="1"/>
  <c r="E3488" i="1"/>
  <c r="E2770" i="1"/>
  <c r="E1449" i="1"/>
  <c r="E335" i="1"/>
  <c r="E9009" i="1"/>
  <c r="E8715" i="1"/>
  <c r="E8674" i="1"/>
  <c r="E8227" i="1"/>
  <c r="E7900" i="1"/>
  <c r="E7860" i="1"/>
  <c r="E7707" i="1"/>
  <c r="E7569" i="1"/>
  <c r="E7313" i="1"/>
  <c r="E7005" i="1"/>
  <c r="E6696" i="1"/>
  <c r="E6448" i="1"/>
  <c r="E6130" i="1"/>
  <c r="E5617" i="1"/>
  <c r="E5338" i="1"/>
  <c r="E4877" i="1"/>
  <c r="E4812" i="1"/>
  <c r="E4570" i="1"/>
  <c r="E4274" i="1"/>
  <c r="E4076" i="1"/>
  <c r="E3318" i="1"/>
  <c r="E3001" i="1"/>
  <c r="E2398" i="1"/>
  <c r="E1846" i="1"/>
  <c r="E1312" i="1"/>
  <c r="E142" i="1"/>
  <c r="E8879" i="1"/>
  <c r="E8450" i="1"/>
  <c r="E8173" i="1"/>
  <c r="E7992" i="1"/>
  <c r="E7460" i="1"/>
  <c r="E7413" i="1"/>
  <c r="E7252" i="1"/>
  <c r="E6903" i="1"/>
  <c r="E6595" i="1"/>
  <c r="E6433" i="1"/>
  <c r="E6225" i="1"/>
  <c r="E6176" i="1"/>
  <c r="E6117" i="1"/>
  <c r="E5549" i="1"/>
  <c r="E5208" i="1"/>
  <c r="E4863" i="1"/>
  <c r="E4446" i="1"/>
  <c r="E4131" i="1"/>
  <c r="E3857" i="1"/>
  <c r="E8947" i="1"/>
  <c r="E8912" i="1"/>
  <c r="E8866" i="1"/>
  <c r="E8785" i="1"/>
  <c r="E8698" i="1"/>
  <c r="E8611" i="1"/>
  <c r="E8485" i="1"/>
  <c r="E8393" i="1"/>
  <c r="E8343" i="1"/>
  <c r="E8158" i="1"/>
  <c r="E8067" i="1"/>
  <c r="E7974" i="1"/>
  <c r="E7647" i="1"/>
  <c r="E7397" i="1"/>
  <c r="E7296" i="1"/>
  <c r="E7191" i="1"/>
  <c r="E6680" i="1"/>
  <c r="E6474" i="1"/>
  <c r="E6327" i="1"/>
  <c r="E6158" i="1"/>
  <c r="E5822" i="1"/>
  <c r="E5710" i="1"/>
  <c r="E5595" i="1"/>
  <c r="E5546" i="1"/>
  <c r="E5481" i="1"/>
  <c r="E5087" i="1"/>
  <c r="E5025" i="1"/>
  <c r="E4857" i="1"/>
  <c r="E4670" i="1"/>
  <c r="E4616" i="1"/>
  <c r="E4548" i="1"/>
  <c r="E4498" i="1"/>
  <c r="E4254" i="1"/>
  <c r="E4052" i="1"/>
  <c r="E3989" i="1"/>
  <c r="E3768" i="1"/>
  <c r="E3625" i="1"/>
  <c r="E3375" i="1"/>
  <c r="E3138" i="1"/>
  <c r="E2647" i="1"/>
  <c r="E2462" i="1"/>
  <c r="E1937" i="1"/>
  <c r="E1263" i="1"/>
  <c r="E1002" i="1"/>
  <c r="E651" i="1"/>
  <c r="E80" i="1"/>
  <c r="E9076" i="1"/>
  <c r="E8745" i="1"/>
  <c r="E8484" i="1"/>
  <c r="E8208" i="1"/>
  <c r="E8119" i="1"/>
  <c r="E8066" i="1"/>
  <c r="E7935" i="1"/>
  <c r="E7840" i="1"/>
  <c r="E7496" i="1"/>
  <c r="E7249" i="1"/>
  <c r="E7089" i="1"/>
  <c r="E7042" i="1"/>
  <c r="E6882" i="1"/>
  <c r="E6735" i="1"/>
  <c r="E6575" i="1"/>
  <c r="E6372" i="1"/>
  <c r="E6050" i="1"/>
  <c r="E5937" i="1"/>
  <c r="E5888" i="1"/>
  <c r="E5480" i="1"/>
  <c r="E5250" i="1"/>
  <c r="E4972" i="1"/>
  <c r="E4733" i="1"/>
  <c r="E4496" i="1"/>
  <c r="E4308" i="1"/>
  <c r="E3849" i="1"/>
  <c r="E3455" i="1"/>
  <c r="E2976" i="1"/>
  <c r="E2808" i="1"/>
  <c r="E2252" i="1"/>
  <c r="E1534" i="1"/>
  <c r="E650" i="1"/>
  <c r="E8992" i="1"/>
  <c r="E8946" i="1"/>
  <c r="E8829" i="1"/>
  <c r="E8781" i="1"/>
  <c r="E8744" i="1"/>
  <c r="E8522" i="1"/>
  <c r="E8115" i="1"/>
  <c r="E7973" i="1"/>
  <c r="E7646" i="1"/>
  <c r="E7548" i="1"/>
  <c r="E7396" i="1"/>
  <c r="E7189" i="1"/>
  <c r="E6839" i="1"/>
  <c r="E6679" i="1"/>
  <c r="E6574" i="1"/>
  <c r="E6472" i="1"/>
  <c r="E6427" i="1"/>
  <c r="E6263" i="1"/>
  <c r="E6157" i="1"/>
  <c r="E5933" i="1"/>
  <c r="E5769" i="1"/>
  <c r="E5709" i="1"/>
  <c r="E5427" i="1"/>
  <c r="E5086" i="1"/>
  <c r="E4787" i="1"/>
  <c r="E4543" i="1"/>
  <c r="E4495" i="1"/>
  <c r="E4253" i="1"/>
  <c r="E3910" i="1"/>
  <c r="E3844" i="1"/>
  <c r="E3707" i="1"/>
  <c r="E3539" i="1"/>
  <c r="E3137" i="1"/>
  <c r="E2720" i="1"/>
  <c r="E1798" i="1"/>
  <c r="E1398" i="1"/>
  <c r="E1123" i="1"/>
  <c r="E831" i="1"/>
  <c r="E76" i="1"/>
  <c r="E9111" i="1"/>
  <c r="E8945" i="1"/>
  <c r="E8818" i="1"/>
  <c r="E8288" i="1"/>
  <c r="E8015" i="1"/>
  <c r="E7972" i="1"/>
  <c r="E7922" i="1"/>
  <c r="E7827" i="1"/>
  <c r="E7689" i="1"/>
  <c r="E7633" i="1"/>
  <c r="E7536" i="1"/>
  <c r="E7438" i="1"/>
  <c r="E7336" i="1"/>
  <c r="E7134" i="1"/>
  <c r="E6881" i="1"/>
  <c r="E6721" i="1"/>
  <c r="E6674" i="1"/>
  <c r="E6366" i="1"/>
  <c r="E6046" i="1"/>
  <c r="E5756" i="1"/>
  <c r="E5526" i="1"/>
  <c r="E5249" i="1"/>
  <c r="E5069" i="1"/>
  <c r="E4957" i="1"/>
  <c r="E4837" i="1"/>
  <c r="E4479" i="1"/>
  <c r="E4307" i="1"/>
  <c r="E4237" i="1"/>
  <c r="E3969" i="1"/>
  <c r="E3287" i="1"/>
  <c r="E2251" i="1"/>
  <c r="E1761" i="1"/>
  <c r="E1533" i="1"/>
  <c r="E781" i="1"/>
  <c r="E446" i="1"/>
  <c r="E8981" i="1"/>
  <c r="E8779" i="1"/>
  <c r="E8732" i="1"/>
  <c r="E8647" i="1"/>
  <c r="E8558" i="1"/>
  <c r="E8379" i="1"/>
  <c r="E8103" i="1"/>
  <c r="E8063" i="1"/>
  <c r="E7494" i="1"/>
  <c r="E7395" i="1"/>
  <c r="E7187" i="1"/>
  <c r="E7086" i="1"/>
  <c r="E7028" i="1"/>
  <c r="E6926" i="1"/>
  <c r="E6573" i="1"/>
  <c r="E6471" i="1"/>
  <c r="E6311" i="1"/>
  <c r="E6156" i="1"/>
  <c r="E6045" i="1"/>
  <c r="E5820" i="1"/>
  <c r="E5525" i="1"/>
  <c r="E5412" i="1"/>
  <c r="E5299" i="1"/>
  <c r="E5135" i="1"/>
  <c r="E5017" i="1"/>
  <c r="E4836" i="1"/>
  <c r="E4717" i="1"/>
  <c r="E4476" i="1"/>
  <c r="E4424" i="1"/>
  <c r="E4355" i="1"/>
  <c r="E4302" i="1"/>
  <c r="E4103" i="1"/>
  <c r="E4046" i="1"/>
  <c r="E3903" i="1"/>
  <c r="E3766" i="1"/>
  <c r="E3682" i="1"/>
  <c r="E3598" i="1"/>
  <c r="E3368" i="1"/>
  <c r="E3202" i="1"/>
  <c r="E3117" i="1"/>
  <c r="E2968" i="1"/>
  <c r="E2798" i="1"/>
  <c r="E2529" i="1"/>
  <c r="E2436" i="1"/>
  <c r="E2131" i="1"/>
  <c r="E2018" i="1"/>
  <c r="E1630" i="1"/>
  <c r="E1116" i="1"/>
  <c r="E597" i="1"/>
  <c r="E72" i="1"/>
  <c r="E8979" i="1"/>
  <c r="E8944" i="1"/>
  <c r="E8898" i="1"/>
  <c r="E8863" i="1"/>
  <c r="E8606" i="1"/>
  <c r="E8378" i="1"/>
  <c r="E8337" i="1"/>
  <c r="E8287" i="1"/>
  <c r="E8248" i="1"/>
  <c r="E8194" i="1"/>
  <c r="E7971" i="1"/>
  <c r="E7921" i="1"/>
  <c r="E7826" i="1"/>
  <c r="E7781" i="1"/>
  <c r="E7728" i="1"/>
  <c r="E7590" i="1"/>
  <c r="E7535" i="1"/>
  <c r="E7437" i="1"/>
  <c r="E7393" i="1"/>
  <c r="E7335" i="1"/>
  <c r="E7128" i="1"/>
  <c r="E6880" i="1"/>
  <c r="E6777" i="1"/>
  <c r="E6673" i="1"/>
  <c r="E6618" i="1"/>
  <c r="E6571" i="1"/>
  <c r="E6513" i="1"/>
  <c r="E6411" i="1"/>
  <c r="E6365" i="1"/>
  <c r="E6200" i="1"/>
  <c r="E6044" i="1"/>
  <c r="E5867" i="1"/>
  <c r="E5755" i="1"/>
  <c r="E5702" i="1"/>
  <c r="E5641" i="1"/>
  <c r="E5590" i="1"/>
  <c r="E5476" i="1"/>
  <c r="E5360" i="1"/>
  <c r="E5180" i="1"/>
  <c r="E5068" i="1"/>
  <c r="E4955" i="1"/>
  <c r="E4903" i="1"/>
  <c r="E4835" i="1"/>
  <c r="E4661" i="1"/>
  <c r="E4596" i="1"/>
  <c r="E4235" i="1"/>
  <c r="E4178" i="1"/>
  <c r="E3967" i="1"/>
  <c r="E3827" i="1"/>
  <c r="E3520" i="1"/>
  <c r="E3453" i="1"/>
  <c r="E3286" i="1"/>
  <c r="E3033" i="1"/>
  <c r="E2949" i="1"/>
  <c r="E2884" i="1"/>
  <c r="E2709" i="1"/>
  <c r="E2623" i="1"/>
  <c r="E2016" i="1"/>
  <c r="E1896" i="1"/>
  <c r="E1759" i="1"/>
  <c r="E1391" i="1"/>
  <c r="E780" i="1"/>
  <c r="E596" i="1"/>
  <c r="E401" i="1"/>
  <c r="E259" i="1"/>
  <c r="E9014" i="1"/>
  <c r="E8852" i="1"/>
  <c r="E8682" i="1"/>
  <c r="E8377" i="1"/>
  <c r="E8193" i="1"/>
  <c r="E7958" i="1"/>
  <c r="E7727" i="1"/>
  <c r="E7434" i="1"/>
  <c r="E7127" i="1"/>
  <c r="E6351" i="1"/>
  <c r="E5982" i="1"/>
  <c r="E5752" i="1"/>
  <c r="E5345" i="1"/>
  <c r="E5179" i="1"/>
  <c r="E4950" i="1"/>
  <c r="E4526" i="1"/>
  <c r="E4024" i="1"/>
  <c r="E3680" i="1"/>
  <c r="E2947" i="1"/>
  <c r="E2102" i="1"/>
  <c r="E947" i="1"/>
  <c r="E8593" i="1"/>
  <c r="E8142" i="1"/>
  <c r="E7957" i="1"/>
  <c r="E7670" i="1"/>
  <c r="E7025" i="1"/>
  <c r="E6659" i="1"/>
  <c r="E6452" i="1"/>
  <c r="E6136" i="1"/>
  <c r="E5687" i="1"/>
  <c r="E5522" i="1"/>
  <c r="E4712" i="1"/>
  <c r="E4524" i="1"/>
  <c r="E4229" i="1"/>
  <c r="E3510" i="1"/>
  <c r="E2519" i="1"/>
  <c r="E1487" i="1"/>
  <c r="E941" i="1"/>
  <c r="E9058" i="1"/>
  <c r="E8896" i="1"/>
  <c r="E8555" i="1"/>
  <c r="E8466" i="1"/>
  <c r="E8139" i="1"/>
  <c r="E7914" i="1"/>
  <c r="E7726" i="1"/>
  <c r="E7374" i="1"/>
  <c r="E7126" i="1"/>
  <c r="E6759" i="1"/>
  <c r="E6304" i="1"/>
  <c r="E6246" i="1"/>
  <c r="E6089" i="1"/>
  <c r="E5456" i="1"/>
  <c r="E5178" i="1"/>
  <c r="E4281" i="1"/>
  <c r="E3817" i="1"/>
  <c r="E3740" i="1"/>
  <c r="E3427" i="1"/>
  <c r="E3029" i="1"/>
  <c r="E2424" i="1"/>
  <c r="E393" i="1"/>
  <c r="E9096" i="1"/>
  <c r="E8680" i="1"/>
  <c r="E8414" i="1"/>
  <c r="E7669" i="1"/>
  <c r="E7479" i="1"/>
  <c r="E6964" i="1"/>
  <c r="E6712" i="1"/>
  <c r="E6450" i="1"/>
  <c r="E6245" i="1"/>
  <c r="E6026" i="1"/>
  <c r="E5750" i="1"/>
  <c r="E5520" i="1"/>
  <c r="E4999" i="1"/>
  <c r="E4946" i="1"/>
  <c r="E4829" i="1"/>
  <c r="E4589" i="1"/>
  <c r="E4523" i="1"/>
  <c r="E4154" i="1"/>
  <c r="E3956" i="1"/>
  <c r="E3739" i="1"/>
  <c r="E2214" i="1"/>
  <c r="E1211" i="1"/>
  <c r="E197" i="1"/>
  <c r="E8765" i="1"/>
  <c r="E8677" i="1"/>
  <c r="E8321" i="1"/>
  <c r="E8271" i="1"/>
  <c r="E7474" i="1"/>
  <c r="E7214" i="1"/>
  <c r="E7112" i="1"/>
  <c r="E6805" i="1"/>
  <c r="E6758" i="1"/>
  <c r="E6496" i="1"/>
  <c r="E5731" i="1"/>
  <c r="E5455" i="1"/>
  <c r="E4932" i="1"/>
  <c r="E4692" i="1"/>
  <c r="E4280" i="1"/>
  <c r="E4082" i="1"/>
  <c r="E3508" i="1"/>
  <c r="E2591" i="1"/>
  <c r="E2320" i="1"/>
  <c r="E1853" i="1"/>
  <c r="E196" i="1"/>
  <c r="E9046" i="1"/>
  <c r="E8764" i="1"/>
  <c r="E8628" i="1"/>
  <c r="E8229" i="1"/>
  <c r="E7955" i="1"/>
  <c r="E7861" i="1"/>
  <c r="E7615" i="1"/>
  <c r="E7314" i="1"/>
  <c r="E7006" i="1"/>
  <c r="E6657" i="1"/>
  <c r="E6551" i="1"/>
  <c r="E6288" i="1"/>
  <c r="E6071" i="1"/>
  <c r="E5506" i="1"/>
  <c r="E5275" i="1"/>
  <c r="E4640" i="1"/>
  <c r="E4453" i="1"/>
  <c r="E3422" i="1"/>
  <c r="E3338" i="1"/>
  <c r="E2678" i="1"/>
  <c r="E1973" i="1"/>
  <c r="E1582" i="1"/>
  <c r="E902" i="1"/>
  <c r="E339" i="1"/>
  <c r="E8799" i="1"/>
  <c r="E8542" i="1"/>
  <c r="E8501" i="1"/>
  <c r="E8320" i="1"/>
  <c r="E8085" i="1"/>
  <c r="E7993" i="1"/>
  <c r="E7270" i="1"/>
  <c r="E7063" i="1"/>
  <c r="E6596" i="1"/>
  <c r="E5795" i="1"/>
  <c r="E5452" i="1"/>
  <c r="E4931" i="1"/>
  <c r="E4279" i="1"/>
  <c r="E3937" i="1"/>
  <c r="E3253" i="1"/>
  <c r="E2918" i="1"/>
  <c r="E2401" i="1"/>
  <c r="E1207" i="1"/>
  <c r="E714" i="1"/>
  <c r="E9045" i="1"/>
  <c r="E8763" i="1"/>
  <c r="E8411" i="1"/>
  <c r="E8084" i="1"/>
  <c r="E7666" i="1"/>
  <c r="E7516" i="1"/>
  <c r="E7370" i="1"/>
  <c r="E6958" i="1"/>
  <c r="E6494" i="1"/>
  <c r="E6179" i="1"/>
  <c r="E5503" i="1"/>
  <c r="E5386" i="1"/>
  <c r="E5109" i="1"/>
  <c r="E4639" i="1"/>
  <c r="E4447" i="1"/>
  <c r="E3570" i="1"/>
  <c r="E2677" i="1"/>
  <c r="E2494" i="1"/>
  <c r="E2292" i="1"/>
  <c r="E2179" i="1"/>
  <c r="E1581" i="1"/>
  <c r="E8489" i="1"/>
  <c r="E8399" i="1"/>
  <c r="E8216" i="1"/>
  <c r="E7804" i="1"/>
  <c r="E7610" i="1"/>
  <c r="E7358" i="1"/>
  <c r="E6330" i="1"/>
  <c r="E5841" i="1"/>
  <c r="E5272" i="1"/>
  <c r="E5042" i="1"/>
  <c r="E4328" i="1"/>
  <c r="E4258" i="1"/>
  <c r="E3998" i="1"/>
  <c r="E8831" i="1"/>
  <c r="E8660" i="1"/>
  <c r="E8575" i="1"/>
  <c r="E8436" i="1"/>
  <c r="E8301" i="1"/>
  <c r="E8028" i="1"/>
  <c r="E7884" i="1"/>
  <c r="E7789" i="1"/>
  <c r="E7744" i="1"/>
  <c r="E7594" i="1"/>
  <c r="E7350" i="1"/>
  <c r="E6941" i="1"/>
  <c r="E6840" i="1"/>
  <c r="E6634" i="1"/>
  <c r="E6428" i="1"/>
  <c r="E6264" i="1"/>
  <c r="E6109" i="1"/>
  <c r="E5658" i="1"/>
  <c r="E5316" i="1"/>
  <c r="E4975" i="1"/>
  <c r="E4789" i="1"/>
  <c r="E4373" i="1"/>
  <c r="E4128" i="1"/>
  <c r="E3912" i="1"/>
  <c r="E3708" i="1"/>
  <c r="E3223" i="1"/>
  <c r="E2892" i="1"/>
  <c r="E2809" i="1"/>
  <c r="E2738" i="1"/>
  <c r="E1802" i="1"/>
  <c r="E1399" i="1"/>
  <c r="E833" i="1"/>
  <c r="E9112" i="1"/>
  <c r="E9031" i="1"/>
  <c r="E8659" i="1"/>
  <c r="E8250" i="1"/>
  <c r="E7881" i="1"/>
  <c r="E7691" i="1"/>
  <c r="E7294" i="1"/>
  <c r="E7147" i="1"/>
  <c r="E6987" i="1"/>
  <c r="E6781" i="1"/>
  <c r="E6531" i="1"/>
  <c r="E6220" i="1"/>
  <c r="E6108" i="1"/>
  <c r="E6001" i="1"/>
  <c r="E5771" i="1"/>
  <c r="E5366" i="1"/>
  <c r="E5201" i="1"/>
  <c r="E5137" i="1"/>
  <c r="E4668" i="1"/>
  <c r="E4615" i="1"/>
  <c r="E4426" i="1"/>
  <c r="E4182" i="1"/>
  <c r="E3540" i="1"/>
  <c r="E2551" i="1"/>
  <c r="E2364" i="1"/>
  <c r="E1666" i="1"/>
  <c r="E1262" i="1"/>
  <c r="E463" i="1"/>
  <c r="E8911" i="1"/>
  <c r="E8865" i="1"/>
  <c r="E8697" i="1"/>
  <c r="E8610" i="1"/>
  <c r="E8571" i="1"/>
  <c r="E8435" i="1"/>
  <c r="E8392" i="1"/>
  <c r="E8342" i="1"/>
  <c r="E8157" i="1"/>
  <c r="E8026" i="1"/>
  <c r="E7934" i="1"/>
  <c r="E7787" i="1"/>
  <c r="E7743" i="1"/>
  <c r="E7593" i="1"/>
  <c r="E7450" i="1"/>
  <c r="E7349" i="1"/>
  <c r="E7087" i="1"/>
  <c r="E6734" i="1"/>
  <c r="E6631" i="1"/>
  <c r="E6325" i="1"/>
  <c r="E6214" i="1"/>
  <c r="E5821" i="1"/>
  <c r="E5657" i="1"/>
  <c r="E5592" i="1"/>
  <c r="E5545" i="1"/>
  <c r="E5136" i="1"/>
  <c r="E4906" i="1"/>
  <c r="E4425" i="1"/>
  <c r="E4371" i="1"/>
  <c r="E4048" i="1"/>
  <c r="E3986" i="1"/>
  <c r="E3767" i="1"/>
  <c r="E3623" i="1"/>
  <c r="E3373" i="1"/>
  <c r="E3055" i="1"/>
  <c r="E2891" i="1"/>
  <c r="E2456" i="1"/>
  <c r="E267" i="1"/>
  <c r="E9029" i="1"/>
  <c r="E8899" i="1"/>
  <c r="E8695" i="1"/>
  <c r="E8249" i="1"/>
  <c r="E7880" i="1"/>
  <c r="E7729" i="1"/>
  <c r="E7592" i="1"/>
  <c r="E7495" i="1"/>
  <c r="E6986" i="1"/>
  <c r="E6779" i="1"/>
  <c r="E6619" i="1"/>
  <c r="E6514" i="1"/>
  <c r="E6413" i="1"/>
  <c r="E6201" i="1"/>
  <c r="E5642" i="1"/>
  <c r="E5591" i="1"/>
  <c r="E5477" i="1"/>
  <c r="E5361" i="1"/>
  <c r="E4905" i="1"/>
  <c r="E4664" i="1"/>
  <c r="E4356" i="1"/>
  <c r="E4181" i="1"/>
  <c r="E3454" i="1"/>
  <c r="E3369" i="1"/>
  <c r="E2885" i="1"/>
  <c r="E2624" i="1"/>
  <c r="E2530" i="1"/>
  <c r="E1897" i="1"/>
  <c r="E1664" i="1"/>
  <c r="E1394" i="1"/>
  <c r="E1258" i="1"/>
  <c r="E963" i="1"/>
  <c r="E638" i="1"/>
  <c r="E9064" i="1"/>
  <c r="E8864" i="1"/>
  <c r="E8694" i="1"/>
  <c r="E8521" i="1"/>
  <c r="E8471" i="1"/>
  <c r="E8429" i="1"/>
  <c r="E8341" i="1"/>
  <c r="E8195" i="1"/>
  <c r="E8156" i="1"/>
  <c r="E8014" i="1"/>
  <c r="E7632" i="1"/>
  <c r="E7290" i="1"/>
  <c r="E7234" i="1"/>
  <c r="E7130" i="1"/>
  <c r="E6821" i="1"/>
  <c r="E6262" i="1"/>
  <c r="E6093" i="1"/>
  <c r="E5986" i="1"/>
  <c r="E5932" i="1"/>
  <c r="E5705" i="1"/>
  <c r="E5182" i="1"/>
  <c r="E4786" i="1"/>
  <c r="E4542" i="1"/>
  <c r="E9108" i="1"/>
  <c r="E9063" i="1"/>
  <c r="E9025" i="1"/>
  <c r="E8814" i="1"/>
  <c r="E8778" i="1"/>
  <c r="E8731" i="1"/>
  <c r="E8693" i="1"/>
  <c r="E8646" i="1"/>
  <c r="E8557" i="1"/>
  <c r="E8520" i="1"/>
  <c r="E8470" i="1"/>
  <c r="E8428" i="1"/>
  <c r="E8155" i="1"/>
  <c r="E8101" i="1"/>
  <c r="E8062" i="1"/>
  <c r="E7878" i="1"/>
  <c r="E7683" i="1"/>
  <c r="E7630" i="1"/>
  <c r="E7493" i="1"/>
  <c r="E7392" i="1"/>
  <c r="E7334" i="1"/>
  <c r="E7233" i="1"/>
  <c r="E7186" i="1"/>
  <c r="E7085" i="1"/>
  <c r="E7026" i="1"/>
  <c r="E6980" i="1"/>
  <c r="E6925" i="1"/>
  <c r="E6820" i="1"/>
  <c r="E6718" i="1"/>
  <c r="E6613" i="1"/>
  <c r="E6465" i="1"/>
  <c r="E6364" i="1"/>
  <c r="E6309" i="1"/>
  <c r="E6261" i="1"/>
  <c r="E6153" i="1"/>
  <c r="E6092" i="1"/>
  <c r="E5931" i="1"/>
  <c r="E5819" i="1"/>
  <c r="E5523" i="1"/>
  <c r="E5410" i="1"/>
  <c r="E5293" i="1"/>
  <c r="E5246" i="1"/>
  <c r="E5128" i="1"/>
  <c r="E5016" i="1"/>
  <c r="E4783" i="1"/>
  <c r="E4713" i="1"/>
  <c r="E4659" i="1"/>
  <c r="E4595" i="1"/>
  <c r="E4541" i="1"/>
  <c r="E4473" i="1"/>
  <c r="E4353" i="1"/>
  <c r="E4300" i="1"/>
  <c r="E4102" i="1"/>
  <c r="E4044" i="1"/>
  <c r="E3966" i="1"/>
  <c r="E3902" i="1"/>
  <c r="E3681" i="1"/>
  <c r="E3597" i="1"/>
  <c r="E3366" i="1"/>
  <c r="E3283" i="1"/>
  <c r="E3201" i="1"/>
  <c r="E3116" i="1"/>
  <c r="E2863" i="1"/>
  <c r="E2797" i="1"/>
  <c r="E2621" i="1"/>
  <c r="E2527" i="1"/>
  <c r="E2434" i="1"/>
  <c r="E2334" i="1"/>
  <c r="E2130" i="1"/>
  <c r="E1622" i="1"/>
  <c r="E1491" i="1"/>
  <c r="E1350" i="1"/>
  <c r="E949" i="1"/>
  <c r="E205" i="1"/>
  <c r="E64" i="1"/>
  <c r="E3536" i="1"/>
  <c r="E3222" i="1"/>
  <c r="E3081" i="1"/>
  <c r="E2913" i="1"/>
  <c r="E2825" i="1"/>
  <c r="E2518" i="1"/>
  <c r="E2488" i="1"/>
  <c r="E2246" i="1"/>
  <c r="E2089" i="1"/>
  <c r="E1524" i="1"/>
  <c r="E1056" i="1"/>
  <c r="E1001" i="1"/>
  <c r="E637" i="1"/>
  <c r="E375" i="1"/>
  <c r="E129" i="1"/>
  <c r="E9075" i="1"/>
  <c r="E9024" i="1"/>
  <c r="E8925" i="1"/>
  <c r="E8727" i="1"/>
  <c r="E8639" i="1"/>
  <c r="E8569" i="1"/>
  <c r="E8483" i="1"/>
  <c r="E8447" i="1"/>
  <c r="E8207" i="1"/>
  <c r="E8114" i="1"/>
  <c r="E8006" i="1"/>
  <c r="E7986" i="1"/>
  <c r="E7857" i="1"/>
  <c r="E7703" i="1"/>
  <c r="E7607" i="1"/>
  <c r="E7471" i="1"/>
  <c r="E7411" i="1"/>
  <c r="E7248" i="1"/>
  <c r="E7084" i="1"/>
  <c r="E7040" i="1"/>
  <c r="E6939" i="1"/>
  <c r="E6918" i="1"/>
  <c r="E6794" i="1"/>
  <c r="E6773" i="1"/>
  <c r="E6672" i="1"/>
  <c r="E6570" i="1"/>
  <c r="E6527" i="1"/>
  <c r="E6404" i="1"/>
  <c r="E6324" i="1"/>
  <c r="E6194" i="1"/>
  <c r="E6173" i="1"/>
  <c r="E6041" i="1"/>
  <c r="E5976" i="1"/>
  <c r="E5701" i="1"/>
  <c r="E5563" i="1"/>
  <c r="E5471" i="1"/>
  <c r="E5359" i="1"/>
  <c r="E5270" i="1"/>
  <c r="E5177" i="1"/>
  <c r="E5152" i="1"/>
  <c r="E5060" i="1"/>
  <c r="E4970" i="1"/>
  <c r="E4850" i="1"/>
  <c r="E4804" i="1"/>
  <c r="E4779" i="1"/>
  <c r="E4732" i="1"/>
  <c r="E4685" i="1"/>
  <c r="E4634" i="1"/>
  <c r="E4516" i="1"/>
  <c r="E4467" i="1"/>
  <c r="E4422" i="1"/>
  <c r="E4396" i="1"/>
  <c r="E4345" i="1"/>
  <c r="E4298" i="1"/>
  <c r="E4227" i="1"/>
  <c r="E4201" i="1"/>
  <c r="E4176" i="1"/>
  <c r="E4147" i="1"/>
  <c r="E4125" i="1"/>
  <c r="E4015" i="1"/>
  <c r="E3930" i="1"/>
  <c r="E3901" i="1"/>
  <c r="E3815" i="1"/>
  <c r="E3792" i="1"/>
  <c r="E3759" i="1"/>
  <c r="E3728" i="1"/>
  <c r="E3701" i="1"/>
  <c r="E3646" i="1"/>
  <c r="E3614" i="1"/>
  <c r="E3533" i="1"/>
  <c r="E3505" i="1"/>
  <c r="E3476" i="1"/>
  <c r="E3452" i="1"/>
  <c r="E3421" i="1"/>
  <c r="E3390" i="1"/>
  <c r="E3250" i="1"/>
  <c r="E3191" i="1"/>
  <c r="E3136" i="1"/>
  <c r="E3113" i="1"/>
  <c r="E3050" i="1"/>
  <c r="E3021" i="1"/>
  <c r="E2998" i="1"/>
  <c r="E2965" i="1"/>
  <c r="E2883" i="1"/>
  <c r="E2852" i="1"/>
  <c r="E2736" i="1"/>
  <c r="E2644" i="1"/>
  <c r="E2609" i="1"/>
  <c r="E2548" i="1"/>
  <c r="E2483" i="1"/>
  <c r="E2421" i="1"/>
  <c r="E2356" i="1"/>
  <c r="E2317" i="1"/>
  <c r="E2276" i="1"/>
  <c r="E2043" i="1"/>
  <c r="E2009" i="1"/>
  <c r="E1888" i="1"/>
  <c r="E1792" i="1"/>
  <c r="E1567" i="1"/>
  <c r="E1474" i="1"/>
  <c r="E1428" i="1"/>
  <c r="E1336" i="1"/>
  <c r="E1243" i="1"/>
  <c r="E1099" i="1"/>
  <c r="E880" i="1"/>
  <c r="E770" i="1"/>
  <c r="E634" i="1"/>
  <c r="E572" i="1"/>
  <c r="E508" i="1"/>
  <c r="E312" i="1"/>
  <c r="E58" i="1"/>
  <c r="E9107" i="1"/>
  <c r="E9089" i="1"/>
  <c r="E9042" i="1"/>
  <c r="E9008" i="1"/>
  <c r="E8991" i="1"/>
  <c r="E8975" i="1"/>
  <c r="E8957" i="1"/>
  <c r="E8909" i="1"/>
  <c r="E8892" i="1"/>
  <c r="E8876" i="1"/>
  <c r="E8858" i="1"/>
  <c r="E8825" i="1"/>
  <c r="E8777" i="1"/>
  <c r="E8762" i="1"/>
  <c r="E8743" i="1"/>
  <c r="E8692" i="1"/>
  <c r="E8623" i="1"/>
  <c r="E8604" i="1"/>
  <c r="E8588" i="1"/>
  <c r="E8553" i="1"/>
  <c r="E8534" i="1"/>
  <c r="E8463" i="1"/>
  <c r="E8427" i="1"/>
  <c r="E8407" i="1"/>
  <c r="E8390" i="1"/>
  <c r="E8355" i="1"/>
  <c r="E8334" i="1"/>
  <c r="E8279" i="1"/>
  <c r="E8262" i="1"/>
  <c r="E8226" i="1"/>
  <c r="E8206" i="1"/>
  <c r="E8189" i="1"/>
  <c r="E8133" i="1"/>
  <c r="E8078" i="1"/>
  <c r="E8061" i="1"/>
  <c r="E8021" i="1"/>
  <c r="E7950" i="1"/>
  <c r="E7932" i="1"/>
  <c r="E7817" i="1"/>
  <c r="E7800" i="1"/>
  <c r="E7779" i="1"/>
  <c r="E7741" i="1"/>
  <c r="E7682" i="1"/>
  <c r="E7665" i="1"/>
  <c r="E7644" i="1"/>
  <c r="E7627" i="1"/>
  <c r="E7585" i="1"/>
  <c r="E7547" i="1"/>
  <c r="E7529" i="1"/>
  <c r="E7510" i="1"/>
  <c r="E7491" i="1"/>
  <c r="E7449" i="1"/>
  <c r="E7369" i="1"/>
  <c r="E7348" i="1"/>
  <c r="E7327" i="1"/>
  <c r="E7264" i="1"/>
  <c r="E7185" i="1"/>
  <c r="E7123" i="1"/>
  <c r="E7102" i="1"/>
  <c r="E7081" i="1"/>
  <c r="E7001" i="1"/>
  <c r="E6979" i="1"/>
  <c r="E6957" i="1"/>
  <c r="E6876" i="1"/>
  <c r="E6816" i="1"/>
  <c r="E6754" i="1"/>
  <c r="E6732" i="1"/>
  <c r="E6710" i="1"/>
  <c r="E6630" i="1"/>
  <c r="E6609" i="1"/>
  <c r="E6588" i="1"/>
  <c r="E6508" i="1"/>
  <c r="E6486" i="1"/>
  <c r="E6447" i="1"/>
  <c r="E6426" i="1"/>
  <c r="E6384" i="1"/>
  <c r="E6363" i="1"/>
  <c r="E6342" i="1"/>
  <c r="E6300" i="1"/>
  <c r="E6279" i="1"/>
  <c r="E6260" i="1"/>
  <c r="E6171" i="1"/>
  <c r="E6148" i="1"/>
  <c r="E6084" i="1"/>
  <c r="E5950" i="1"/>
  <c r="E5930" i="1"/>
  <c r="E5861" i="1"/>
  <c r="E5838" i="1"/>
  <c r="E5815" i="1"/>
  <c r="E5768" i="1"/>
  <c r="E5745" i="1"/>
  <c r="E5726" i="1"/>
  <c r="E5656" i="1"/>
  <c r="E5632" i="1"/>
  <c r="E5608" i="1"/>
  <c r="E5519" i="1"/>
  <c r="E5450" i="1"/>
  <c r="E5426" i="1"/>
  <c r="E5358" i="1"/>
  <c r="E5333" i="1"/>
  <c r="E5245" i="1"/>
  <c r="E5220" i="1"/>
  <c r="E5197" i="1"/>
  <c r="E5127" i="1"/>
  <c r="E5038" i="1"/>
  <c r="E5015" i="1"/>
  <c r="E4969" i="1"/>
  <c r="E4945" i="1"/>
  <c r="E4921" i="1"/>
  <c r="E4901" i="1"/>
  <c r="E4876" i="1"/>
  <c r="E4828" i="1"/>
  <c r="E4777" i="1"/>
  <c r="E4756" i="1"/>
  <c r="E4707" i="1"/>
  <c r="E4684" i="1"/>
  <c r="E4658" i="1"/>
  <c r="E4633" i="1"/>
  <c r="E4613" i="1"/>
  <c r="E4587" i="1"/>
  <c r="E4561" i="1"/>
  <c r="E4515" i="1"/>
  <c r="E4489" i="1"/>
  <c r="E4443" i="1"/>
  <c r="E4418" i="1"/>
  <c r="E4395" i="1"/>
  <c r="E4370" i="1"/>
  <c r="E4344" i="1"/>
  <c r="E4323" i="1"/>
  <c r="E4271" i="1"/>
  <c r="E4200" i="1"/>
  <c r="E4119" i="1"/>
  <c r="E4066" i="1"/>
  <c r="E4040" i="1"/>
  <c r="E3985" i="1"/>
  <c r="E3955" i="1"/>
  <c r="E3929" i="1"/>
  <c r="E3899" i="1"/>
  <c r="E3870" i="1"/>
  <c r="E3843" i="1"/>
  <c r="E3814" i="1"/>
  <c r="E3699" i="1"/>
  <c r="E3676" i="1"/>
  <c r="E3591" i="1"/>
  <c r="E3561" i="1"/>
  <c r="E3446" i="1"/>
  <c r="E3420" i="1"/>
  <c r="E3389" i="1"/>
  <c r="E3361" i="1"/>
  <c r="E3336" i="1"/>
  <c r="E3305" i="1"/>
  <c r="E3275" i="1"/>
  <c r="E3249" i="1"/>
  <c r="E3221" i="1"/>
  <c r="E3190" i="1"/>
  <c r="E3164" i="1"/>
  <c r="E3080" i="1"/>
  <c r="E3049" i="1"/>
  <c r="E2934" i="1"/>
  <c r="E2910" i="1"/>
  <c r="E2850" i="1"/>
  <c r="E2824" i="1"/>
  <c r="E2703" i="1"/>
  <c r="E2672" i="1"/>
  <c r="E2577" i="1"/>
  <c r="E2547" i="1"/>
  <c r="E2452" i="1"/>
  <c r="E2200" i="1"/>
  <c r="E2128" i="1"/>
  <c r="E2087" i="1"/>
  <c r="E1970" i="1"/>
  <c r="E1837" i="1"/>
  <c r="E1702" i="1"/>
  <c r="E1566" i="1"/>
  <c r="E1516" i="1"/>
  <c r="E1380" i="1"/>
  <c r="E1152" i="1"/>
  <c r="E1047" i="1"/>
  <c r="E1000" i="1"/>
  <c r="E939" i="1"/>
  <c r="E767" i="1"/>
  <c r="E703" i="1"/>
  <c r="E374" i="1"/>
  <c r="E243" i="1"/>
  <c r="E177" i="1"/>
  <c r="E9122" i="1"/>
  <c r="E9074" i="1"/>
  <c r="E9056" i="1"/>
  <c r="E9041" i="1"/>
  <c r="E9023" i="1"/>
  <c r="E8989" i="1"/>
  <c r="E8942" i="1"/>
  <c r="E8924" i="1"/>
  <c r="E8891" i="1"/>
  <c r="E8809" i="1"/>
  <c r="E8792" i="1"/>
  <c r="E8758" i="1"/>
  <c r="E8742" i="1"/>
  <c r="E8723" i="1"/>
  <c r="E8708" i="1"/>
  <c r="E8672" i="1"/>
  <c r="E8657" i="1"/>
  <c r="E8638" i="1"/>
  <c r="E8587" i="1"/>
  <c r="E8568" i="1"/>
  <c r="E8533" i="1"/>
  <c r="E8518" i="1"/>
  <c r="E8499" i="1"/>
  <c r="E8482" i="1"/>
  <c r="E8442" i="1"/>
  <c r="E8371" i="1"/>
  <c r="E8353" i="1"/>
  <c r="E8298" i="1"/>
  <c r="E8241" i="1"/>
  <c r="E8169" i="1"/>
  <c r="E8113" i="1"/>
  <c r="E8097" i="1"/>
  <c r="E8040" i="1"/>
  <c r="E8004" i="1"/>
  <c r="E7985" i="1"/>
  <c r="E7968" i="1"/>
  <c r="E7912" i="1"/>
  <c r="E7892" i="1"/>
  <c r="E7876" i="1"/>
  <c r="E7838" i="1"/>
  <c r="E7758" i="1"/>
  <c r="E7702" i="1"/>
  <c r="E7681" i="1"/>
  <c r="E7663" i="1"/>
  <c r="E7605" i="1"/>
  <c r="E7584" i="1"/>
  <c r="E7567" i="1"/>
  <c r="E7508" i="1"/>
  <c r="E7488" i="1"/>
  <c r="E7470" i="1"/>
  <c r="E7430" i="1"/>
  <c r="E7408" i="1"/>
  <c r="E7388" i="1"/>
  <c r="E7307" i="1"/>
  <c r="E7285" i="1"/>
  <c r="E7246" i="1"/>
  <c r="E7225" i="1"/>
  <c r="E7202" i="1"/>
  <c r="E7184" i="1"/>
  <c r="E7162" i="1"/>
  <c r="E7141" i="1"/>
  <c r="E7061" i="1"/>
  <c r="E7039" i="1"/>
  <c r="E7018" i="1"/>
  <c r="E6938" i="1"/>
  <c r="E6916" i="1"/>
  <c r="E6895" i="1"/>
  <c r="E6854" i="1"/>
  <c r="E6832" i="1"/>
  <c r="E6793" i="1"/>
  <c r="E6772" i="1"/>
  <c r="E6692" i="1"/>
  <c r="E6670" i="1"/>
  <c r="E6649" i="1"/>
  <c r="E6569" i="1"/>
  <c r="E6547" i="1"/>
  <c r="E6526" i="1"/>
  <c r="E6463" i="1"/>
  <c r="E6322" i="1"/>
  <c r="E6258" i="1"/>
  <c r="E6236" i="1"/>
  <c r="E6212" i="1"/>
  <c r="E6193" i="1"/>
  <c r="E6128" i="1"/>
  <c r="E6106" i="1"/>
  <c r="E6063" i="1"/>
  <c r="E6040" i="1"/>
  <c r="E6018" i="1"/>
  <c r="E5998" i="1"/>
  <c r="E5975" i="1"/>
  <c r="E5905" i="1"/>
  <c r="E5881" i="1"/>
  <c r="E5812" i="1"/>
  <c r="E5792" i="1"/>
  <c r="E5722" i="1"/>
  <c r="E5699" i="1"/>
  <c r="E5675" i="1"/>
  <c r="E5586" i="1"/>
  <c r="E5493" i="1"/>
  <c r="E5470" i="1"/>
  <c r="E5425" i="1"/>
  <c r="E5400" i="1"/>
  <c r="E5381" i="1"/>
  <c r="E5311" i="1"/>
  <c r="E5288" i="1"/>
  <c r="E5263" i="1"/>
  <c r="E5175" i="1"/>
  <c r="E5106" i="1"/>
  <c r="E5081" i="1"/>
  <c r="E5059" i="1"/>
  <c r="E5013" i="1"/>
  <c r="E4989" i="1"/>
  <c r="E4875" i="1"/>
  <c r="E4849" i="1"/>
  <c r="E4802" i="1"/>
  <c r="E4755" i="1"/>
  <c r="E4705" i="1"/>
  <c r="E4610" i="1"/>
  <c r="E4586" i="1"/>
  <c r="E4539" i="1"/>
  <c r="E4466" i="1"/>
  <c r="E4321" i="1"/>
  <c r="E4297" i="1"/>
  <c r="E4270" i="1"/>
  <c r="E4250" i="1"/>
  <c r="E4199" i="1"/>
  <c r="E4146" i="1"/>
  <c r="E4095" i="1"/>
  <c r="E4039" i="1"/>
  <c r="E4013" i="1"/>
  <c r="E3869" i="1"/>
  <c r="E3727" i="1"/>
  <c r="E3673" i="1"/>
  <c r="E3643" i="1"/>
  <c r="E3612" i="1"/>
  <c r="E3504" i="1"/>
  <c r="E3475" i="1"/>
  <c r="E3444" i="1"/>
  <c r="E3419" i="1"/>
  <c r="E3334" i="1"/>
  <c r="E3219" i="1"/>
  <c r="E3189" i="1"/>
  <c r="E3104" i="1"/>
  <c r="E3078" i="1"/>
  <c r="E3020" i="1"/>
  <c r="E2992" i="1"/>
  <c r="E2964" i="1"/>
  <c r="E2909" i="1"/>
  <c r="E2849" i="1"/>
  <c r="E2794" i="1"/>
  <c r="E2735" i="1"/>
  <c r="E2608" i="1"/>
  <c r="E2574" i="1"/>
  <c r="E2480" i="1"/>
  <c r="E2384" i="1"/>
  <c r="E2354" i="1"/>
  <c r="E2239" i="1"/>
  <c r="E2158" i="1"/>
  <c r="E2123" i="1"/>
  <c r="E2042" i="1"/>
  <c r="E2008" i="1"/>
  <c r="E1791" i="1"/>
  <c r="E1651" i="1"/>
  <c r="E1560" i="1"/>
  <c r="E1473" i="1"/>
  <c r="E1426" i="1"/>
  <c r="E1377" i="1"/>
  <c r="E1197" i="1"/>
  <c r="E1151" i="1"/>
  <c r="E1097" i="1"/>
  <c r="E879" i="1"/>
  <c r="E816" i="1"/>
  <c r="E749" i="1"/>
  <c r="E686" i="1"/>
  <c r="E632" i="1"/>
  <c r="E569" i="1"/>
  <c r="E503" i="1"/>
  <c r="E437" i="1"/>
  <c r="E371" i="1"/>
  <c r="E175" i="1"/>
  <c r="E111" i="1"/>
  <c r="E46" i="1"/>
  <c r="E9088" i="1"/>
  <c r="E9007" i="1"/>
  <c r="E8974" i="1"/>
  <c r="E8956" i="1"/>
  <c r="E8908" i="1"/>
  <c r="E8875" i="1"/>
  <c r="E8857" i="1"/>
  <c r="E8842" i="1"/>
  <c r="E8824" i="1"/>
  <c r="E8776" i="1"/>
  <c r="E8688" i="1"/>
  <c r="E8621" i="1"/>
  <c r="E8603" i="1"/>
  <c r="E8552" i="1"/>
  <c r="E8461" i="1"/>
  <c r="E8406" i="1"/>
  <c r="E8389" i="1"/>
  <c r="E8333" i="1"/>
  <c r="E8313" i="1"/>
  <c r="E8278" i="1"/>
  <c r="E8261" i="1"/>
  <c r="E8225" i="1"/>
  <c r="E8205" i="1"/>
  <c r="E8148" i="1"/>
  <c r="E8132" i="1"/>
  <c r="E8112" i="1"/>
  <c r="E8077" i="1"/>
  <c r="E8060" i="1"/>
  <c r="E8020" i="1"/>
  <c r="E7984" i="1"/>
  <c r="E7948" i="1"/>
  <c r="E7855" i="1"/>
  <c r="E7816" i="1"/>
  <c r="E7795" i="1"/>
  <c r="E7778" i="1"/>
  <c r="E7718" i="1"/>
  <c r="E7643" i="1"/>
  <c r="E7604" i="1"/>
  <c r="E7546" i="1"/>
  <c r="E7528" i="1"/>
  <c r="E7486" i="1"/>
  <c r="E7469" i="1"/>
  <c r="E7448" i="1"/>
  <c r="E7368" i="1"/>
  <c r="E7347" i="1"/>
  <c r="E7325" i="1"/>
  <c r="E7284" i="1"/>
  <c r="E7263" i="1"/>
  <c r="E7245" i="1"/>
  <c r="E7139" i="1"/>
  <c r="E7122" i="1"/>
  <c r="E7101" i="1"/>
  <c r="E7079" i="1"/>
  <c r="E7057" i="1"/>
  <c r="E6998" i="1"/>
  <c r="E6976" i="1"/>
  <c r="E6956" i="1"/>
  <c r="E6893" i="1"/>
  <c r="E6875" i="1"/>
  <c r="E6792" i="1"/>
  <c r="E6771" i="1"/>
  <c r="E6752" i="1"/>
  <c r="E6730" i="1"/>
  <c r="E6709" i="1"/>
  <c r="E6629" i="1"/>
  <c r="E6608" i="1"/>
  <c r="E6586" i="1"/>
  <c r="E6506" i="1"/>
  <c r="E6444" i="1"/>
  <c r="E6422" i="1"/>
  <c r="E6400" i="1"/>
  <c r="E6383" i="1"/>
  <c r="E6362" i="1"/>
  <c r="E6299" i="1"/>
  <c r="E6192" i="1"/>
  <c r="E6169" i="1"/>
  <c r="E6146" i="1"/>
  <c r="E6082" i="1"/>
  <c r="E6017" i="1"/>
  <c r="E5972" i="1"/>
  <c r="E5949" i="1"/>
  <c r="E5879" i="1"/>
  <c r="E5859" i="1"/>
  <c r="E5837" i="1"/>
  <c r="E5767" i="1"/>
  <c r="E5743" i="1"/>
  <c r="E5655" i="1"/>
  <c r="E5630" i="1"/>
  <c r="E5561" i="1"/>
  <c r="E5537" i="1"/>
  <c r="E5469" i="1"/>
  <c r="E5448" i="1"/>
  <c r="E5380" i="1"/>
  <c r="E5356" i="1"/>
  <c r="E5331" i="1"/>
  <c r="E5238" i="1"/>
  <c r="E5149" i="1"/>
  <c r="E5126" i="1"/>
  <c r="E5080" i="1"/>
  <c r="E5056" i="1"/>
  <c r="E5037" i="1"/>
  <c r="E4943" i="1"/>
  <c r="E4920" i="1"/>
  <c r="E4899" i="1"/>
  <c r="E4827" i="1"/>
  <c r="E4801" i="1"/>
  <c r="E4730" i="1"/>
  <c r="E4678" i="1"/>
  <c r="E4632" i="1"/>
  <c r="E4583" i="1"/>
  <c r="E4560" i="1"/>
  <c r="E4512" i="1"/>
  <c r="E4487" i="1"/>
  <c r="E4465" i="1"/>
  <c r="E4440" i="1"/>
  <c r="E4414" i="1"/>
  <c r="E4389" i="1"/>
  <c r="E4343" i="1"/>
  <c r="E4295" i="1"/>
  <c r="E4172" i="1"/>
  <c r="E4117" i="1"/>
  <c r="E4065" i="1"/>
  <c r="E3927" i="1"/>
  <c r="E3897" i="1"/>
  <c r="E3842" i="1"/>
  <c r="E3813" i="1"/>
  <c r="E3782" i="1"/>
  <c r="E3698" i="1"/>
  <c r="E3671" i="1"/>
  <c r="E3641" i="1"/>
  <c r="E3588" i="1"/>
  <c r="E3557" i="1"/>
  <c r="E3526" i="1"/>
  <c r="E3442" i="1"/>
  <c r="E3411" i="1"/>
  <c r="E3388" i="1"/>
  <c r="E3359" i="1"/>
  <c r="E3273" i="1"/>
  <c r="E3248" i="1"/>
  <c r="E3162" i="1"/>
  <c r="E3133" i="1"/>
  <c r="E3019" i="1"/>
  <c r="E2933" i="1"/>
  <c r="E2907" i="1"/>
  <c r="E2877" i="1"/>
  <c r="E2846" i="1"/>
  <c r="E2823" i="1"/>
  <c r="E2727" i="1"/>
  <c r="E2701" i="1"/>
  <c r="E2671" i="1"/>
  <c r="E2639" i="1"/>
  <c r="E2606" i="1"/>
  <c r="E2546" i="1"/>
  <c r="E2513" i="1"/>
  <c r="E2478" i="1"/>
  <c r="E2451" i="1"/>
  <c r="E2418" i="1"/>
  <c r="E2383" i="1"/>
  <c r="E2274" i="1"/>
  <c r="E2156" i="1"/>
  <c r="E2081" i="1"/>
  <c r="E1920" i="1"/>
  <c r="E1746" i="1"/>
  <c r="E1698" i="1"/>
  <c r="E1610" i="1"/>
  <c r="E1510" i="1"/>
  <c r="E1423" i="1"/>
  <c r="E1240" i="1"/>
  <c r="E1046" i="1"/>
  <c r="E814" i="1"/>
  <c r="E568" i="1"/>
  <c r="E434" i="1"/>
  <c r="E305" i="1"/>
  <c r="E237" i="1"/>
  <c r="E174" i="1"/>
  <c r="E9121" i="1"/>
  <c r="E9103" i="1"/>
  <c r="E9022" i="1"/>
  <c r="E8988" i="1"/>
  <c r="E8941" i="1"/>
  <c r="E8923" i="1"/>
  <c r="E8907" i="1"/>
  <c r="E8889" i="1"/>
  <c r="E8856" i="1"/>
  <c r="E8808" i="1"/>
  <c r="E8791" i="1"/>
  <c r="E8741" i="1"/>
  <c r="E8722" i="1"/>
  <c r="E8671" i="1"/>
  <c r="E8652" i="1"/>
  <c r="E8637" i="1"/>
  <c r="E8618" i="1"/>
  <c r="E8602" i="1"/>
  <c r="E8583" i="1"/>
  <c r="E8567" i="1"/>
  <c r="E8532" i="1"/>
  <c r="E8516" i="1"/>
  <c r="E8498" i="1"/>
  <c r="E8481" i="1"/>
  <c r="E8441" i="1"/>
  <c r="E8425" i="1"/>
  <c r="E8369" i="1"/>
  <c r="E8297" i="1"/>
  <c r="E8240" i="1"/>
  <c r="E8220" i="1"/>
  <c r="E8204" i="1"/>
  <c r="E8185" i="1"/>
  <c r="E8168" i="1"/>
  <c r="E8095" i="1"/>
  <c r="E8057" i="1"/>
  <c r="E8039" i="1"/>
  <c r="E8003" i="1"/>
  <c r="E7967" i="1"/>
  <c r="E7927" i="1"/>
  <c r="E7891" i="1"/>
  <c r="E7854" i="1"/>
  <c r="E7836" i="1"/>
  <c r="E7794" i="1"/>
  <c r="E7757" i="1"/>
  <c r="E7739" i="1"/>
  <c r="E7701" i="1"/>
  <c r="E7680" i="1"/>
  <c r="E7621" i="1"/>
  <c r="E7566" i="1"/>
  <c r="E7506" i="1"/>
  <c r="E7429" i="1"/>
  <c r="E7407" i="1"/>
  <c r="E7385" i="1"/>
  <c r="E7324" i="1"/>
  <c r="E7302" i="1"/>
  <c r="E7222" i="1"/>
  <c r="E7201" i="1"/>
  <c r="E7183" i="1"/>
  <c r="E7038" i="1"/>
  <c r="E7017" i="1"/>
  <c r="E6995" i="1"/>
  <c r="E6954" i="1"/>
  <c r="E6937" i="1"/>
  <c r="E6915" i="1"/>
  <c r="E6853" i="1"/>
  <c r="E6831" i="1"/>
  <c r="E6809" i="1"/>
  <c r="E6729" i="1"/>
  <c r="E6708" i="1"/>
  <c r="E6691" i="1"/>
  <c r="E6669" i="1"/>
  <c r="E6647" i="1"/>
  <c r="E6626" i="1"/>
  <c r="E6563" i="1"/>
  <c r="E6546" i="1"/>
  <c r="E6525" i="1"/>
  <c r="E6483" i="1"/>
  <c r="E6462" i="1"/>
  <c r="E6339" i="1"/>
  <c r="E6317" i="1"/>
  <c r="E6276" i="1"/>
  <c r="E6233" i="1"/>
  <c r="E6211" i="1"/>
  <c r="E6123" i="1"/>
  <c r="E6105" i="1"/>
  <c r="E6058" i="1"/>
  <c r="E6039" i="1"/>
  <c r="E5992" i="1"/>
  <c r="E5928" i="1"/>
  <c r="E5903" i="1"/>
  <c r="E5835" i="1"/>
  <c r="E5810" i="1"/>
  <c r="E5786" i="1"/>
  <c r="E5697" i="1"/>
  <c r="E5605" i="1"/>
  <c r="E5581" i="1"/>
  <c r="E5536" i="1"/>
  <c r="E5511" i="1"/>
  <c r="E5492" i="1"/>
  <c r="E5422" i="1"/>
  <c r="E5399" i="1"/>
  <c r="E5287" i="1"/>
  <c r="E5217" i="1"/>
  <c r="E5195" i="1"/>
  <c r="E5170" i="1"/>
  <c r="E5125" i="1"/>
  <c r="E5105" i="1"/>
  <c r="E5012" i="1"/>
  <c r="E4988" i="1"/>
  <c r="E4963" i="1"/>
  <c r="E4894" i="1"/>
  <c r="E4873" i="1"/>
  <c r="E4774" i="1"/>
  <c r="E4656" i="1"/>
  <c r="E4605" i="1"/>
  <c r="E4538" i="1"/>
  <c r="E4387" i="1"/>
  <c r="E4368" i="1"/>
  <c r="E4317" i="1"/>
  <c r="E4294" i="1"/>
  <c r="E4269" i="1"/>
  <c r="E4249" i="1"/>
  <c r="E4223" i="1"/>
  <c r="E4196" i="1"/>
  <c r="E4145" i="1"/>
  <c r="E4038" i="1"/>
  <c r="E3981" i="1"/>
  <c r="E3951" i="1"/>
  <c r="E3926" i="1"/>
  <c r="E3838" i="1"/>
  <c r="E3751" i="1"/>
  <c r="E3726" i="1"/>
  <c r="E3697" i="1"/>
  <c r="E3666" i="1"/>
  <c r="E3611" i="1"/>
  <c r="E3586" i="1"/>
  <c r="E3474" i="1"/>
  <c r="E3326" i="1"/>
  <c r="E3302" i="1"/>
  <c r="E3218" i="1"/>
  <c r="E3187" i="1"/>
  <c r="E3158" i="1"/>
  <c r="E3103" i="1"/>
  <c r="E3072" i="1"/>
  <c r="E3046" i="1"/>
  <c r="E2961" i="1"/>
  <c r="E2816" i="1"/>
  <c r="E2789" i="1"/>
  <c r="E2725" i="1"/>
  <c r="E2669" i="1"/>
  <c r="E2633" i="1"/>
  <c r="E2573" i="1"/>
  <c r="E2512" i="1"/>
  <c r="E2447" i="1"/>
  <c r="E2417" i="1"/>
  <c r="E2313" i="1"/>
  <c r="E2121" i="1"/>
  <c r="E2040" i="1"/>
  <c r="E1966" i="1"/>
  <c r="E1871" i="1"/>
  <c r="E1782" i="1"/>
  <c r="E1736" i="1"/>
  <c r="E1650" i="1"/>
  <c r="E1559" i="1"/>
  <c r="E1283" i="1"/>
  <c r="E1188" i="1"/>
  <c r="E1147" i="1"/>
  <c r="E932" i="1"/>
  <c r="E813" i="1"/>
  <c r="E748" i="1"/>
  <c r="E685" i="1"/>
  <c r="E566" i="1"/>
  <c r="E496" i="1"/>
  <c r="E370" i="1"/>
  <c r="E110" i="1"/>
  <c r="E44" i="1"/>
  <c r="E3677" i="1"/>
  <c r="E3562" i="1"/>
  <c r="E3306" i="1"/>
  <c r="E3114" i="1"/>
  <c r="E2769" i="1"/>
  <c r="E2705" i="1"/>
  <c r="E2454" i="1"/>
  <c r="E2318" i="1"/>
  <c r="E2162" i="1"/>
  <c r="E2054" i="1"/>
  <c r="E1841" i="1"/>
  <c r="E1703" i="1"/>
  <c r="E1291" i="1"/>
  <c r="E1100" i="1"/>
  <c r="E706" i="1"/>
  <c r="E195" i="1"/>
  <c r="E9123" i="1"/>
  <c r="E8844" i="1"/>
  <c r="E8811" i="1"/>
  <c r="E8658" i="1"/>
  <c r="E8605" i="1"/>
  <c r="E8535" i="1"/>
  <c r="E8335" i="1"/>
  <c r="E8282" i="1"/>
  <c r="E8154" i="1"/>
  <c r="E8042" i="1"/>
  <c r="E7913" i="1"/>
  <c r="E7725" i="1"/>
  <c r="E7530" i="1"/>
  <c r="E7432" i="1"/>
  <c r="E7286" i="1"/>
  <c r="E7164" i="1"/>
  <c r="E7062" i="1"/>
  <c r="E6857" i="1"/>
  <c r="E6693" i="1"/>
  <c r="E6592" i="1"/>
  <c r="E6464" i="1"/>
  <c r="E6302" i="1"/>
  <c r="E6213" i="1"/>
  <c r="E6107" i="1"/>
  <c r="E6000" i="1"/>
  <c r="E5882" i="1"/>
  <c r="E5677" i="1"/>
  <c r="E5495" i="1"/>
  <c r="E5312" i="1"/>
  <c r="E4995" i="1"/>
  <c r="E9036" i="1"/>
  <c r="E8955" i="1"/>
  <c r="E8841" i="1"/>
  <c r="E8823" i="1"/>
  <c r="E8756" i="1"/>
  <c r="E8687" i="1"/>
  <c r="E8460" i="1"/>
  <c r="E8424" i="1"/>
  <c r="E8405" i="1"/>
  <c r="E8259" i="1"/>
  <c r="E8184" i="1"/>
  <c r="E8111" i="1"/>
  <c r="E7946" i="1"/>
  <c r="E7873" i="1"/>
  <c r="E7777" i="1"/>
  <c r="E7641" i="1"/>
  <c r="E7485" i="1"/>
  <c r="E7426" i="1"/>
  <c r="E7346" i="1"/>
  <c r="E7160" i="1"/>
  <c r="E7117" i="1"/>
  <c r="E7078" i="1"/>
  <c r="E6975" i="1"/>
  <c r="E6871" i="1"/>
  <c r="E6748" i="1"/>
  <c r="E6585" i="1"/>
  <c r="E6524" i="1"/>
  <c r="E6421" i="1"/>
  <c r="E6378" i="1"/>
  <c r="E6168" i="1"/>
  <c r="E6081" i="1"/>
  <c r="E5991" i="1"/>
  <c r="E5970" i="1"/>
  <c r="E5902" i="1"/>
  <c r="E5766" i="1"/>
  <c r="E5672" i="1"/>
  <c r="E5560" i="1"/>
  <c r="E5491" i="1"/>
  <c r="E5261" i="1"/>
  <c r="E5148" i="1"/>
  <c r="E5055" i="1"/>
  <c r="E4942" i="1"/>
  <c r="E4847" i="1"/>
  <c r="E4749" i="1"/>
  <c r="E4702" i="1"/>
  <c r="E4655" i="1"/>
  <c r="E4631" i="1"/>
  <c r="E4558" i="1"/>
  <c r="E4511" i="1"/>
  <c r="E4439" i="1"/>
  <c r="E4413" i="1"/>
  <c r="E4244" i="1"/>
  <c r="E4086" i="1"/>
  <c r="E4004" i="1"/>
  <c r="E3896" i="1"/>
  <c r="E3582" i="1"/>
  <c r="E3495" i="1"/>
  <c r="E3358" i="1"/>
  <c r="E3217" i="1"/>
  <c r="E3131" i="1"/>
  <c r="E2987" i="1"/>
  <c r="E2875" i="1"/>
  <c r="E2757" i="1"/>
  <c r="E2477" i="1"/>
  <c r="E2273" i="1"/>
  <c r="E2116" i="1"/>
  <c r="E1999" i="1"/>
  <c r="E1963" i="1"/>
  <c r="E1781" i="1"/>
  <c r="E1372" i="1"/>
  <c r="E1239" i="1"/>
  <c r="E870" i="1"/>
  <c r="E680" i="1"/>
  <c r="E485" i="1"/>
  <c r="E9068" i="1"/>
  <c r="E8888" i="1"/>
  <c r="E8855" i="1"/>
  <c r="E8774" i="1"/>
  <c r="E8704" i="1"/>
  <c r="E8651" i="1"/>
  <c r="E8636" i="1"/>
  <c r="E8582" i="1"/>
  <c r="E8512" i="1"/>
  <c r="E8404" i="1"/>
  <c r="E8367" i="1"/>
  <c r="E8256" i="1"/>
  <c r="E8219" i="1"/>
  <c r="E8166" i="1"/>
  <c r="E8055" i="1"/>
  <c r="E8018" i="1"/>
  <c r="E8002" i="1"/>
  <c r="E7890" i="1"/>
  <c r="E7793" i="1"/>
  <c r="E7619" i="1"/>
  <c r="E7581" i="1"/>
  <c r="E7544" i="1"/>
  <c r="E7220" i="1"/>
  <c r="E7178" i="1"/>
  <c r="E7015" i="1"/>
  <c r="E6953" i="1"/>
  <c r="E6851" i="1"/>
  <c r="E6685" i="1"/>
  <c r="E6625" i="1"/>
  <c r="E6562" i="1"/>
  <c r="E6439" i="1"/>
  <c r="E6338" i="1"/>
  <c r="E6316" i="1"/>
  <c r="E6232" i="1"/>
  <c r="E6187" i="1"/>
  <c r="E6080" i="1"/>
  <c r="E5969" i="1"/>
  <c r="E5921" i="1"/>
  <c r="E5809" i="1"/>
  <c r="E5558" i="1"/>
  <c r="E5510" i="1"/>
  <c r="E5398" i="1"/>
  <c r="E5216" i="1"/>
  <c r="E5123" i="1"/>
  <c r="E5010" i="1"/>
  <c r="E4917" i="1"/>
  <c r="E4675" i="1"/>
  <c r="E4437" i="1"/>
  <c r="E4366" i="1"/>
  <c r="E4316" i="1"/>
  <c r="E4222" i="1"/>
  <c r="E3980" i="1"/>
  <c r="E3918" i="1"/>
  <c r="E3694" i="1"/>
  <c r="E3665" i="1"/>
  <c r="E3610" i="1"/>
  <c r="E3102" i="1"/>
  <c r="E4530" i="1"/>
  <c r="E4503" i="1"/>
  <c r="E4459" i="1"/>
  <c r="E4385" i="1"/>
  <c r="E4313" i="1"/>
  <c r="E4242" i="1"/>
  <c r="E4085" i="1"/>
  <c r="E4032" i="1"/>
  <c r="E3949" i="1"/>
  <c r="E3834" i="1"/>
  <c r="E3579" i="1"/>
  <c r="E3467" i="1"/>
  <c r="E3383" i="1"/>
  <c r="E3185" i="1"/>
  <c r="E2959" i="1"/>
  <c r="E2898" i="1"/>
  <c r="E2601" i="1"/>
  <c r="E2569" i="1"/>
  <c r="E2414" i="1"/>
  <c r="E2226" i="1"/>
  <c r="E2152" i="1"/>
  <c r="E2036" i="1"/>
  <c r="E1640" i="1"/>
  <c r="E1504" i="1"/>
  <c r="E1419" i="1"/>
  <c r="E1231" i="1"/>
  <c r="E1034" i="1"/>
  <c r="E675" i="1"/>
  <c r="E545" i="1"/>
  <c r="E417" i="1"/>
  <c r="E292" i="1"/>
  <c r="E231" i="1"/>
  <c r="E102" i="1"/>
  <c r="E9118" i="1"/>
  <c r="E9101" i="1"/>
  <c r="E9067" i="1"/>
  <c r="E8986" i="1"/>
  <c r="E8968" i="1"/>
  <c r="E8854" i="1"/>
  <c r="E8836" i="1"/>
  <c r="E8735" i="1"/>
  <c r="E8703" i="1"/>
  <c r="E8669" i="1"/>
  <c r="E8650" i="1"/>
  <c r="E8599" i="1"/>
  <c r="E8530" i="1"/>
  <c r="E8511" i="1"/>
  <c r="E8419" i="1"/>
  <c r="E8330" i="1"/>
  <c r="E8273" i="1"/>
  <c r="E8202" i="1"/>
  <c r="E8162" i="1"/>
  <c r="E7961" i="1"/>
  <c r="E7924" i="1"/>
  <c r="E7889" i="1"/>
  <c r="E7850" i="1"/>
  <c r="E7733" i="1"/>
  <c r="E7715" i="1"/>
  <c r="E7678" i="1"/>
  <c r="E7580" i="1"/>
  <c r="E7320" i="1"/>
  <c r="E7198" i="1"/>
  <c r="E7176" i="1"/>
  <c r="E7036" i="1"/>
  <c r="E6970" i="1"/>
  <c r="E6828" i="1"/>
  <c r="E6724" i="1"/>
  <c r="E6623" i="1"/>
  <c r="E6460" i="1"/>
  <c r="E6354" i="1"/>
  <c r="E6315" i="1"/>
  <c r="E6227" i="1"/>
  <c r="E6162" i="1"/>
  <c r="E5945" i="1"/>
  <c r="E5828" i="1"/>
  <c r="E5715" i="1"/>
  <c r="E5646" i="1"/>
  <c r="E5532" i="1"/>
  <c r="E5417" i="1"/>
  <c r="E5397" i="1"/>
  <c r="E5327" i="1"/>
  <c r="E5303" i="1"/>
  <c r="E5215" i="1"/>
  <c r="E5122" i="1"/>
  <c r="E4865" i="1"/>
  <c r="E4721" i="1"/>
  <c r="E4410" i="1"/>
  <c r="E4112" i="1"/>
  <c r="E3972" i="1"/>
  <c r="E3947" i="1"/>
  <c r="E3886" i="1"/>
  <c r="E3778" i="1"/>
  <c r="E3663" i="1"/>
  <c r="E3523" i="1"/>
  <c r="E3408" i="1"/>
  <c r="E3293" i="1"/>
  <c r="E3267" i="1"/>
  <c r="E3236" i="1"/>
  <c r="E3069" i="1"/>
  <c r="E3044" i="1"/>
  <c r="E2813" i="1"/>
  <c r="E2595" i="1"/>
  <c r="E2373" i="1"/>
  <c r="E2186" i="1"/>
  <c r="E2070" i="1"/>
  <c r="E1867" i="1"/>
  <c r="E1778" i="1"/>
  <c r="E1544" i="1"/>
  <c r="E1407" i="1"/>
  <c r="E916" i="1"/>
  <c r="E289" i="1"/>
  <c r="E9052" i="1"/>
  <c r="E9001" i="1"/>
  <c r="E8902" i="1"/>
  <c r="E8821" i="1"/>
  <c r="E8769" i="1"/>
  <c r="E8615" i="1"/>
  <c r="E8493" i="1"/>
  <c r="E8382" i="1"/>
  <c r="E8310" i="1"/>
  <c r="E8237" i="1"/>
  <c r="E8144" i="1"/>
  <c r="E8109" i="1"/>
  <c r="E8032" i="1"/>
  <c r="E7981" i="1"/>
  <c r="E7752" i="1"/>
  <c r="E7714" i="1"/>
  <c r="E7657" i="1"/>
  <c r="E7521" i="1"/>
  <c r="E7482" i="1"/>
  <c r="E7422" i="1"/>
  <c r="E7237" i="1"/>
  <c r="E7153" i="1"/>
  <c r="E7073" i="1"/>
  <c r="E6907" i="1"/>
  <c r="E6890" i="1"/>
  <c r="E6847" i="1"/>
  <c r="E6766" i="1"/>
  <c r="E6581" i="1"/>
  <c r="E6539" i="1"/>
  <c r="E6376" i="1"/>
  <c r="E6314" i="1"/>
  <c r="E6185" i="1"/>
  <c r="E6076" i="1"/>
  <c r="E6012" i="1"/>
  <c r="E5965" i="1"/>
  <c r="E5895" i="1"/>
  <c r="E5852" i="1"/>
  <c r="E5759" i="1"/>
  <c r="E5690" i="1"/>
  <c r="E5578" i="1"/>
  <c r="E5463" i="1"/>
  <c r="E5302" i="1"/>
  <c r="E5165" i="1"/>
  <c r="E5072" i="1"/>
  <c r="E4960" i="1"/>
  <c r="E4889" i="1"/>
  <c r="E4817" i="1"/>
  <c r="E4747" i="1"/>
  <c r="E4627" i="1"/>
  <c r="E4601" i="1"/>
  <c r="E4482" i="1"/>
  <c r="E4360" i="1"/>
  <c r="E4311" i="1"/>
  <c r="E4240" i="1"/>
  <c r="E4055" i="1"/>
  <c r="E3692" i="1"/>
  <c r="E3577" i="1"/>
  <c r="E3493" i="1"/>
  <c r="E3435" i="1"/>
  <c r="E3407" i="1"/>
  <c r="E3152" i="1"/>
  <c r="E2954" i="1"/>
  <c r="E2897" i="1"/>
  <c r="E2812" i="1"/>
  <c r="E2752" i="1"/>
  <c r="E2690" i="1"/>
  <c r="E2533" i="1"/>
  <c r="E2300" i="1"/>
  <c r="E2222" i="1"/>
  <c r="E2032" i="1"/>
  <c r="E1912" i="1"/>
  <c r="E1726" i="1"/>
  <c r="E1591" i="1"/>
  <c r="E1542" i="1"/>
  <c r="E1362" i="1"/>
  <c r="E1029" i="1"/>
  <c r="E853" i="1"/>
  <c r="E741" i="1"/>
  <c r="E674" i="1"/>
  <c r="E544" i="1"/>
  <c r="E93" i="1"/>
  <c r="E9066" i="1"/>
  <c r="E8985" i="1"/>
  <c r="E8952" i="1"/>
  <c r="E8835" i="1"/>
  <c r="E8683" i="1"/>
  <c r="E8595" i="1"/>
  <c r="E8510" i="1"/>
  <c r="E8453" i="1"/>
  <c r="E8402" i="1"/>
  <c r="E8289" i="1"/>
  <c r="E8272" i="1"/>
  <c r="E8217" i="1"/>
  <c r="E8161" i="1"/>
  <c r="E7960" i="1"/>
  <c r="E7923" i="1"/>
  <c r="E7828" i="1"/>
  <c r="E7811" i="1"/>
  <c r="E7770" i="1"/>
  <c r="E7693" i="1"/>
  <c r="E7655" i="1"/>
  <c r="E7634" i="1"/>
  <c r="E7596" i="1"/>
  <c r="E7579" i="1"/>
  <c r="E7461" i="1"/>
  <c r="E7381" i="1"/>
  <c r="E7359" i="1"/>
  <c r="E7338" i="1"/>
  <c r="E7196" i="1"/>
  <c r="E7175" i="1"/>
  <c r="E7113" i="1"/>
  <c r="E7092" i="1"/>
  <c r="E7012" i="1"/>
  <c r="E6990" i="1"/>
  <c r="E6969" i="1"/>
  <c r="E6827" i="1"/>
  <c r="E6806" i="1"/>
  <c r="E6743" i="1"/>
  <c r="E6723" i="1"/>
  <c r="E6642" i="1"/>
  <c r="E6620" i="1"/>
  <c r="E6599" i="1"/>
  <c r="E6497" i="1"/>
  <c r="E6476" i="1"/>
  <c r="E6458" i="1"/>
  <c r="E6437" i="1"/>
  <c r="E6415" i="1"/>
  <c r="E6374" i="1"/>
  <c r="E6353" i="1"/>
  <c r="E6248" i="1"/>
  <c r="E6226" i="1"/>
  <c r="E6183" i="1"/>
  <c r="E6118" i="1"/>
  <c r="E6096" i="1"/>
  <c r="E6053" i="1"/>
  <c r="E6030" i="1"/>
  <c r="E5942" i="1"/>
  <c r="E5919" i="1"/>
  <c r="E5850" i="1"/>
  <c r="E5827" i="1"/>
  <c r="E5757" i="1"/>
  <c r="E5738" i="1"/>
  <c r="E5668" i="1"/>
  <c r="E5645" i="1"/>
  <c r="E5620" i="1"/>
  <c r="E5531" i="1"/>
  <c r="E5508" i="1"/>
  <c r="E5438" i="1"/>
  <c r="E5415" i="1"/>
  <c r="E5346" i="1"/>
  <c r="E5326" i="1"/>
  <c r="E5257" i="1"/>
  <c r="E5233" i="1"/>
  <c r="E5209" i="1"/>
  <c r="E5119" i="1"/>
  <c r="E5097" i="1"/>
  <c r="E5027" i="1"/>
  <c r="E5003" i="1"/>
  <c r="E4958" i="1"/>
  <c r="E4933" i="1"/>
  <c r="E4915" i="1"/>
  <c r="E4864" i="1"/>
  <c r="E4791" i="1"/>
  <c r="E4744" i="1"/>
  <c r="E4720" i="1"/>
  <c r="E4575" i="1"/>
  <c r="E4528" i="1"/>
  <c r="E4456" i="1"/>
  <c r="E4408" i="1"/>
  <c r="E4337" i="1"/>
  <c r="E4239" i="1"/>
  <c r="E4161" i="1"/>
  <c r="E4134" i="1"/>
  <c r="E4110" i="1"/>
  <c r="E4083" i="1"/>
  <c r="E4030" i="1"/>
  <c r="E3971" i="1"/>
  <c r="E3915" i="1"/>
  <c r="E3885" i="1"/>
  <c r="E3830" i="1"/>
  <c r="E3801" i="1"/>
  <c r="E3773" i="1"/>
  <c r="E3745" i="1"/>
  <c r="E3662" i="1"/>
  <c r="E3632" i="1"/>
  <c r="E3606" i="1"/>
  <c r="E3522" i="1"/>
  <c r="E3376" i="1"/>
  <c r="E3319" i="1"/>
  <c r="E3292" i="1"/>
  <c r="E3265" i="1"/>
  <c r="E3235" i="1"/>
  <c r="E3181" i="1"/>
  <c r="E3150" i="1"/>
  <c r="E3120" i="1"/>
  <c r="E3094" i="1"/>
  <c r="E3035" i="1"/>
  <c r="E3012" i="1"/>
  <c r="E2979" i="1"/>
  <c r="E2926" i="1"/>
  <c r="E2867" i="1"/>
  <c r="E2661" i="1"/>
  <c r="E2626" i="1"/>
  <c r="E2594" i="1"/>
  <c r="E2499" i="1"/>
  <c r="E2471" i="1"/>
  <c r="E2437" i="1"/>
  <c r="E2404" i="1"/>
  <c r="E2372" i="1"/>
  <c r="E2337" i="1"/>
  <c r="E2181" i="1"/>
  <c r="E1991" i="1"/>
  <c r="E1950" i="1"/>
  <c r="E1910" i="1"/>
  <c r="E1777" i="1"/>
  <c r="E1636" i="1"/>
  <c r="E1589" i="1"/>
  <c r="E1499" i="1"/>
  <c r="E1452" i="1"/>
  <c r="E1404" i="1"/>
  <c r="E1264" i="1"/>
  <c r="E1128" i="1"/>
  <c r="E1072" i="1"/>
  <c r="E913" i="1"/>
  <c r="E851" i="1"/>
  <c r="E802" i="1"/>
  <c r="E736" i="1"/>
  <c r="E672" i="1"/>
  <c r="E606" i="1"/>
  <c r="E539" i="1"/>
  <c r="E410" i="1"/>
  <c r="E216" i="1"/>
  <c r="E26" i="1"/>
  <c r="E3592" i="1"/>
  <c r="E3477" i="1"/>
  <c r="E3337" i="1"/>
  <c r="E3276" i="1"/>
  <c r="E3196" i="1"/>
  <c r="E3027" i="1"/>
  <c r="E2936" i="1"/>
  <c r="E2796" i="1"/>
  <c r="E2578" i="1"/>
  <c r="E2422" i="1"/>
  <c r="E2287" i="1"/>
  <c r="E2201" i="1"/>
  <c r="E2129" i="1"/>
  <c r="E1971" i="1"/>
  <c r="E1388" i="1"/>
  <c r="E1254" i="1"/>
  <c r="E1154" i="1"/>
  <c r="E940" i="1"/>
  <c r="E247" i="1"/>
  <c r="E61" i="1"/>
  <c r="E9057" i="1"/>
  <c r="E8943" i="1"/>
  <c r="E8709" i="1"/>
  <c r="E8673" i="1"/>
  <c r="E8519" i="1"/>
  <c r="E8500" i="1"/>
  <c r="E8372" i="1"/>
  <c r="E8319" i="1"/>
  <c r="E8299" i="1"/>
  <c r="E8244" i="1"/>
  <c r="E8171" i="1"/>
  <c r="E8098" i="1"/>
  <c r="E7969" i="1"/>
  <c r="E7839" i="1"/>
  <c r="E7762" i="1"/>
  <c r="E7645" i="1"/>
  <c r="E7389" i="1"/>
  <c r="E7308" i="1"/>
  <c r="E7266" i="1"/>
  <c r="E7226" i="1"/>
  <c r="E7142" i="1"/>
  <c r="E7019" i="1"/>
  <c r="E6896" i="1"/>
  <c r="E6755" i="1"/>
  <c r="E6650" i="1"/>
  <c r="E6548" i="1"/>
  <c r="E6509" i="1"/>
  <c r="E6385" i="1"/>
  <c r="E6237" i="1"/>
  <c r="E6129" i="1"/>
  <c r="E6088" i="1"/>
  <c r="E6064" i="1"/>
  <c r="E6019" i="1"/>
  <c r="E5793" i="1"/>
  <c r="E5587" i="1"/>
  <c r="E5401" i="1"/>
  <c r="E5382" i="1"/>
  <c r="E5289" i="1"/>
  <c r="E9087" i="1"/>
  <c r="E9069" i="1"/>
  <c r="E9054" i="1"/>
  <c r="E9003" i="1"/>
  <c r="E8874" i="1"/>
  <c r="E8775" i="1"/>
  <c r="E8705" i="1"/>
  <c r="E8547" i="1"/>
  <c r="E8478" i="1"/>
  <c r="E8388" i="1"/>
  <c r="E8348" i="1"/>
  <c r="E8312" i="1"/>
  <c r="E8277" i="1"/>
  <c r="E8147" i="1"/>
  <c r="E8131" i="1"/>
  <c r="E8076" i="1"/>
  <c r="E7983" i="1"/>
  <c r="E7910" i="1"/>
  <c r="E7832" i="1"/>
  <c r="E7815" i="1"/>
  <c r="E7717" i="1"/>
  <c r="E7696" i="1"/>
  <c r="E7659" i="1"/>
  <c r="E7545" i="1"/>
  <c r="E7524" i="1"/>
  <c r="E7468" i="1"/>
  <c r="E7447" i="1"/>
  <c r="E7384" i="1"/>
  <c r="E7363" i="1"/>
  <c r="E7283" i="1"/>
  <c r="E7262" i="1"/>
  <c r="E7240" i="1"/>
  <c r="E7138" i="1"/>
  <c r="E7100" i="1"/>
  <c r="E6994" i="1"/>
  <c r="E6914" i="1"/>
  <c r="E6892" i="1"/>
  <c r="E6791" i="1"/>
  <c r="E6770" i="1"/>
  <c r="E6607" i="1"/>
  <c r="E6544" i="1"/>
  <c r="E6502" i="1"/>
  <c r="E6399" i="1"/>
  <c r="E6252" i="1"/>
  <c r="E6145" i="1"/>
  <c r="E6122" i="1"/>
  <c r="E6104" i="1"/>
  <c r="E6038" i="1"/>
  <c r="E6016" i="1"/>
  <c r="E5948" i="1"/>
  <c r="E5878" i="1"/>
  <c r="E5855" i="1"/>
  <c r="E5742" i="1"/>
  <c r="E5649" i="1"/>
  <c r="E5580" i="1"/>
  <c r="E5468" i="1"/>
  <c r="E5443" i="1"/>
  <c r="E5353" i="1"/>
  <c r="E5237" i="1"/>
  <c r="E5168" i="1"/>
  <c r="E5079" i="1"/>
  <c r="E5031" i="1"/>
  <c r="E4919" i="1"/>
  <c r="E4800" i="1"/>
  <c r="E4773" i="1"/>
  <c r="E4729" i="1"/>
  <c r="E4677" i="1"/>
  <c r="E4582" i="1"/>
  <c r="E4485" i="1"/>
  <c r="E4460" i="1"/>
  <c r="E4342" i="1"/>
  <c r="E4168" i="1"/>
  <c r="E4115" i="1"/>
  <c r="E4063" i="1"/>
  <c r="E3923" i="1"/>
  <c r="E3865" i="1"/>
  <c r="E3811" i="1"/>
  <c r="E3781" i="1"/>
  <c r="E3640" i="1"/>
  <c r="E3556" i="1"/>
  <c r="E3525" i="1"/>
  <c r="E3441" i="1"/>
  <c r="E3410" i="1"/>
  <c r="E3387" i="1"/>
  <c r="E3272" i="1"/>
  <c r="E3186" i="1"/>
  <c r="E2931" i="1"/>
  <c r="E2903" i="1"/>
  <c r="E2845" i="1"/>
  <c r="E2665" i="1"/>
  <c r="E2605" i="1"/>
  <c r="E2572" i="1"/>
  <c r="E2382" i="1"/>
  <c r="E2232" i="1"/>
  <c r="E2193" i="1"/>
  <c r="E2077" i="1"/>
  <c r="E1830" i="1"/>
  <c r="E1421" i="1"/>
  <c r="E1326" i="1"/>
  <c r="E1092" i="1"/>
  <c r="E1040" i="1"/>
  <c r="E810" i="1"/>
  <c r="E747" i="1"/>
  <c r="E618" i="1"/>
  <c r="E548" i="1"/>
  <c r="E233" i="1"/>
  <c r="E172" i="1"/>
  <c r="E9119" i="1"/>
  <c r="E9102" i="1"/>
  <c r="E8987" i="1"/>
  <c r="E8969" i="1"/>
  <c r="E8807" i="1"/>
  <c r="E8789" i="1"/>
  <c r="E8740" i="1"/>
  <c r="E8670" i="1"/>
  <c r="E8600" i="1"/>
  <c r="E8531" i="1"/>
  <c r="E8497" i="1"/>
  <c r="E8331" i="1"/>
  <c r="E8295" i="1"/>
  <c r="E8239" i="1"/>
  <c r="E8203" i="1"/>
  <c r="E8091" i="1"/>
  <c r="E8074" i="1"/>
  <c r="E8038" i="1"/>
  <c r="E7963" i="1"/>
  <c r="E7926" i="1"/>
  <c r="E7851" i="1"/>
  <c r="E7813" i="1"/>
  <c r="E7756" i="1"/>
  <c r="E7737" i="1"/>
  <c r="E7679" i="1"/>
  <c r="E7602" i="1"/>
  <c r="E7505" i="1"/>
  <c r="E7406" i="1"/>
  <c r="E7344" i="1"/>
  <c r="E7323" i="1"/>
  <c r="E7301" i="1"/>
  <c r="E7200" i="1"/>
  <c r="E7097" i="1"/>
  <c r="E7076" i="1"/>
  <c r="E7037" i="1"/>
  <c r="E6974" i="1"/>
  <c r="E6931" i="1"/>
  <c r="E6830" i="1"/>
  <c r="E6808" i="1"/>
  <c r="E6728" i="1"/>
  <c r="E6707" i="1"/>
  <c r="E6668" i="1"/>
  <c r="E6646" i="1"/>
  <c r="E6584" i="1"/>
  <c r="E6482" i="1"/>
  <c r="E6461" i="1"/>
  <c r="E6359" i="1"/>
  <c r="E6297" i="1"/>
  <c r="E6210" i="1"/>
  <c r="E6144" i="1"/>
  <c r="E6101" i="1"/>
  <c r="E6057" i="1"/>
  <c r="E6014" i="1"/>
  <c r="E5946" i="1"/>
  <c r="E5832" i="1"/>
  <c r="E5717" i="1"/>
  <c r="E5647" i="1"/>
  <c r="E5628" i="1"/>
  <c r="E5603" i="1"/>
  <c r="E5535" i="1"/>
  <c r="E5421" i="1"/>
  <c r="E5328" i="1"/>
  <c r="E5306" i="1"/>
  <c r="E5236" i="1"/>
  <c r="E5147" i="1"/>
  <c r="E5099" i="1"/>
  <c r="E4987" i="1"/>
  <c r="E4892" i="1"/>
  <c r="E4726" i="1"/>
  <c r="E4604" i="1"/>
  <c r="E4386" i="1"/>
  <c r="E4340" i="1"/>
  <c r="E4292" i="1"/>
  <c r="E4268" i="1"/>
  <c r="E4194" i="1"/>
  <c r="E4143" i="1"/>
  <c r="E3950" i="1"/>
  <c r="E3750" i="1"/>
  <c r="E3725" i="1"/>
  <c r="E3639" i="1"/>
  <c r="E3580" i="1"/>
  <c r="E3554" i="1"/>
  <c r="E3524" i="1"/>
  <c r="E3409" i="1"/>
  <c r="E3325" i="1"/>
  <c r="E3301" i="1"/>
  <c r="E3240" i="1"/>
  <c r="E3156" i="1"/>
  <c r="E3129" i="1"/>
  <c r="E3071" i="1"/>
  <c r="E3045" i="1"/>
  <c r="E3014" i="1"/>
  <c r="E2960" i="1"/>
  <c r="E2930" i="1"/>
  <c r="E2901" i="1"/>
  <c r="E2814" i="1"/>
  <c r="E2787" i="1"/>
  <c r="E2724" i="1"/>
  <c r="E2697" i="1"/>
  <c r="E2663" i="1"/>
  <c r="E2570" i="1"/>
  <c r="E2535" i="1"/>
  <c r="E2509" i="1"/>
  <c r="E2444" i="1"/>
  <c r="E2415" i="1"/>
  <c r="E2343" i="1"/>
  <c r="E2310" i="1"/>
  <c r="E2270" i="1"/>
  <c r="E2154" i="1"/>
  <c r="E2113" i="1"/>
  <c r="E1918" i="1"/>
  <c r="E1870" i="1"/>
  <c r="E1779" i="1"/>
  <c r="E1734" i="1"/>
  <c r="E1558" i="1"/>
  <c r="E1457" i="1"/>
  <c r="E1282" i="1"/>
  <c r="E1187" i="1"/>
  <c r="E1140" i="1"/>
  <c r="E976" i="1"/>
  <c r="E917" i="1"/>
  <c r="E868" i="1"/>
  <c r="E746" i="1"/>
  <c r="E483" i="1"/>
  <c r="E430" i="1"/>
  <c r="E9086" i="1"/>
  <c r="E9053" i="1"/>
  <c r="E9035" i="1"/>
  <c r="E9019" i="1"/>
  <c r="E9002" i="1"/>
  <c r="E8954" i="1"/>
  <c r="E8936" i="1"/>
  <c r="E8921" i="1"/>
  <c r="E8903" i="1"/>
  <c r="E8869" i="1"/>
  <c r="E8822" i="1"/>
  <c r="E8755" i="1"/>
  <c r="E8720" i="1"/>
  <c r="E8685" i="1"/>
  <c r="E8616" i="1"/>
  <c r="E8565" i="1"/>
  <c r="E8546" i="1"/>
  <c r="E8476" i="1"/>
  <c r="E8459" i="1"/>
  <c r="E8439" i="1"/>
  <c r="E8423" i="1"/>
  <c r="E8384" i="1"/>
  <c r="E8347" i="1"/>
  <c r="E8311" i="1"/>
  <c r="E8294" i="1"/>
  <c r="E8238" i="1"/>
  <c r="E8183" i="1"/>
  <c r="E8146" i="1"/>
  <c r="E8126" i="1"/>
  <c r="E8110" i="1"/>
  <c r="E8053" i="1"/>
  <c r="E7998" i="1"/>
  <c r="E7982" i="1"/>
  <c r="E7945" i="1"/>
  <c r="E7925" i="1"/>
  <c r="E7909" i="1"/>
  <c r="E7872" i="1"/>
  <c r="E7831" i="1"/>
  <c r="E7792" i="1"/>
  <c r="E7776" i="1"/>
  <c r="E7716" i="1"/>
  <c r="E7695" i="1"/>
  <c r="E7658" i="1"/>
  <c r="E7639" i="1"/>
  <c r="E7560" i="1"/>
  <c r="E7522" i="1"/>
  <c r="E7504" i="1"/>
  <c r="E7483" i="1"/>
  <c r="E7467" i="1"/>
  <c r="E7446" i="1"/>
  <c r="E7423" i="1"/>
  <c r="E7401" i="1"/>
  <c r="E7383" i="1"/>
  <c r="E7362" i="1"/>
  <c r="E7282" i="1"/>
  <c r="E7260" i="1"/>
  <c r="E7238" i="1"/>
  <c r="E7137" i="1"/>
  <c r="E7116" i="1"/>
  <c r="E7074" i="1"/>
  <c r="E7053" i="1"/>
  <c r="E7014" i="1"/>
  <c r="E6908" i="1"/>
  <c r="E6891" i="1"/>
  <c r="E6870" i="1"/>
  <c r="E6790" i="1"/>
  <c r="E6768" i="1"/>
  <c r="E6746" i="1"/>
  <c r="E6684" i="1"/>
  <c r="E6662" i="1"/>
  <c r="E6605" i="1"/>
  <c r="E6543" i="1"/>
  <c r="E6521" i="1"/>
  <c r="E6499" i="1"/>
  <c r="E6398" i="1"/>
  <c r="E6377" i="1"/>
  <c r="E6273" i="1"/>
  <c r="E6250" i="1"/>
  <c r="E6143" i="1"/>
  <c r="E6121" i="1"/>
  <c r="E6037" i="1"/>
  <c r="E6013" i="1"/>
  <c r="E5989" i="1"/>
  <c r="E5877" i="1"/>
  <c r="E5853" i="1"/>
  <c r="E5783" i="1"/>
  <c r="E5765" i="1"/>
  <c r="E5695" i="1"/>
  <c r="E5671" i="1"/>
  <c r="E5602" i="1"/>
  <c r="E5579" i="1"/>
  <c r="E5489" i="1"/>
  <c r="E5465" i="1"/>
  <c r="E5372" i="1"/>
  <c r="E5348" i="1"/>
  <c r="E5283" i="1"/>
  <c r="E5259" i="1"/>
  <c r="E5190" i="1"/>
  <c r="E5166" i="1"/>
  <c r="E5053" i="1"/>
  <c r="E5030" i="1"/>
  <c r="E4961" i="1"/>
  <c r="E4941" i="1"/>
  <c r="E4890" i="1"/>
  <c r="E4869" i="1"/>
  <c r="E4846" i="1"/>
  <c r="E4819" i="1"/>
  <c r="E4772" i="1"/>
  <c r="E4748" i="1"/>
  <c r="E4724" i="1"/>
  <c r="E4699" i="1"/>
  <c r="E4654" i="1"/>
  <c r="E4628" i="1"/>
  <c r="E4602" i="1"/>
  <c r="E4581" i="1"/>
  <c r="E4556" i="1"/>
  <c r="E4484" i="1"/>
  <c r="E4365" i="1"/>
  <c r="E4215" i="1"/>
  <c r="E4167" i="1"/>
  <c r="E4002" i="1"/>
  <c r="E3864" i="1"/>
  <c r="E3808" i="1"/>
  <c r="E3609" i="1"/>
  <c r="E3548" i="1"/>
  <c r="E3494" i="1"/>
  <c r="E3436" i="1"/>
  <c r="E3352" i="1"/>
  <c r="E3208" i="1"/>
  <c r="E2985" i="1"/>
  <c r="E2929" i="1"/>
  <c r="E2870" i="1"/>
  <c r="E2844" i="1"/>
  <c r="E2629" i="1"/>
  <c r="E2441" i="1"/>
  <c r="E2192" i="1"/>
  <c r="E2110" i="1"/>
  <c r="E1958" i="1"/>
  <c r="E1828" i="1"/>
  <c r="E1729" i="1"/>
  <c r="E1594" i="1"/>
  <c r="E1456" i="1"/>
  <c r="E1363" i="1"/>
  <c r="E1183" i="1"/>
  <c r="E1091" i="1"/>
  <c r="E804" i="1"/>
  <c r="E608" i="1"/>
  <c r="E479" i="1"/>
  <c r="E349" i="1"/>
  <c r="E163" i="1"/>
  <c r="E33" i="1"/>
  <c r="E9085" i="1"/>
  <c r="E9034" i="1"/>
  <c r="E8935" i="1"/>
  <c r="E8754" i="1"/>
  <c r="E8684" i="1"/>
  <c r="E8634" i="1"/>
  <c r="E8564" i="1"/>
  <c r="E8495" i="1"/>
  <c r="E8474" i="1"/>
  <c r="E8403" i="1"/>
  <c r="E8366" i="1"/>
  <c r="E8346" i="1"/>
  <c r="E8255" i="1"/>
  <c r="E8218" i="1"/>
  <c r="E8090" i="1"/>
  <c r="E8072" i="1"/>
  <c r="E8017" i="1"/>
  <c r="E7944" i="1"/>
  <c r="E7869" i="1"/>
  <c r="E7812" i="1"/>
  <c r="E7774" i="1"/>
  <c r="E7694" i="1"/>
  <c r="E7618" i="1"/>
  <c r="E7597" i="1"/>
  <c r="E7543" i="1"/>
  <c r="E7462" i="1"/>
  <c r="E7445" i="1"/>
  <c r="E7339" i="1"/>
  <c r="E7300" i="1"/>
  <c r="E7093" i="1"/>
  <c r="E7013" i="1"/>
  <c r="E6991" i="1"/>
  <c r="E6952" i="1"/>
  <c r="E6930" i="1"/>
  <c r="E6807" i="1"/>
  <c r="E6706" i="1"/>
  <c r="E6643" i="1"/>
  <c r="E6601" i="1"/>
  <c r="E6438" i="1"/>
  <c r="E6416" i="1"/>
  <c r="E6336" i="1"/>
  <c r="E6296" i="1"/>
  <c r="E6209" i="1"/>
  <c r="E6097" i="1"/>
  <c r="E6054" i="1"/>
  <c r="E5920" i="1"/>
  <c r="E5739" i="1"/>
  <c r="E5621" i="1"/>
  <c r="E5509" i="1"/>
  <c r="E5439" i="1"/>
  <c r="E5347" i="1"/>
  <c r="E5258" i="1"/>
  <c r="E5235" i="1"/>
  <c r="E5098" i="1"/>
  <c r="E5005" i="1"/>
  <c r="E4916" i="1"/>
  <c r="E4792" i="1"/>
  <c r="E4674" i="1"/>
  <c r="E4339" i="1"/>
  <c r="E4267" i="1"/>
  <c r="E4192" i="1"/>
  <c r="E4061" i="1"/>
  <c r="E3916" i="1"/>
  <c r="E3748" i="1"/>
  <c r="E3323" i="1"/>
  <c r="E3182" i="1"/>
  <c r="E3097" i="1"/>
  <c r="E3013" i="1"/>
  <c r="E2869" i="1"/>
  <c r="E2696" i="1"/>
  <c r="E2662" i="1"/>
  <c r="E2534" i="1"/>
  <c r="E2340" i="1"/>
  <c r="E2033" i="1"/>
  <c r="E1994" i="1"/>
  <c r="E1639" i="1"/>
  <c r="E1316" i="1"/>
  <c r="E973" i="1"/>
  <c r="E865" i="1"/>
  <c r="E30" i="1"/>
  <c r="E9018" i="1"/>
  <c r="E8953" i="1"/>
  <c r="E8919" i="1"/>
  <c r="E8886" i="1"/>
  <c r="E8868" i="1"/>
  <c r="E8803" i="1"/>
  <c r="E8787" i="1"/>
  <c r="E8734" i="1"/>
  <c r="E8719" i="1"/>
  <c r="E8700" i="1"/>
  <c r="E8579" i="1"/>
  <c r="E8545" i="1"/>
  <c r="E8455" i="1"/>
  <c r="E8438" i="1"/>
  <c r="E8253" i="1"/>
  <c r="E8181" i="1"/>
  <c r="E8125" i="1"/>
  <c r="E8052" i="1"/>
  <c r="E7997" i="1"/>
  <c r="E7904" i="1"/>
  <c r="E7791" i="1"/>
  <c r="E7559" i="1"/>
  <c r="E7500" i="1"/>
  <c r="E7444" i="1"/>
  <c r="E7400" i="1"/>
  <c r="E7259" i="1"/>
  <c r="E7216" i="1"/>
  <c r="E7136" i="1"/>
  <c r="E7115" i="1"/>
  <c r="E7052" i="1"/>
  <c r="E7031" i="1"/>
  <c r="E6929" i="1"/>
  <c r="E6869" i="1"/>
  <c r="E6683" i="1"/>
  <c r="E6661" i="1"/>
  <c r="E6560" i="1"/>
  <c r="E6520" i="1"/>
  <c r="E6397" i="1"/>
  <c r="E6272" i="1"/>
  <c r="E6142" i="1"/>
  <c r="E6120" i="1"/>
  <c r="E5988" i="1"/>
  <c r="E5876" i="1"/>
  <c r="E5806" i="1"/>
  <c r="E5782" i="1"/>
  <c r="E5713" i="1"/>
  <c r="E5670" i="1"/>
  <c r="E5600" i="1"/>
  <c r="E5553" i="1"/>
  <c r="E5371" i="1"/>
  <c r="E5278" i="1"/>
  <c r="E5189" i="1"/>
  <c r="E5141" i="1"/>
  <c r="E5052" i="1"/>
  <c r="E4982" i="1"/>
  <c r="E4937" i="1"/>
  <c r="E4843" i="1"/>
  <c r="E4771" i="1"/>
  <c r="E4698" i="1"/>
  <c r="E4648" i="1"/>
  <c r="E4576" i="1"/>
  <c r="E4554" i="1"/>
  <c r="E4529" i="1"/>
  <c r="E4502" i="1"/>
  <c r="E4432" i="1"/>
  <c r="E4384" i="1"/>
  <c r="E4288" i="1"/>
  <c r="E4214" i="1"/>
  <c r="E4191" i="1"/>
  <c r="E4084" i="1"/>
  <c r="E4001" i="1"/>
  <c r="E3861" i="1"/>
  <c r="E3633" i="1"/>
  <c r="E3608" i="1"/>
  <c r="E3547" i="1"/>
  <c r="E3463" i="1"/>
  <c r="E3351" i="1"/>
  <c r="E3207" i="1"/>
  <c r="E3123" i="1"/>
  <c r="E3066" i="1"/>
  <c r="E2928" i="1"/>
  <c r="E2843" i="1"/>
  <c r="E2722" i="1"/>
  <c r="E2567" i="1"/>
  <c r="E2500" i="1"/>
  <c r="E2440" i="1"/>
  <c r="E2267" i="1"/>
  <c r="E2182" i="1"/>
  <c r="E2151" i="1"/>
  <c r="E2109" i="1"/>
  <c r="E1993" i="1"/>
  <c r="E1951" i="1"/>
  <c r="E1818" i="1"/>
  <c r="E1681" i="1"/>
  <c r="E1503" i="1"/>
  <c r="E1230" i="1"/>
  <c r="E915" i="1"/>
  <c r="E607" i="1"/>
  <c r="E478" i="1"/>
  <c r="E346" i="1"/>
  <c r="E282" i="1"/>
  <c r="E228" i="1"/>
  <c r="E159" i="1"/>
  <c r="E9033" i="1"/>
  <c r="E8967" i="1"/>
  <c r="E8934" i="1"/>
  <c r="E8901" i="1"/>
  <c r="E8853" i="1"/>
  <c r="E8802" i="1"/>
  <c r="E8614" i="1"/>
  <c r="E8563" i="1"/>
  <c r="E8544" i="1"/>
  <c r="E8529" i="1"/>
  <c r="E8473" i="1"/>
  <c r="E8418" i="1"/>
  <c r="E8365" i="1"/>
  <c r="E8345" i="1"/>
  <c r="E8252" i="1"/>
  <c r="E8200" i="1"/>
  <c r="E8124" i="1"/>
  <c r="E8089" i="1"/>
  <c r="E8016" i="1"/>
  <c r="E7940" i="1"/>
  <c r="E7888" i="1"/>
  <c r="E7867" i="1"/>
  <c r="E7849" i="1"/>
  <c r="E7732" i="1"/>
  <c r="E9114" i="1"/>
  <c r="E9098" i="1"/>
  <c r="E9081" i="1"/>
  <c r="E9047" i="1"/>
  <c r="E8999" i="1"/>
  <c r="E8918" i="1"/>
  <c r="E8885" i="1"/>
  <c r="E8867" i="1"/>
  <c r="E8819" i="1"/>
  <c r="E8786" i="1"/>
  <c r="E8768" i="1"/>
  <c r="E8752" i="1"/>
  <c r="E8733" i="1"/>
  <c r="E8718" i="1"/>
  <c r="E8699" i="1"/>
  <c r="E8648" i="1"/>
  <c r="E8629" i="1"/>
  <c r="E8594" i="1"/>
  <c r="E8578" i="1"/>
  <c r="E8560" i="1"/>
  <c r="E8437" i="1"/>
  <c r="E8381" i="1"/>
  <c r="E8361" i="1"/>
  <c r="E8344" i="1"/>
  <c r="E8325" i="1"/>
  <c r="E8309" i="1"/>
  <c r="E8236" i="1"/>
  <c r="E8197" i="1"/>
  <c r="E8179" i="1"/>
  <c r="E8143" i="1"/>
  <c r="E8108" i="1"/>
  <c r="E8068" i="1"/>
  <c r="E8031" i="1"/>
  <c r="E7996" i="1"/>
  <c r="E7978" i="1"/>
  <c r="E7903" i="1"/>
  <c r="E7866" i="1"/>
  <c r="E7807" i="1"/>
  <c r="E7790" i="1"/>
  <c r="E7751" i="1"/>
  <c r="E7730" i="1"/>
  <c r="E7713" i="1"/>
  <c r="E7676" i="1"/>
  <c r="E7654" i="1"/>
  <c r="E7616" i="1"/>
  <c r="E7558" i="1"/>
  <c r="E7499" i="1"/>
  <c r="E7481" i="1"/>
  <c r="E7441" i="1"/>
  <c r="E7419" i="1"/>
  <c r="E7399" i="1"/>
  <c r="E7318" i="1"/>
  <c r="E7297" i="1"/>
  <c r="E7275" i="1"/>
  <c r="E7236" i="1"/>
  <c r="E7215" i="1"/>
  <c r="E7173" i="1"/>
  <c r="E7152" i="1"/>
  <c r="E7135" i="1"/>
  <c r="E7072" i="1"/>
  <c r="E7051" i="1"/>
  <c r="E7029" i="1"/>
  <c r="E7007" i="1"/>
  <c r="E6949" i="1"/>
  <c r="E6927" i="1"/>
  <c r="E6906" i="1"/>
  <c r="E6888" i="1"/>
  <c r="E6843" i="1"/>
  <c r="E6783" i="1"/>
  <c r="E6703" i="1"/>
  <c r="E6681" i="1"/>
  <c r="E6660" i="1"/>
  <c r="E6580" i="1"/>
  <c r="E6559" i="1"/>
  <c r="E6537" i="1"/>
  <c r="E6515" i="1"/>
  <c r="E6414" i="1"/>
  <c r="E6396" i="1"/>
  <c r="E6333" i="1"/>
  <c r="E6313" i="1"/>
  <c r="E6290" i="1"/>
  <c r="E6267" i="1"/>
  <c r="E6205" i="1"/>
  <c r="E6181" i="1"/>
  <c r="E6159" i="1"/>
  <c r="E6141" i="1"/>
  <c r="E6094" i="1"/>
  <c r="E6075" i="1"/>
  <c r="E6006" i="1"/>
  <c r="E5987" i="1"/>
  <c r="E5963" i="1"/>
  <c r="E5917" i="1"/>
  <c r="E5893" i="1"/>
  <c r="E5875" i="1"/>
  <c r="E5825" i="1"/>
  <c r="E5805" i="1"/>
  <c r="E5781" i="1"/>
  <c r="E5711" i="1"/>
  <c r="E5689" i="1"/>
  <c r="E5599" i="1"/>
  <c r="E5575" i="1"/>
  <c r="E5482" i="1"/>
  <c r="E5413" i="1"/>
  <c r="E5393" i="1"/>
  <c r="E5325" i="1"/>
  <c r="E5300" i="1"/>
  <c r="E5276" i="1"/>
  <c r="E5183" i="1"/>
  <c r="E5163" i="1"/>
  <c r="E5093" i="1"/>
  <c r="E5071" i="1"/>
  <c r="E5001" i="1"/>
  <c r="E4981" i="1"/>
  <c r="E4888" i="1"/>
  <c r="E4840" i="1"/>
  <c r="E4770" i="1"/>
  <c r="E4718" i="1"/>
  <c r="E4697" i="1"/>
  <c r="E4671" i="1"/>
  <c r="E4646" i="1"/>
  <c r="E4619" i="1"/>
  <c r="E4600" i="1"/>
  <c r="E4574" i="1"/>
  <c r="E4552" i="1"/>
  <c r="E4501" i="1"/>
  <c r="E4454" i="1"/>
  <c r="E4428" i="1"/>
  <c r="E4383" i="1"/>
  <c r="E4358" i="1"/>
  <c r="E4331" i="1"/>
  <c r="E4285" i="1"/>
  <c r="E4264" i="1"/>
  <c r="E4213" i="1"/>
  <c r="E4190" i="1"/>
  <c r="E4160" i="1"/>
  <c r="E4109" i="1"/>
  <c r="E4053" i="1"/>
  <c r="E4000" i="1"/>
  <c r="E3970" i="1"/>
  <c r="E3944" i="1"/>
  <c r="E3913" i="1"/>
  <c r="E3860" i="1"/>
  <c r="E3829" i="1"/>
  <c r="E3798" i="1"/>
  <c r="E3714" i="1"/>
  <c r="E3684" i="1"/>
  <c r="E3657" i="1"/>
  <c r="E3630" i="1"/>
  <c r="E3546" i="1"/>
  <c r="E3491" i="1"/>
  <c r="E3460" i="1"/>
  <c r="E3434" i="1"/>
  <c r="E3406" i="1"/>
  <c r="E3264" i="1"/>
  <c r="E3206" i="1"/>
  <c r="E3179" i="1"/>
  <c r="E3149" i="1"/>
  <c r="E3118" i="1"/>
  <c r="E3065" i="1"/>
  <c r="E3034" i="1"/>
  <c r="E3003" i="1"/>
  <c r="E2950" i="1"/>
  <c r="E2842" i="1"/>
  <c r="E2810" i="1"/>
  <c r="E2777" i="1"/>
  <c r="E2751" i="1"/>
  <c r="E2721" i="1"/>
  <c r="E2687" i="1"/>
  <c r="E2625" i="1"/>
  <c r="E2531" i="1"/>
  <c r="E2296" i="1"/>
  <c r="E2221" i="1"/>
  <c r="E2148" i="1"/>
  <c r="E2062" i="1"/>
  <c r="E2031" i="1"/>
  <c r="E1989" i="1"/>
  <c r="E1946" i="1"/>
  <c r="E1908" i="1"/>
  <c r="E1863" i="1"/>
  <c r="E1813" i="1"/>
  <c r="E1677" i="1"/>
  <c r="E1586" i="1"/>
  <c r="E1496" i="1"/>
  <c r="E1400" i="1"/>
  <c r="E1218" i="1"/>
  <c r="E1173" i="1"/>
  <c r="E1126" i="1"/>
  <c r="E967" i="1"/>
  <c r="E784" i="1"/>
  <c r="E734" i="1"/>
  <c r="E605" i="1"/>
  <c r="E476" i="1"/>
  <c r="E281" i="1"/>
  <c r="E143" i="1"/>
  <c r="E90" i="1"/>
  <c r="E25" i="1"/>
  <c r="E737" i="1"/>
  <c r="E636" i="1"/>
  <c r="E584" i="1"/>
  <c r="E440" i="1"/>
  <c r="E301" i="1"/>
  <c r="E246" i="1"/>
  <c r="E200" i="1"/>
  <c r="E158" i="1"/>
  <c r="E104" i="1"/>
  <c r="E8494" i="1"/>
  <c r="E8462" i="1"/>
  <c r="E8448" i="1"/>
  <c r="E8430" i="1"/>
  <c r="E8416" i="1"/>
  <c r="E8354" i="1"/>
  <c r="E8322" i="1"/>
  <c r="E8308" i="1"/>
  <c r="E8290" i="1"/>
  <c r="E8276" i="1"/>
  <c r="E8214" i="1"/>
  <c r="E8182" i="1"/>
  <c r="E8167" i="1"/>
  <c r="E8150" i="1"/>
  <c r="E8135" i="1"/>
  <c r="E8073" i="1"/>
  <c r="E8041" i="1"/>
  <c r="E8027" i="1"/>
  <c r="E8009" i="1"/>
  <c r="E7995" i="1"/>
  <c r="E7933" i="1"/>
  <c r="E7901" i="1"/>
  <c r="E7887" i="1"/>
  <c r="E7853" i="1"/>
  <c r="E7755" i="1"/>
  <c r="E7721" i="1"/>
  <c r="E7705" i="1"/>
  <c r="E7690" i="1"/>
  <c r="E7671" i="1"/>
  <c r="E7640" i="1"/>
  <c r="E7622" i="1"/>
  <c r="E7591" i="1"/>
  <c r="E7459" i="1"/>
  <c r="E7410" i="1"/>
  <c r="E7394" i="1"/>
  <c r="E7360" i="1"/>
  <c r="E7278" i="1"/>
  <c r="E7247" i="1"/>
  <c r="E7228" i="1"/>
  <c r="E7197" i="1"/>
  <c r="E7179" i="1"/>
  <c r="E7163" i="1"/>
  <c r="E7148" i="1"/>
  <c r="E7129" i="1"/>
  <c r="E7114" i="1"/>
  <c r="E7064" i="1"/>
  <c r="E7016" i="1"/>
  <c r="E6967" i="1"/>
  <c r="E6951" i="1"/>
  <c r="E6932" i="1"/>
  <c r="E6917" i="1"/>
  <c r="E6902" i="1"/>
  <c r="E6883" i="1"/>
  <c r="E6852" i="1"/>
  <c r="E6834" i="1"/>
  <c r="E6785" i="1"/>
  <c r="E6736" i="1"/>
  <c r="E6720" i="1"/>
  <c r="E6705" i="1"/>
  <c r="E6686" i="1"/>
  <c r="E6671" i="1"/>
  <c r="E6655" i="1"/>
  <c r="E6621" i="1"/>
  <c r="E6489" i="1"/>
  <c r="E6459" i="1"/>
  <c r="E6440" i="1"/>
  <c r="E6409" i="1"/>
  <c r="E6391" i="1"/>
  <c r="E6360" i="1"/>
  <c r="E6292" i="1"/>
  <c r="E6275" i="1"/>
  <c r="E6259" i="1"/>
  <c r="E6223" i="1"/>
  <c r="E6188" i="1"/>
  <c r="E6068" i="1"/>
  <c r="E6051" i="1"/>
  <c r="E6031" i="1"/>
  <c r="E5999" i="1"/>
  <c r="E5978" i="1"/>
  <c r="E5961" i="1"/>
  <c r="E5943" i="1"/>
  <c r="E5923" i="1"/>
  <c r="E5906" i="1"/>
  <c r="E5889" i="1"/>
  <c r="E5868" i="1"/>
  <c r="E5833" i="1"/>
  <c r="E5813" i="1"/>
  <c r="E5779" i="1"/>
  <c r="E5758" i="1"/>
  <c r="E5723" i="1"/>
  <c r="E5669" i="1"/>
  <c r="E5430" i="1"/>
  <c r="E5375" i="1"/>
  <c r="E5320" i="1"/>
  <c r="E5286" i="1"/>
  <c r="E5265" i="1"/>
  <c r="E5248" i="1"/>
  <c r="E5230" i="1"/>
  <c r="E5210" i="1"/>
  <c r="E5192" i="1"/>
  <c r="E5176" i="1"/>
  <c r="E5155" i="1"/>
  <c r="E5138" i="1"/>
  <c r="E5121" i="1"/>
  <c r="E5100" i="1"/>
  <c r="E5083" i="1"/>
  <c r="E5066" i="1"/>
  <c r="E5045" i="1"/>
  <c r="E5028" i="1"/>
  <c r="E5011" i="1"/>
  <c r="E4990" i="1"/>
  <c r="E4956" i="1"/>
  <c r="E4936" i="1"/>
  <c r="E4861" i="1"/>
  <c r="E4822" i="1"/>
  <c r="E4803" i="1"/>
  <c r="E4763" i="1"/>
  <c r="E4745" i="1"/>
  <c r="E4727" i="1"/>
  <c r="E4497" i="1"/>
  <c r="E4475" i="1"/>
  <c r="E4457" i="1"/>
  <c r="E4438" i="1"/>
  <c r="E4398" i="1"/>
  <c r="E4266" i="1"/>
  <c r="E4226" i="1"/>
  <c r="E4183" i="1"/>
  <c r="E4164" i="1"/>
  <c r="E4144" i="1"/>
  <c r="E4080" i="1"/>
  <c r="E4036" i="1"/>
  <c r="E4014" i="1"/>
  <c r="E3968" i="1"/>
  <c r="E3946" i="1"/>
  <c r="E3878" i="1"/>
  <c r="E3853" i="1"/>
  <c r="E3831" i="1"/>
  <c r="E3785" i="1"/>
  <c r="E3743" i="1"/>
  <c r="E3696" i="1"/>
  <c r="E3538" i="1"/>
  <c r="E3513" i="1"/>
  <c r="E3470" i="1"/>
  <c r="E3445" i="1"/>
  <c r="E3423" i="1"/>
  <c r="E3377" i="1"/>
  <c r="E3309" i="1"/>
  <c r="E3288" i="1"/>
  <c r="E3266" i="1"/>
  <c r="E3200" i="1"/>
  <c r="E3151" i="1"/>
  <c r="E3105" i="1"/>
  <c r="E3036" i="1"/>
  <c r="E3015" i="1"/>
  <c r="E2994" i="1"/>
  <c r="E2971" i="1"/>
  <c r="E2948" i="1"/>
  <c r="E2882" i="1"/>
  <c r="E2859" i="1"/>
  <c r="E2833" i="1"/>
  <c r="E2788" i="1"/>
  <c r="E2763" i="1"/>
  <c r="E2739" i="1"/>
  <c r="E2719" i="1"/>
  <c r="E2689" i="1"/>
  <c r="E2643" i="1"/>
  <c r="E2592" i="1"/>
  <c r="E2492" i="1"/>
  <c r="E2464" i="1"/>
  <c r="E2439" i="1"/>
  <c r="E2416" i="1"/>
  <c r="E2386" i="1"/>
  <c r="E2360" i="1"/>
  <c r="E2272" i="1"/>
  <c r="E2240" i="1"/>
  <c r="E2209" i="1"/>
  <c r="E1992" i="1"/>
  <c r="E1927" i="1"/>
  <c r="E1748" i="1"/>
  <c r="E1637" i="1"/>
  <c r="E1597" i="1"/>
  <c r="E1563" i="1"/>
  <c r="E1454" i="1"/>
  <c r="E1379" i="1"/>
  <c r="E1347" i="1"/>
  <c r="E1267" i="1"/>
  <c r="E1200" i="1"/>
  <c r="E1159" i="1"/>
  <c r="E1122" i="1"/>
  <c r="E945" i="1"/>
  <c r="E852" i="1"/>
  <c r="E713" i="1"/>
  <c r="E612" i="1"/>
  <c r="E570" i="1"/>
  <c r="E373" i="1"/>
  <c r="E333" i="1"/>
  <c r="E280" i="1"/>
  <c r="E232" i="1"/>
  <c r="E176" i="1"/>
  <c r="E137" i="1"/>
  <c r="E9099" i="1"/>
  <c r="E9055" i="1"/>
  <c r="E9011" i="1"/>
  <c r="E8966" i="1"/>
  <c r="E8922" i="1"/>
  <c r="E8877" i="1"/>
  <c r="E8833" i="1"/>
  <c r="E8788" i="1"/>
  <c r="E8757" i="1"/>
  <c r="E8681" i="1"/>
  <c r="E8663" i="1"/>
  <c r="E8649" i="1"/>
  <c r="E8635" i="1"/>
  <c r="E8617" i="1"/>
  <c r="E8541" i="1"/>
  <c r="E8523" i="1"/>
  <c r="E8509" i="1"/>
  <c r="E8477" i="1"/>
  <c r="E8400" i="1"/>
  <c r="E8383" i="1"/>
  <c r="E8368" i="1"/>
  <c r="E8336" i="1"/>
  <c r="E8274" i="1"/>
  <c r="E8260" i="1"/>
  <c r="E8242" i="1"/>
  <c r="E8228" i="1"/>
  <c r="E8196" i="1"/>
  <c r="E8134" i="1"/>
  <c r="E8120" i="1"/>
  <c r="E8102" i="1"/>
  <c r="E8088" i="1"/>
  <c r="E8056" i="1"/>
  <c r="E7994" i="1"/>
  <c r="E7979" i="1"/>
  <c r="E7962" i="1"/>
  <c r="E7947" i="1"/>
  <c r="E7915" i="1"/>
  <c r="E7868" i="1"/>
  <c r="E7837" i="1"/>
  <c r="E7818" i="1"/>
  <c r="E7788" i="1"/>
  <c r="E7769" i="1"/>
  <c r="E7754" i="1"/>
  <c r="E7738" i="1"/>
  <c r="E7704" i="1"/>
  <c r="E7606" i="1"/>
  <c r="E7572" i="1"/>
  <c r="E7557" i="1"/>
  <c r="E7541" i="1"/>
  <c r="E7523" i="1"/>
  <c r="E7507" i="1"/>
  <c r="E7492" i="1"/>
  <c r="E7473" i="1"/>
  <c r="E7443" i="1"/>
  <c r="E7425" i="1"/>
  <c r="E7375" i="1"/>
  <c r="E7345" i="1"/>
  <c r="E7326" i="1"/>
  <c r="E7311" i="1"/>
  <c r="E7295" i="1"/>
  <c r="E7261" i="1"/>
  <c r="E7212" i="1"/>
  <c r="E7080" i="1"/>
  <c r="E7049" i="1"/>
  <c r="E7030" i="1"/>
  <c r="E7000" i="1"/>
  <c r="E6981" i="1"/>
  <c r="E6950" i="1"/>
  <c r="E6868" i="1"/>
  <c r="E6818" i="1"/>
  <c r="E6784" i="1"/>
  <c r="E6769" i="1"/>
  <c r="E6753" i="1"/>
  <c r="E6704" i="1"/>
  <c r="E6654" i="1"/>
  <c r="E6637" i="1"/>
  <c r="E6606" i="1"/>
  <c r="E6587" i="1"/>
  <c r="E6572" i="1"/>
  <c r="E6557" i="1"/>
  <c r="E6538" i="1"/>
  <c r="E6522" i="1"/>
  <c r="E6507" i="1"/>
  <c r="E6473" i="1"/>
  <c r="E6425" i="1"/>
  <c r="E6375" i="1"/>
  <c r="E6341" i="1"/>
  <c r="E6326" i="1"/>
  <c r="E6310" i="1"/>
  <c r="E6274" i="1"/>
  <c r="E6239" i="1"/>
  <c r="E6206" i="1"/>
  <c r="E6170" i="1"/>
  <c r="E6155" i="1"/>
  <c r="E6135" i="1"/>
  <c r="E6103" i="1"/>
  <c r="E6083" i="1"/>
  <c r="E6066" i="1"/>
  <c r="E6015" i="1"/>
  <c r="E5741" i="1"/>
  <c r="E5703" i="1"/>
  <c r="E5686" i="1"/>
  <c r="E5648" i="1"/>
  <c r="E5631" i="1"/>
  <c r="E5615" i="1"/>
  <c r="E5593" i="1"/>
  <c r="E5576" i="1"/>
  <c r="E5559" i="1"/>
  <c r="E5538" i="1"/>
  <c r="E5521" i="1"/>
  <c r="E5505" i="1"/>
  <c r="E5483" i="1"/>
  <c r="E5467" i="1"/>
  <c r="E5449" i="1"/>
  <c r="E5411" i="1"/>
  <c r="E5395" i="1"/>
  <c r="E5357" i="1"/>
  <c r="E5339" i="1"/>
  <c r="E5301" i="1"/>
  <c r="E5247" i="1"/>
  <c r="E5191" i="1"/>
  <c r="E4900" i="1"/>
  <c r="E4878" i="1"/>
  <c r="E4842" i="1"/>
  <c r="E4784" i="1"/>
  <c r="E4706" i="1"/>
  <c r="E4687" i="1"/>
  <c r="E4669" i="1"/>
  <c r="E4647" i="1"/>
  <c r="E4629" i="1"/>
  <c r="E4612" i="1"/>
  <c r="E4590" i="1"/>
  <c r="E4571" i="1"/>
  <c r="E4553" i="1"/>
  <c r="E4531" i="1"/>
  <c r="E4513" i="1"/>
  <c r="E4417" i="1"/>
  <c r="E4381" i="1"/>
  <c r="E4359" i="1"/>
  <c r="E4322" i="1"/>
  <c r="E4301" i="1"/>
  <c r="E4265" i="1"/>
  <c r="E4243" i="1"/>
  <c r="E4225" i="1"/>
  <c r="E4206" i="1"/>
  <c r="E4118" i="1"/>
  <c r="E4098" i="1"/>
  <c r="E4078" i="1"/>
  <c r="E4054" i="1"/>
  <c r="E4033" i="1"/>
  <c r="E3988" i="1"/>
  <c r="E3922" i="1"/>
  <c r="E3898" i="1"/>
  <c r="E3809" i="1"/>
  <c r="E3783" i="1"/>
  <c r="E3764" i="1"/>
  <c r="E3715" i="1"/>
  <c r="E3650" i="1"/>
  <c r="E3627" i="1"/>
  <c r="E3560" i="1"/>
  <c r="E3492" i="1"/>
  <c r="E3469" i="1"/>
  <c r="E3403" i="1"/>
  <c r="E3354" i="1"/>
  <c r="E3335" i="1"/>
  <c r="E3220" i="1"/>
  <c r="E3130" i="1"/>
  <c r="E3084" i="1"/>
  <c r="E3062" i="1"/>
  <c r="E2927" i="1"/>
  <c r="E2902" i="1"/>
  <c r="E2878" i="1"/>
  <c r="E2811" i="1"/>
  <c r="E2664" i="1"/>
  <c r="E2642" i="1"/>
  <c r="E2613" i="1"/>
  <c r="E2566" i="1"/>
  <c r="E2514" i="1"/>
  <c r="E2489" i="1"/>
  <c r="E2463" i="1"/>
  <c r="E2208" i="1"/>
  <c r="E2150" i="1"/>
  <c r="E2114" i="1"/>
  <c r="E2084" i="1"/>
  <c r="E2019" i="1"/>
  <c r="E1921" i="1"/>
  <c r="E1891" i="1"/>
  <c r="E1861" i="1"/>
  <c r="E1816" i="1"/>
  <c r="E1780" i="1"/>
  <c r="E1747" i="1"/>
  <c r="E1706" i="1"/>
  <c r="E1673" i="1"/>
  <c r="E1562" i="1"/>
  <c r="E1527" i="1"/>
  <c r="E1489" i="1"/>
  <c r="E1420" i="1"/>
  <c r="E1344" i="1"/>
  <c r="E1310" i="1"/>
  <c r="E1158" i="1"/>
  <c r="E1119" i="1"/>
  <c r="E1038" i="1"/>
  <c r="E998" i="1"/>
  <c r="E942" i="1"/>
  <c r="E903" i="1"/>
  <c r="E807" i="1"/>
  <c r="E709" i="1"/>
  <c r="E664" i="1"/>
  <c r="E515" i="1"/>
  <c r="E467" i="1"/>
  <c r="E35" i="1"/>
  <c r="E7455" i="1"/>
  <c r="E7421" i="1"/>
  <c r="E7371" i="1"/>
  <c r="E7289" i="1"/>
  <c r="E7258" i="1"/>
  <c r="E7239" i="1"/>
  <c r="E7208" i="1"/>
  <c r="E7190" i="1"/>
  <c r="E7174" i="1"/>
  <c r="E7159" i="1"/>
  <c r="E7027" i="1"/>
  <c r="E6993" i="1"/>
  <c r="E6978" i="1"/>
  <c r="E6962" i="1"/>
  <c r="E6943" i="1"/>
  <c r="E6928" i="1"/>
  <c r="E6913" i="1"/>
  <c r="E6894" i="1"/>
  <c r="E6863" i="1"/>
  <c r="E6846" i="1"/>
  <c r="E6815" i="1"/>
  <c r="E6796" i="1"/>
  <c r="E6765" i="1"/>
  <c r="E6747" i="1"/>
  <c r="E6731" i="1"/>
  <c r="E6716" i="1"/>
  <c r="E6697" i="1"/>
  <c r="E6682" i="1"/>
  <c r="E6666" i="1"/>
  <c r="E6632" i="1"/>
  <c r="E6535" i="1"/>
  <c r="E6500" i="1"/>
  <c r="E6485" i="1"/>
  <c r="E6470" i="1"/>
  <c r="E6451" i="1"/>
  <c r="E6420" i="1"/>
  <c r="E6402" i="1"/>
  <c r="E6371" i="1"/>
  <c r="E6271" i="1"/>
  <c r="E6251" i="1"/>
  <c r="E6167" i="1"/>
  <c r="E6147" i="1"/>
  <c r="E6131" i="1"/>
  <c r="E6027" i="1"/>
  <c r="E6011" i="1"/>
  <c r="E5990" i="1"/>
  <c r="E5956" i="1"/>
  <c r="E5936" i="1"/>
  <c r="E5901" i="1"/>
  <c r="E5880" i="1"/>
  <c r="E5846" i="1"/>
  <c r="E5791" i="1"/>
  <c r="E5736" i="1"/>
  <c r="E5497" i="1"/>
  <c r="E5442" i="1"/>
  <c r="E5408" i="1"/>
  <c r="E5387" i="1"/>
  <c r="E5370" i="1"/>
  <c r="E5352" i="1"/>
  <c r="E5332" i="1"/>
  <c r="E5315" i="1"/>
  <c r="E5298" i="1"/>
  <c r="E5277" i="1"/>
  <c r="E5260" i="1"/>
  <c r="E5242" i="1"/>
  <c r="E5222" i="1"/>
  <c r="E5205" i="1"/>
  <c r="E5188" i="1"/>
  <c r="E5167" i="1"/>
  <c r="E5150" i="1"/>
  <c r="E5133" i="1"/>
  <c r="E5112" i="1"/>
  <c r="E5078" i="1"/>
  <c r="E5057" i="1"/>
  <c r="E5023" i="1"/>
  <c r="E5002" i="1"/>
  <c r="E4968" i="1"/>
  <c r="E4913" i="1"/>
  <c r="E4855" i="1"/>
  <c r="E4816" i="1"/>
  <c r="E4798" i="1"/>
  <c r="E4776" i="1"/>
  <c r="E4759" i="1"/>
  <c r="E4740" i="1"/>
  <c r="E4719" i="1"/>
  <c r="E4700" i="1"/>
  <c r="E4682" i="1"/>
  <c r="E4660" i="1"/>
  <c r="E4643" i="1"/>
  <c r="E4625" i="1"/>
  <c r="E4585" i="1"/>
  <c r="E4510" i="1"/>
  <c r="E4488" i="1"/>
  <c r="E4470" i="1"/>
  <c r="E4452" i="1"/>
  <c r="E4431" i="1"/>
  <c r="E4412" i="1"/>
  <c r="E4394" i="1"/>
  <c r="E4372" i="1"/>
  <c r="E4354" i="1"/>
  <c r="E4315" i="1"/>
  <c r="E4114" i="1"/>
  <c r="E4051" i="1"/>
  <c r="E4029" i="1"/>
  <c r="E4003" i="1"/>
  <c r="E3895" i="1"/>
  <c r="E3845" i="1"/>
  <c r="E3799" i="1"/>
  <c r="E3780" i="1"/>
  <c r="E3757" i="1"/>
  <c r="E3734" i="1"/>
  <c r="E3712" i="1"/>
  <c r="E3691" i="1"/>
  <c r="E3622" i="1"/>
  <c r="E3527" i="1"/>
  <c r="E3485" i="1"/>
  <c r="E3462" i="1"/>
  <c r="E3440" i="1"/>
  <c r="E3372" i="1"/>
  <c r="E3350" i="1"/>
  <c r="E3304" i="1"/>
  <c r="E3257" i="1"/>
  <c r="E3214" i="1"/>
  <c r="E3119" i="1"/>
  <c r="E3032" i="1"/>
  <c r="E2986" i="1"/>
  <c r="E2943" i="1"/>
  <c r="E2896" i="1"/>
  <c r="E2848" i="1"/>
  <c r="E2803" i="1"/>
  <c r="E2778" i="1"/>
  <c r="E2756" i="1"/>
  <c r="E2659" i="1"/>
  <c r="E2583" i="1"/>
  <c r="E2532" i="1"/>
  <c r="E2479" i="1"/>
  <c r="E2455" i="1"/>
  <c r="E2381" i="1"/>
  <c r="E2228" i="1"/>
  <c r="E2169" i="1"/>
  <c r="E2076" i="1"/>
  <c r="E2014" i="1"/>
  <c r="E1983" i="1"/>
  <c r="E1884" i="1"/>
  <c r="E1842" i="1"/>
  <c r="E1731" i="1"/>
  <c r="E1700" i="1"/>
  <c r="E1620" i="1"/>
  <c r="E1513" i="1"/>
  <c r="E1444" i="1"/>
  <c r="E1371" i="1"/>
  <c r="E1334" i="1"/>
  <c r="E1293" i="1"/>
  <c r="E1260" i="1"/>
  <c r="E1223" i="1"/>
  <c r="E1186" i="1"/>
  <c r="E1149" i="1"/>
  <c r="E1101" i="1"/>
  <c r="E1027" i="1"/>
  <c r="E975" i="1"/>
  <c r="E938" i="1"/>
  <c r="E839" i="1"/>
  <c r="E745" i="1"/>
  <c r="E547" i="1"/>
  <c r="E506" i="1"/>
  <c r="E453" i="1"/>
  <c r="E367" i="1"/>
  <c r="E311" i="1"/>
  <c r="E262" i="1"/>
  <c r="E210" i="1"/>
  <c r="E170" i="1"/>
  <c r="E112" i="1"/>
  <c r="E23" i="1"/>
  <c r="E9109" i="1"/>
  <c r="E9065" i="1"/>
  <c r="E9021" i="1"/>
  <c r="E8976" i="1"/>
  <c r="E8932" i="1"/>
  <c r="E8887" i="1"/>
  <c r="E8843" i="1"/>
  <c r="E8798" i="1"/>
  <c r="E8753" i="1"/>
  <c r="E8739" i="1"/>
  <c r="E8721" i="1"/>
  <c r="E8706" i="1"/>
  <c r="E8613" i="1"/>
  <c r="E8598" i="1"/>
  <c r="E8581" i="1"/>
  <c r="E8566" i="1"/>
  <c r="E8504" i="1"/>
  <c r="E8472" i="1"/>
  <c r="E8458" i="1"/>
  <c r="E8440" i="1"/>
  <c r="E8426" i="1"/>
  <c r="E8364" i="1"/>
  <c r="E8332" i="1"/>
  <c r="E8318" i="1"/>
  <c r="E8300" i="1"/>
  <c r="E8285" i="1"/>
  <c r="E8224" i="1"/>
  <c r="E8192" i="1"/>
  <c r="E8177" i="1"/>
  <c r="E8160" i="1"/>
  <c r="E8145" i="1"/>
  <c r="E8083" i="1"/>
  <c r="E8051" i="1"/>
  <c r="E8037" i="1"/>
  <c r="E8019" i="1"/>
  <c r="E8005" i="1"/>
  <c r="E7943" i="1"/>
  <c r="E7911" i="1"/>
  <c r="E7897" i="1"/>
  <c r="E7879" i="1"/>
  <c r="E7848" i="1"/>
  <c r="E7829" i="1"/>
  <c r="E7814" i="1"/>
  <c r="E7799" i="1"/>
  <c r="E7780" i="1"/>
  <c r="E7749" i="1"/>
  <c r="E7667" i="1"/>
  <c r="E7617" i="1"/>
  <c r="E7583" i="1"/>
  <c r="E7568" i="1"/>
  <c r="E7552" i="1"/>
  <c r="E7534" i="1"/>
  <c r="E7518" i="1"/>
  <c r="E7503" i="1"/>
  <c r="E7484" i="1"/>
  <c r="E7454" i="1"/>
  <c r="E7436" i="1"/>
  <c r="E7405" i="1"/>
  <c r="E7386" i="1"/>
  <c r="E7356" i="1"/>
  <c r="E7337" i="1"/>
  <c r="E7322" i="1"/>
  <c r="E7306" i="1"/>
  <c r="E7272" i="1"/>
  <c r="E7223" i="1"/>
  <c r="E7125" i="1"/>
  <c r="E7109" i="1"/>
  <c r="E7091" i="1"/>
  <c r="E7075" i="1"/>
  <c r="E7060" i="1"/>
  <c r="E7041" i="1"/>
  <c r="E7011" i="1"/>
  <c r="E6992" i="1"/>
  <c r="E6879" i="1"/>
  <c r="E6845" i="1"/>
  <c r="E6829" i="1"/>
  <c r="E6814" i="1"/>
  <c r="E6780" i="1"/>
  <c r="E6764" i="1"/>
  <c r="E6648" i="1"/>
  <c r="E6617" i="1"/>
  <c r="E6598" i="1"/>
  <c r="E6583" i="1"/>
  <c r="E6568" i="1"/>
  <c r="E6549" i="1"/>
  <c r="E6533" i="1"/>
  <c r="E6518" i="1"/>
  <c r="E6484" i="1"/>
  <c r="E6436" i="1"/>
  <c r="E6386" i="1"/>
  <c r="E6352" i="1"/>
  <c r="E6337" i="1"/>
  <c r="E6321" i="1"/>
  <c r="E6303" i="1"/>
  <c r="E6286" i="1"/>
  <c r="E6234" i="1"/>
  <c r="E6218" i="1"/>
  <c r="E6199" i="1"/>
  <c r="E6115" i="1"/>
  <c r="E6095" i="1"/>
  <c r="E6078" i="1"/>
  <c r="E6062" i="1"/>
  <c r="E6042" i="1"/>
  <c r="E5863" i="1"/>
  <c r="E5826" i="1"/>
  <c r="E5808" i="1"/>
  <c r="E5770" i="1"/>
  <c r="E5753" i="1"/>
  <c r="E5716" i="1"/>
  <c r="E5698" i="1"/>
  <c r="E5681" i="1"/>
  <c r="E5660" i="1"/>
  <c r="E5643" i="1"/>
  <c r="E5627" i="1"/>
  <c r="E5606" i="1"/>
  <c r="E5588" i="1"/>
  <c r="E5571" i="1"/>
  <c r="E5550" i="1"/>
  <c r="E5533" i="1"/>
  <c r="E5517" i="1"/>
  <c r="E5479" i="1"/>
  <c r="E5461" i="1"/>
  <c r="E5423" i="1"/>
  <c r="E5369" i="1"/>
  <c r="E5313" i="1"/>
  <c r="E4986" i="1"/>
  <c r="E4948" i="1"/>
  <c r="E4930" i="1"/>
  <c r="E4891" i="1"/>
  <c r="E4874" i="1"/>
  <c r="E4834" i="1"/>
  <c r="E4815" i="1"/>
  <c r="E4775" i="1"/>
  <c r="E4603" i="1"/>
  <c r="E4566" i="1"/>
  <c r="E4544" i="1"/>
  <c r="E4527" i="1"/>
  <c r="E4469" i="1"/>
  <c r="E4411" i="1"/>
  <c r="E4296" i="1"/>
  <c r="E4278" i="1"/>
  <c r="E4256" i="1"/>
  <c r="E4238" i="1"/>
  <c r="E4219" i="1"/>
  <c r="E4197" i="1"/>
  <c r="E4177" i="1"/>
  <c r="E4157" i="1"/>
  <c r="E4133" i="1"/>
  <c r="E4113" i="1"/>
  <c r="E4094" i="1"/>
  <c r="E3982" i="1"/>
  <c r="E3960" i="1"/>
  <c r="E3936" i="1"/>
  <c r="E3867" i="1"/>
  <c r="E3825" i="1"/>
  <c r="E3779" i="1"/>
  <c r="E3710" i="1"/>
  <c r="E3664" i="1"/>
  <c r="E3642" i="1"/>
  <c r="E3596" i="1"/>
  <c r="E3575" i="1"/>
  <c r="E3552" i="1"/>
  <c r="E3506" i="1"/>
  <c r="E3439" i="1"/>
  <c r="E3418" i="1"/>
  <c r="E3392" i="1"/>
  <c r="E3370" i="1"/>
  <c r="E3349" i="1"/>
  <c r="E3324" i="1"/>
  <c r="E3303" i="1"/>
  <c r="E3281" i="1"/>
  <c r="E3234" i="1"/>
  <c r="E3188" i="1"/>
  <c r="E3166" i="1"/>
  <c r="E3146" i="1"/>
  <c r="E3099" i="1"/>
  <c r="E3077" i="1"/>
  <c r="E3051" i="1"/>
  <c r="E2962" i="1"/>
  <c r="E2916" i="1"/>
  <c r="E2873" i="1"/>
  <c r="E2827" i="1"/>
  <c r="E2754" i="1"/>
  <c r="E2734" i="1"/>
  <c r="E2707" i="1"/>
  <c r="E2682" i="1"/>
  <c r="E2630" i="1"/>
  <c r="E2582" i="1"/>
  <c r="E2508" i="1"/>
  <c r="E2403" i="1"/>
  <c r="E2351" i="1"/>
  <c r="E2291" i="1"/>
  <c r="E2261" i="1"/>
  <c r="E2198" i="1"/>
  <c r="E2041" i="1"/>
  <c r="E2013" i="1"/>
  <c r="E1949" i="1"/>
  <c r="E1917" i="1"/>
  <c r="E1807" i="1"/>
  <c r="E1773" i="1"/>
  <c r="E1663" i="1"/>
  <c r="E1550" i="1"/>
  <c r="E1476" i="1"/>
  <c r="E1369" i="1"/>
  <c r="E1292" i="1"/>
  <c r="E1221" i="1"/>
  <c r="E1184" i="1"/>
  <c r="E1148" i="1"/>
  <c r="E1066" i="1"/>
  <c r="E1024" i="1"/>
  <c r="E974" i="1"/>
  <c r="E936" i="1"/>
  <c r="E881" i="1"/>
  <c r="E649" i="1"/>
  <c r="E598" i="1"/>
  <c r="E366" i="1"/>
  <c r="E306" i="1"/>
  <c r="E260" i="1"/>
  <c r="E169" i="1"/>
  <c r="E65" i="1"/>
  <c r="E1052" i="1"/>
  <c r="E997" i="1"/>
  <c r="E962" i="1"/>
  <c r="E863" i="1"/>
  <c r="E765" i="1"/>
  <c r="E730" i="1"/>
  <c r="E695" i="1"/>
  <c r="E527" i="1"/>
  <c r="E493" i="1"/>
  <c r="E429" i="1"/>
  <c r="E324" i="1"/>
  <c r="E194" i="1"/>
  <c r="E123" i="1"/>
  <c r="E89" i="1"/>
  <c r="E9106" i="1"/>
  <c r="E9084" i="1"/>
  <c r="E9073" i="1"/>
  <c r="E9039" i="1"/>
  <c r="E9017" i="1"/>
  <c r="E8995" i="1"/>
  <c r="E8984" i="1"/>
  <c r="E8951" i="1"/>
  <c r="E8917" i="1"/>
  <c r="E8906" i="1"/>
  <c r="E8884" i="1"/>
  <c r="E8873" i="1"/>
  <c r="E8839" i="1"/>
  <c r="E8806" i="1"/>
  <c r="E8795" i="1"/>
  <c r="E8784" i="1"/>
  <c r="E8750" i="1"/>
  <c r="E8714" i="1"/>
  <c r="E8645" i="1"/>
  <c r="E8609" i="1"/>
  <c r="E8574" i="1"/>
  <c r="E8551" i="1"/>
  <c r="E8527" i="1"/>
  <c r="E8446" i="1"/>
  <c r="E8387" i="1"/>
  <c r="E8352" i="1"/>
  <c r="E8293" i="1"/>
  <c r="E8270" i="1"/>
  <c r="E8247" i="1"/>
  <c r="E8211" i="1"/>
  <c r="E8153" i="1"/>
  <c r="E8130" i="1"/>
  <c r="E8094" i="1"/>
  <c r="E8071" i="1"/>
  <c r="E8013" i="1"/>
  <c r="E7966" i="1"/>
  <c r="E7908" i="1"/>
  <c r="E7724" i="1"/>
  <c r="E7700" i="1"/>
  <c r="E7662" i="1"/>
  <c r="E7638" i="1"/>
  <c r="E7626" i="1"/>
  <c r="E7589" i="1"/>
  <c r="E7539" i="1"/>
  <c r="E7515" i="1"/>
  <c r="E7404" i="1"/>
  <c r="E7342" i="1"/>
  <c r="E7293" i="1"/>
  <c r="E7269" i="1"/>
  <c r="E7257" i="1"/>
  <c r="E7219" i="1"/>
  <c r="E7158" i="1"/>
  <c r="E7108" i="1"/>
  <c r="E6924" i="1"/>
  <c r="E6912" i="1"/>
  <c r="E6862" i="1"/>
  <c r="E6850" i="1"/>
  <c r="E6838" i="1"/>
  <c r="E6813" i="1"/>
  <c r="E6801" i="1"/>
  <c r="E6776" i="1"/>
  <c r="E6727" i="1"/>
  <c r="E6665" i="1"/>
  <c r="E6554" i="1"/>
  <c r="E6542" i="1"/>
  <c r="E6493" i="1"/>
  <c r="E6469" i="1"/>
  <c r="E6443" i="1"/>
  <c r="E6419" i="1"/>
  <c r="E6370" i="1"/>
  <c r="E6345" i="1"/>
  <c r="E6257" i="1"/>
  <c r="E6204" i="1"/>
  <c r="E6166" i="1"/>
  <c r="E6127" i="1"/>
  <c r="E6100" i="1"/>
  <c r="E6074" i="1"/>
  <c r="E5968" i="1"/>
  <c r="E5941" i="1"/>
  <c r="E5913" i="1"/>
  <c r="E5900" i="1"/>
  <c r="E5845" i="1"/>
  <c r="E5831" i="1"/>
  <c r="E5763" i="1"/>
  <c r="E5721" i="1"/>
  <c r="E5667" i="1"/>
  <c r="E5611" i="1"/>
  <c r="E5557" i="1"/>
  <c r="E5543" i="1"/>
  <c r="E5501" i="1"/>
  <c r="E5475" i="1"/>
  <c r="E5433" i="1"/>
  <c r="E5420" i="1"/>
  <c r="E5365" i="1"/>
  <c r="E5310" i="1"/>
  <c r="E5269" i="1"/>
  <c r="E5241" i="1"/>
  <c r="E5213" i="1"/>
  <c r="E5200" i="1"/>
  <c r="E5146" i="1"/>
  <c r="E5090" i="1"/>
  <c r="E5063" i="1"/>
  <c r="E5022" i="1"/>
  <c r="E5008" i="1"/>
  <c r="E4967" i="1"/>
  <c r="E4882" i="1"/>
  <c r="E4826" i="1"/>
  <c r="E4710" i="1"/>
  <c r="E4696" i="1"/>
  <c r="E4667" i="1"/>
  <c r="E4608" i="1"/>
  <c r="E4565" i="1"/>
  <c r="E4492" i="1"/>
  <c r="E4407" i="1"/>
  <c r="E4393" i="1"/>
  <c r="E4334" i="1"/>
  <c r="E4320" i="1"/>
  <c r="E4306" i="1"/>
  <c r="E4263" i="1"/>
  <c r="E4233" i="1"/>
  <c r="E4141" i="1"/>
  <c r="E4043" i="1"/>
  <c r="E4028" i="1"/>
  <c r="E4012" i="1"/>
  <c r="E3994" i="1"/>
  <c r="E3909" i="1"/>
  <c r="E3893" i="1"/>
  <c r="E3772" i="1"/>
  <c r="E3723" i="1"/>
  <c r="E3705" i="1"/>
  <c r="E3638" i="1"/>
  <c r="E3569" i="1"/>
  <c r="E3398" i="1"/>
  <c r="E3382" i="1"/>
  <c r="E3365" i="1"/>
  <c r="E3331" i="1"/>
  <c r="E3296" i="1"/>
  <c r="E3231" i="1"/>
  <c r="E3178" i="1"/>
  <c r="E3093" i="1"/>
  <c r="E3060" i="1"/>
  <c r="E3043" i="1"/>
  <c r="E2975" i="1"/>
  <c r="E2925" i="1"/>
  <c r="E2856" i="1"/>
  <c r="E2802" i="1"/>
  <c r="E2785" i="1"/>
  <c r="E2733" i="1"/>
  <c r="E2713" i="1"/>
  <c r="E2658" i="1"/>
  <c r="E2600" i="1"/>
  <c r="E2564" i="1"/>
  <c r="E2506" i="1"/>
  <c r="E2431" i="1"/>
  <c r="E2391" i="1"/>
  <c r="E2307" i="1"/>
  <c r="E2168" i="1"/>
  <c r="E2053" i="1"/>
  <c r="E2003" i="1"/>
  <c r="E1882" i="1"/>
  <c r="E1852" i="1"/>
  <c r="E1772" i="1"/>
  <c r="E1661" i="1"/>
  <c r="E1442" i="1"/>
  <c r="E1387" i="1"/>
  <c r="E1331" i="1"/>
  <c r="E1278" i="1"/>
  <c r="E1169" i="1"/>
  <c r="E1080" i="1"/>
  <c r="E1023" i="1"/>
  <c r="E892" i="1"/>
  <c r="E830" i="1"/>
  <c r="E594" i="1"/>
  <c r="E490" i="1"/>
  <c r="E460" i="1"/>
  <c r="E426" i="1"/>
  <c r="E222" i="1"/>
  <c r="E21" i="1"/>
  <c r="E8761" i="1"/>
  <c r="E8702" i="1"/>
  <c r="E8679" i="1"/>
  <c r="E8656" i="1"/>
  <c r="E8620" i="1"/>
  <c r="E8562" i="1"/>
  <c r="E8539" i="1"/>
  <c r="E8503" i="1"/>
  <c r="E8480" i="1"/>
  <c r="E8421" i="1"/>
  <c r="E8398" i="1"/>
  <c r="E8316" i="1"/>
  <c r="E8258" i="1"/>
  <c r="E8235" i="1"/>
  <c r="E8176" i="1"/>
  <c r="E8141" i="1"/>
  <c r="E8118" i="1"/>
  <c r="E8082" i="1"/>
  <c r="E8036" i="1"/>
  <c r="E8000" i="1"/>
  <c r="E7977" i="1"/>
  <c r="E7919" i="1"/>
  <c r="E7895" i="1"/>
  <c r="E7871" i="1"/>
  <c r="E7834" i="1"/>
  <c r="E7822" i="1"/>
  <c r="E7810" i="1"/>
  <c r="E7760" i="1"/>
  <c r="E7748" i="1"/>
  <c r="E7687" i="1"/>
  <c r="E7551" i="1"/>
  <c r="E7514" i="1"/>
  <c r="E7490" i="1"/>
  <c r="E7478" i="1"/>
  <c r="E7440" i="1"/>
  <c r="E7428" i="1"/>
  <c r="E7391" i="1"/>
  <c r="E7355" i="1"/>
  <c r="E7329" i="1"/>
  <c r="E7305" i="1"/>
  <c r="E7194" i="1"/>
  <c r="E7133" i="1"/>
  <c r="E7083" i="1"/>
  <c r="E7059" i="1"/>
  <c r="E7022" i="1"/>
  <c r="E6997" i="1"/>
  <c r="E6985" i="1"/>
  <c r="E6936" i="1"/>
  <c r="E6886" i="1"/>
  <c r="E6763" i="1"/>
  <c r="E6714" i="1"/>
  <c r="E6690" i="1"/>
  <c r="E6664" i="1"/>
  <c r="E6640" i="1"/>
  <c r="E6628" i="1"/>
  <c r="E6591" i="1"/>
  <c r="E6566" i="1"/>
  <c r="E6505" i="1"/>
  <c r="E6332" i="1"/>
  <c r="E6295" i="1"/>
  <c r="E6282" i="1"/>
  <c r="E6269" i="1"/>
  <c r="E6178" i="1"/>
  <c r="E6139" i="1"/>
  <c r="E6061" i="1"/>
  <c r="E5995" i="1"/>
  <c r="E5871" i="1"/>
  <c r="E5803" i="1"/>
  <c r="E5748" i="1"/>
  <c r="E5693" i="1"/>
  <c r="E5583" i="1"/>
  <c r="E5570" i="1"/>
  <c r="E5516" i="1"/>
  <c r="E5460" i="1"/>
  <c r="E5392" i="1"/>
  <c r="E5350" i="1"/>
  <c r="E5227" i="1"/>
  <c r="E5159" i="1"/>
  <c r="E5117" i="1"/>
  <c r="E4993" i="1"/>
  <c r="E4939" i="1"/>
  <c r="E4898" i="1"/>
  <c r="E4868" i="1"/>
  <c r="E4839" i="1"/>
  <c r="E4796" i="1"/>
  <c r="E4752" i="1"/>
  <c r="E4738" i="1"/>
  <c r="E4638" i="1"/>
  <c r="E4537" i="1"/>
  <c r="E4522" i="1"/>
  <c r="E4508" i="1"/>
  <c r="E4449" i="1"/>
  <c r="E4435" i="1"/>
  <c r="E4362" i="1"/>
  <c r="E4305" i="1"/>
  <c r="E4248" i="1"/>
  <c r="E4203" i="1"/>
  <c r="E4171" i="1"/>
  <c r="E4091" i="1"/>
  <c r="E4075" i="1"/>
  <c r="E3975" i="1"/>
  <c r="E3943" i="1"/>
  <c r="E3925" i="1"/>
  <c r="E3824" i="1"/>
  <c r="E3807" i="1"/>
  <c r="E3670" i="1"/>
  <c r="E3585" i="1"/>
  <c r="E3551" i="1"/>
  <c r="E3499" i="1"/>
  <c r="E3417" i="1"/>
  <c r="E3381" i="1"/>
  <c r="E3280" i="1"/>
  <c r="E3263" i="1"/>
  <c r="E3230" i="1"/>
  <c r="E3177" i="1"/>
  <c r="E3144" i="1"/>
  <c r="E3076" i="1"/>
  <c r="E3059" i="1"/>
  <c r="E2990" i="1"/>
  <c r="E2922" i="1"/>
  <c r="E2872" i="1"/>
  <c r="E2766" i="1"/>
  <c r="E2750" i="1"/>
  <c r="E2599" i="1"/>
  <c r="E2581" i="1"/>
  <c r="E2450" i="1"/>
  <c r="E2349" i="1"/>
  <c r="E2258" i="1"/>
  <c r="E2142" i="1"/>
  <c r="E1907" i="1"/>
  <c r="E1712" i="1"/>
  <c r="E1523" i="1"/>
  <c r="E1384" i="1"/>
  <c r="E1220" i="1"/>
  <c r="E992" i="1"/>
  <c r="E764" i="1"/>
  <c r="E659" i="1"/>
  <c r="E592" i="1"/>
  <c r="E321" i="1"/>
  <c r="E287" i="1"/>
  <c r="E257" i="1"/>
  <c r="E153" i="1"/>
  <c r="E116" i="1"/>
  <c r="E84" i="1"/>
  <c r="E9105" i="1"/>
  <c r="E9094" i="1"/>
  <c r="E9061" i="1"/>
  <c r="E9038" i="1"/>
  <c r="E9016" i="1"/>
  <c r="E9005" i="1"/>
  <c r="E8972" i="1"/>
  <c r="E8961" i="1"/>
  <c r="E8949" i="1"/>
  <c r="E8938" i="1"/>
  <c r="E8927" i="1"/>
  <c r="E8894" i="1"/>
  <c r="E8861" i="1"/>
  <c r="E8838" i="1"/>
  <c r="E8805" i="1"/>
  <c r="E8772" i="1"/>
  <c r="E8725" i="1"/>
  <c r="E8690" i="1"/>
  <c r="E8667" i="1"/>
  <c r="E8608" i="1"/>
  <c r="E8550" i="1"/>
  <c r="E8526" i="1"/>
  <c r="E8491" i="1"/>
  <c r="E8445" i="1"/>
  <c r="E8409" i="1"/>
  <c r="E8374" i="1"/>
  <c r="E8351" i="1"/>
  <c r="E8327" i="1"/>
  <c r="E8269" i="1"/>
  <c r="E8210" i="1"/>
  <c r="E8152" i="1"/>
  <c r="E8129" i="1"/>
  <c r="E8093" i="1"/>
  <c r="E8070" i="1"/>
  <c r="E8047" i="1"/>
  <c r="E7965" i="1"/>
  <c r="E7906" i="1"/>
  <c r="E7772" i="1"/>
  <c r="E7723" i="1"/>
  <c r="E7711" i="1"/>
  <c r="E7673" i="1"/>
  <c r="E7661" i="1"/>
  <c r="E7637" i="1"/>
  <c r="E7625" i="1"/>
  <c r="E7612" i="1"/>
  <c r="E7600" i="1"/>
  <c r="E7575" i="1"/>
  <c r="E7538" i="1"/>
  <c r="E7353" i="1"/>
  <c r="E7341" i="1"/>
  <c r="E7304" i="1"/>
  <c r="E7280" i="1"/>
  <c r="E7242" i="1"/>
  <c r="E7230" i="1"/>
  <c r="E7206" i="1"/>
  <c r="E7181" i="1"/>
  <c r="E7169" i="1"/>
  <c r="E7145" i="1"/>
  <c r="E7107" i="1"/>
  <c r="E6910" i="1"/>
  <c r="E6873" i="1"/>
  <c r="E6849" i="1"/>
  <c r="E6825" i="1"/>
  <c r="E6812" i="1"/>
  <c r="E6787" i="1"/>
  <c r="E6750" i="1"/>
  <c r="E6738" i="1"/>
  <c r="E6726" i="1"/>
  <c r="E6504" i="1"/>
  <c r="E6492" i="1"/>
  <c r="E6467" i="1"/>
  <c r="E6442" i="1"/>
  <c r="E6430" i="1"/>
  <c r="E6418" i="1"/>
  <c r="E6369" i="1"/>
  <c r="E6356" i="1"/>
  <c r="E6307" i="1"/>
  <c r="E6229" i="1"/>
  <c r="E6216" i="1"/>
  <c r="E6164" i="1"/>
  <c r="E6125" i="1"/>
  <c r="E6099" i="1"/>
  <c r="E6073" i="1"/>
  <c r="E6008" i="1"/>
  <c r="E5967" i="1"/>
  <c r="E5953" i="1"/>
  <c r="E5899" i="1"/>
  <c r="E5843" i="1"/>
  <c r="E5789" i="1"/>
  <c r="E5747" i="1"/>
  <c r="E5720" i="1"/>
  <c r="E5666" i="1"/>
  <c r="E5610" i="1"/>
  <c r="E5556" i="1"/>
  <c r="E5513" i="1"/>
  <c r="E5487" i="1"/>
  <c r="E5432" i="1"/>
  <c r="E5377" i="1"/>
  <c r="E5363" i="1"/>
  <c r="E5322" i="1"/>
  <c r="E5267" i="1"/>
  <c r="E5253" i="1"/>
  <c r="E5199" i="1"/>
  <c r="E5158" i="1"/>
  <c r="E5143" i="1"/>
  <c r="E5102" i="1"/>
  <c r="E5076" i="1"/>
  <c r="E5035" i="1"/>
  <c r="E5020" i="1"/>
  <c r="E4966" i="1"/>
  <c r="E4952" i="1"/>
  <c r="E4881" i="1"/>
  <c r="E4853" i="1"/>
  <c r="E4824" i="1"/>
  <c r="E4795" i="1"/>
  <c r="E4765" i="1"/>
  <c r="E4709" i="1"/>
  <c r="E4666" i="1"/>
  <c r="E4652" i="1"/>
  <c r="E4636" i="1"/>
  <c r="E4607" i="1"/>
  <c r="E4593" i="1"/>
  <c r="E4579" i="1"/>
  <c r="E4564" i="1"/>
  <c r="E4550" i="1"/>
  <c r="E4491" i="1"/>
  <c r="E4434" i="1"/>
  <c r="E4406" i="1"/>
  <c r="E4375" i="1"/>
  <c r="E4348" i="1"/>
  <c r="E4319" i="1"/>
  <c r="E4290" i="1"/>
  <c r="E4261" i="1"/>
  <c r="E4246" i="1"/>
  <c r="E4232" i="1"/>
  <c r="E4187" i="1"/>
  <c r="E4138" i="1"/>
  <c r="E4106" i="1"/>
  <c r="E4074" i="1"/>
  <c r="E4059" i="1"/>
  <c r="E4042" i="1"/>
  <c r="E4027" i="1"/>
  <c r="E4010" i="1"/>
  <c r="E3993" i="1"/>
  <c r="E3958" i="1"/>
  <c r="E3908" i="1"/>
  <c r="E3873" i="1"/>
  <c r="E3840" i="1"/>
  <c r="E3822" i="1"/>
  <c r="E3787" i="1"/>
  <c r="E3755" i="1"/>
  <c r="E3722" i="1"/>
  <c r="E3704" i="1"/>
  <c r="E3686" i="1"/>
  <c r="E3669" i="1"/>
  <c r="E3635" i="1"/>
  <c r="E3619" i="1"/>
  <c r="E3600" i="1"/>
  <c r="E3517" i="1"/>
  <c r="E3482" i="1"/>
  <c r="E3432" i="1"/>
  <c r="E3397" i="1"/>
  <c r="E3364" i="1"/>
  <c r="E3330" i="1"/>
  <c r="E3295" i="1"/>
  <c r="E3278" i="1"/>
  <c r="E3245" i="1"/>
  <c r="E3229" i="1"/>
  <c r="E3210" i="1"/>
  <c r="E3160" i="1"/>
  <c r="E3127" i="1"/>
  <c r="E3107" i="1"/>
  <c r="E3092" i="1"/>
  <c r="E3042" i="1"/>
  <c r="E3023" i="1"/>
  <c r="E3007" i="1"/>
  <c r="E2989" i="1"/>
  <c r="E2973" i="1"/>
  <c r="E2956" i="1"/>
  <c r="E2940" i="1"/>
  <c r="E2888" i="1"/>
  <c r="E2855" i="1"/>
  <c r="E2838" i="1"/>
  <c r="E2819" i="1"/>
  <c r="E2801" i="1"/>
  <c r="E2784" i="1"/>
  <c r="E2749" i="1"/>
  <c r="E2711" i="1"/>
  <c r="E2694" i="1"/>
  <c r="E2675" i="1"/>
  <c r="E2656" i="1"/>
  <c r="E2637" i="1"/>
  <c r="E2617" i="1"/>
  <c r="E2561" i="1"/>
  <c r="E2543" i="1"/>
  <c r="E2486" i="1"/>
  <c r="E2466" i="1"/>
  <c r="E2430" i="1"/>
  <c r="E2390" i="1"/>
  <c r="E2370" i="1"/>
  <c r="E2328" i="1"/>
  <c r="E2306" i="1"/>
  <c r="E2236" i="1"/>
  <c r="E2167" i="1"/>
  <c r="E2140" i="1"/>
  <c r="E2118" i="1"/>
  <c r="E2073" i="1"/>
  <c r="E2002" i="1"/>
  <c r="E1933" i="1"/>
  <c r="E1824" i="1"/>
  <c r="E1744" i="1"/>
  <c r="E1686" i="1"/>
  <c r="E1657" i="1"/>
  <c r="E1632" i="1"/>
  <c r="E1603" i="1"/>
  <c r="E1441" i="1"/>
  <c r="E1357" i="1"/>
  <c r="E1329" i="1"/>
  <c r="E1302" i="1"/>
  <c r="E1191" i="1"/>
  <c r="E1168" i="1"/>
  <c r="E1079" i="1"/>
  <c r="E957" i="1"/>
  <c r="E891" i="1"/>
  <c r="E829" i="1"/>
  <c r="E793" i="1"/>
  <c r="E763" i="1"/>
  <c r="E723" i="1"/>
  <c r="E693" i="1"/>
  <c r="E626" i="1"/>
  <c r="E554" i="1"/>
  <c r="E525" i="1"/>
  <c r="E489" i="1"/>
  <c r="E455" i="1"/>
  <c r="E420" i="1"/>
  <c r="E390" i="1"/>
  <c r="E352" i="1"/>
  <c r="E320" i="1"/>
  <c r="E286" i="1"/>
  <c r="E189" i="1"/>
  <c r="E8760" i="1"/>
  <c r="E8736" i="1"/>
  <c r="E8724" i="1"/>
  <c r="E8701" i="1"/>
  <c r="E8678" i="1"/>
  <c r="E8655" i="1"/>
  <c r="E8642" i="1"/>
  <c r="E8619" i="1"/>
  <c r="E8596" i="1"/>
  <c r="E8584" i="1"/>
  <c r="E8561" i="1"/>
  <c r="E8537" i="1"/>
  <c r="E8502" i="1"/>
  <c r="E8479" i="1"/>
  <c r="E8456" i="1"/>
  <c r="E8444" i="1"/>
  <c r="E8420" i="1"/>
  <c r="E8397" i="1"/>
  <c r="E8362" i="1"/>
  <c r="E8339" i="1"/>
  <c r="E8315" i="1"/>
  <c r="E8303" i="1"/>
  <c r="E8280" i="1"/>
  <c r="E8257" i="1"/>
  <c r="E8221" i="1"/>
  <c r="E8198" i="1"/>
  <c r="E8175" i="1"/>
  <c r="E8163" i="1"/>
  <c r="E8140" i="1"/>
  <c r="E8116" i="1"/>
  <c r="E8104" i="1"/>
  <c r="E8081" i="1"/>
  <c r="E8058" i="1"/>
  <c r="E8035" i="1"/>
  <c r="E8023" i="1"/>
  <c r="E7999" i="1"/>
  <c r="E7976" i="1"/>
  <c r="E7964" i="1"/>
  <c r="E7941" i="1"/>
  <c r="E7918" i="1"/>
  <c r="E7882" i="1"/>
  <c r="E7870" i="1"/>
  <c r="E7858" i="1"/>
  <c r="E7846" i="1"/>
  <c r="E7833" i="1"/>
  <c r="E7821" i="1"/>
  <c r="E7809" i="1"/>
  <c r="E7796" i="1"/>
  <c r="E7771" i="1"/>
  <c r="E7759" i="1"/>
  <c r="E7747" i="1"/>
  <c r="E7735" i="1"/>
  <c r="E7685" i="1"/>
  <c r="E7574" i="1"/>
  <c r="E7562" i="1"/>
  <c r="E7513" i="1"/>
  <c r="E7501" i="1"/>
  <c r="E7489" i="1"/>
  <c r="E7463" i="1"/>
  <c r="E7451" i="1"/>
  <c r="E7439" i="1"/>
  <c r="E7427" i="1"/>
  <c r="E7415" i="1"/>
  <c r="E7402" i="1"/>
  <c r="E7390" i="1"/>
  <c r="E7378" i="1"/>
  <c r="E7366" i="1"/>
  <c r="E7328" i="1"/>
  <c r="E7316" i="1"/>
  <c r="E7255" i="1"/>
  <c r="E7193" i="1"/>
  <c r="E7144" i="1"/>
  <c r="E7131" i="1"/>
  <c r="E7094" i="1"/>
  <c r="E7082" i="1"/>
  <c r="E7070" i="1"/>
  <c r="E7058" i="1"/>
  <c r="E7046" i="1"/>
  <c r="E7033" i="1"/>
  <c r="E7020" i="1"/>
  <c r="E7008" i="1"/>
  <c r="E6996" i="1"/>
  <c r="E6971" i="1"/>
  <c r="E6959" i="1"/>
  <c r="E6947" i="1"/>
  <c r="E6935" i="1"/>
  <c r="E6897" i="1"/>
  <c r="E6885" i="1"/>
  <c r="E6774" i="1"/>
  <c r="E6762" i="1"/>
  <c r="E6713" i="1"/>
  <c r="E6701" i="1"/>
  <c r="E6688" i="1"/>
  <c r="E6663" i="1"/>
  <c r="E6651" i="1"/>
  <c r="E6639" i="1"/>
  <c r="E6627" i="1"/>
  <c r="E6615" i="1"/>
  <c r="E6602" i="1"/>
  <c r="E6590" i="1"/>
  <c r="E6577" i="1"/>
  <c r="E6565" i="1"/>
  <c r="E6528" i="1"/>
  <c r="E6516" i="1"/>
  <c r="E6466" i="1"/>
  <c r="E6393" i="1"/>
  <c r="E6343" i="1"/>
  <c r="E6331" i="1"/>
  <c r="E6281" i="1"/>
  <c r="E6268" i="1"/>
  <c r="E6255" i="1"/>
  <c r="E6241" i="1"/>
  <c r="E6202" i="1"/>
  <c r="E6177" i="1"/>
  <c r="E6151" i="1"/>
  <c r="E6138" i="1"/>
  <c r="E6124" i="1"/>
  <c r="E6111" i="1"/>
  <c r="E6060" i="1"/>
  <c r="E6047" i="1"/>
  <c r="E6021" i="1"/>
  <c r="E5993" i="1"/>
  <c r="E5939" i="1"/>
  <c r="E5926" i="1"/>
  <c r="E5883" i="1"/>
  <c r="E5870" i="1"/>
  <c r="E5816" i="1"/>
  <c r="E5760" i="1"/>
  <c r="E5706" i="1"/>
  <c r="E5692" i="1"/>
  <c r="E5637" i="1"/>
  <c r="E5582" i="1"/>
  <c r="E5528" i="1"/>
  <c r="E5472" i="1"/>
  <c r="E5459" i="1"/>
  <c r="E5405" i="1"/>
  <c r="E5349" i="1"/>
  <c r="E5295" i="1"/>
  <c r="E5281" i="1"/>
  <c r="E5239" i="1"/>
  <c r="E5226" i="1"/>
  <c r="E5171" i="1"/>
  <c r="E5116" i="1"/>
  <c r="E5061" i="1"/>
  <c r="E5048" i="1"/>
  <c r="E5006" i="1"/>
  <c r="E4992" i="1"/>
  <c r="E4938" i="1"/>
  <c r="E4896" i="1"/>
  <c r="E4838" i="1"/>
  <c r="E4810" i="1"/>
  <c r="E4781" i="1"/>
  <c r="E4751" i="1"/>
  <c r="E4737" i="1"/>
  <c r="E4722" i="1"/>
  <c r="E4694" i="1"/>
  <c r="E4679" i="1"/>
  <c r="E4665" i="1"/>
  <c r="E4635" i="1"/>
  <c r="E4621" i="1"/>
  <c r="E4521" i="1"/>
  <c r="E4506" i="1"/>
  <c r="E4477" i="1"/>
  <c r="E4463" i="1"/>
  <c r="E4448" i="1"/>
  <c r="E4419" i="1"/>
  <c r="E4405" i="1"/>
  <c r="E4391" i="1"/>
  <c r="E4361" i="1"/>
  <c r="E4332" i="1"/>
  <c r="E4303" i="1"/>
  <c r="E4276" i="1"/>
  <c r="E4245" i="1"/>
  <c r="E4217" i="1"/>
  <c r="E4202" i="1"/>
  <c r="E4170" i="1"/>
  <c r="E4155" i="1"/>
  <c r="E4123" i="1"/>
  <c r="E3973" i="1"/>
  <c r="E3957" i="1"/>
  <c r="E3941" i="1"/>
  <c r="E3924" i="1"/>
  <c r="E3888" i="1"/>
  <c r="E3855" i="1"/>
  <c r="E3839" i="1"/>
  <c r="E3806" i="1"/>
  <c r="E3770" i="1"/>
  <c r="E3737" i="1"/>
  <c r="E3702" i="1"/>
  <c r="E3652" i="1"/>
  <c r="E3599" i="1"/>
  <c r="E3583" i="1"/>
  <c r="E3567" i="1"/>
  <c r="E3549" i="1"/>
  <c r="E3534" i="1"/>
  <c r="E3465" i="1"/>
  <c r="E3448" i="1"/>
  <c r="E3380" i="1"/>
  <c r="E3329" i="1"/>
  <c r="E3312" i="1"/>
  <c r="E3294" i="1"/>
  <c r="E3261" i="1"/>
  <c r="E3209" i="1"/>
  <c r="E3193" i="1"/>
  <c r="E3176" i="1"/>
  <c r="E3159" i="1"/>
  <c r="E3143" i="1"/>
  <c r="E3074" i="1"/>
  <c r="E3057" i="1"/>
  <c r="E2920" i="1"/>
  <c r="E2904" i="1"/>
  <c r="E2886" i="1"/>
  <c r="E2871" i="1"/>
  <c r="E2728" i="1"/>
  <c r="E2691" i="1"/>
  <c r="E2616" i="1"/>
  <c r="E2597" i="1"/>
  <c r="E2580" i="1"/>
  <c r="E2521" i="1"/>
  <c r="E2503" i="1"/>
  <c r="E2484" i="1"/>
  <c r="E2448" i="1"/>
  <c r="E2429" i="1"/>
  <c r="E2408" i="1"/>
  <c r="E2348" i="1"/>
  <c r="E2279" i="1"/>
  <c r="E2163" i="1"/>
  <c r="E2117" i="1"/>
  <c r="E2094" i="1"/>
  <c r="E2049" i="1"/>
  <c r="E2023" i="1"/>
  <c r="E2001" i="1"/>
  <c r="E1979" i="1"/>
  <c r="E1954" i="1"/>
  <c r="E1874" i="1"/>
  <c r="E1849" i="1"/>
  <c r="E1820" i="1"/>
  <c r="E1737" i="1"/>
  <c r="E1710" i="1"/>
  <c r="E1684" i="1"/>
  <c r="E1547" i="1"/>
  <c r="E1520" i="1"/>
  <c r="E1492" i="1"/>
  <c r="E1468" i="1"/>
  <c r="E1408" i="1"/>
  <c r="E1300" i="1"/>
  <c r="E1244" i="1"/>
  <c r="E1219" i="1"/>
  <c r="E1166" i="1"/>
  <c r="E1137" i="1"/>
  <c r="E1102" i="1"/>
  <c r="E1048" i="1"/>
  <c r="E1020" i="1"/>
  <c r="E986" i="1"/>
  <c r="E920" i="1"/>
  <c r="E858" i="1"/>
  <c r="E752" i="1"/>
  <c r="E688" i="1"/>
  <c r="E656" i="1"/>
  <c r="E621" i="1"/>
  <c r="E591" i="1"/>
  <c r="E388" i="1"/>
  <c r="E318" i="1"/>
  <c r="E254" i="1"/>
  <c r="E218" i="1"/>
  <c r="E180" i="1"/>
  <c r="E152" i="1"/>
  <c r="E115" i="1"/>
  <c r="E83" i="1"/>
  <c r="E50" i="1"/>
  <c r="E17" i="1"/>
  <c r="E1082" i="1"/>
  <c r="E796" i="1"/>
  <c r="E661" i="1"/>
  <c r="E565" i="1"/>
  <c r="E461" i="1"/>
  <c r="E392" i="1"/>
  <c r="E258" i="1"/>
  <c r="E55" i="1"/>
  <c r="E9117" i="1"/>
  <c r="E9095" i="1"/>
  <c r="E9062" i="1"/>
  <c r="E9051" i="1"/>
  <c r="E9028" i="1"/>
  <c r="E9006" i="1"/>
  <c r="E8973" i="1"/>
  <c r="E8962" i="1"/>
  <c r="E8939" i="1"/>
  <c r="E8928" i="1"/>
  <c r="E8895" i="1"/>
  <c r="E8862" i="1"/>
  <c r="E8851" i="1"/>
  <c r="E8828" i="1"/>
  <c r="E8817" i="1"/>
  <c r="E8773" i="1"/>
  <c r="E8726" i="1"/>
  <c r="E8691" i="1"/>
  <c r="E8668" i="1"/>
  <c r="E8632" i="1"/>
  <c r="E8586" i="1"/>
  <c r="E8492" i="1"/>
  <c r="E8469" i="1"/>
  <c r="E8434" i="1"/>
  <c r="E8410" i="1"/>
  <c r="E8329" i="1"/>
  <c r="E8305" i="1"/>
  <c r="E8188" i="1"/>
  <c r="E8165" i="1"/>
  <c r="E8106" i="1"/>
  <c r="E8048" i="1"/>
  <c r="E8025" i="1"/>
  <c r="E7989" i="1"/>
  <c r="E7954" i="1"/>
  <c r="E7931" i="1"/>
  <c r="E7773" i="1"/>
  <c r="E7712" i="1"/>
  <c r="E7688" i="1"/>
  <c r="E7674" i="1"/>
  <c r="E7650" i="1"/>
  <c r="E7613" i="1"/>
  <c r="E7601" i="1"/>
  <c r="E7577" i="1"/>
  <c r="E7527" i="1"/>
  <c r="E7466" i="1"/>
  <c r="E7330" i="1"/>
  <c r="E7281" i="1"/>
  <c r="E7244" i="1"/>
  <c r="E7231" i="1"/>
  <c r="E7207" i="1"/>
  <c r="E7195" i="1"/>
  <c r="E7170" i="1"/>
  <c r="E7146" i="1"/>
  <c r="E7096" i="1"/>
  <c r="E6973" i="1"/>
  <c r="E6899" i="1"/>
  <c r="E6874" i="1"/>
  <c r="E6826" i="1"/>
  <c r="E6788" i="1"/>
  <c r="E6739" i="1"/>
  <c r="E6715" i="1"/>
  <c r="E6604" i="1"/>
  <c r="E6530" i="1"/>
  <c r="E6481" i="1"/>
  <c r="E6431" i="1"/>
  <c r="E6407" i="1"/>
  <c r="E6395" i="1"/>
  <c r="E6358" i="1"/>
  <c r="E6308" i="1"/>
  <c r="E6230" i="1"/>
  <c r="E6217" i="1"/>
  <c r="E6191" i="1"/>
  <c r="E6113" i="1"/>
  <c r="E6087" i="1"/>
  <c r="E6036" i="1"/>
  <c r="E6010" i="1"/>
  <c r="E5955" i="1"/>
  <c r="E5887" i="1"/>
  <c r="E5858" i="1"/>
  <c r="E5790" i="1"/>
  <c r="E5777" i="1"/>
  <c r="E5735" i="1"/>
  <c r="E5708" i="1"/>
  <c r="E5680" i="1"/>
  <c r="E5653" i="1"/>
  <c r="E5625" i="1"/>
  <c r="E5598" i="1"/>
  <c r="E5530" i="1"/>
  <c r="E5488" i="1"/>
  <c r="E5447" i="1"/>
  <c r="E5378" i="1"/>
  <c r="E5323" i="1"/>
  <c r="E5297" i="1"/>
  <c r="E5255" i="1"/>
  <c r="E5187" i="1"/>
  <c r="E5131" i="1"/>
  <c r="E5077" i="1"/>
  <c r="E5036" i="1"/>
  <c r="E4980" i="1"/>
  <c r="E4953" i="1"/>
  <c r="E4912" i="1"/>
  <c r="E4854" i="1"/>
  <c r="E4769" i="1"/>
  <c r="E4681" i="1"/>
  <c r="E4653" i="1"/>
  <c r="E4623" i="1"/>
  <c r="E4594" i="1"/>
  <c r="E4551" i="1"/>
  <c r="E4436" i="1"/>
  <c r="E4379" i="1"/>
  <c r="E4349" i="1"/>
  <c r="E4291" i="1"/>
  <c r="E4108" i="1"/>
  <c r="E3959" i="1"/>
  <c r="E3874" i="1"/>
  <c r="E3756" i="1"/>
  <c r="E3687" i="1"/>
  <c r="E3621" i="1"/>
  <c r="E3604" i="1"/>
  <c r="E3518" i="1"/>
  <c r="E3483" i="1"/>
  <c r="E3451" i="1"/>
  <c r="E3315" i="1"/>
  <c r="E3246" i="1"/>
  <c r="E3213" i="1"/>
  <c r="E3128" i="1"/>
  <c r="E3008" i="1"/>
  <c r="E2941" i="1"/>
  <c r="E2906" i="1"/>
  <c r="E2839" i="1"/>
  <c r="E2768" i="1"/>
  <c r="E2676" i="1"/>
  <c r="E2638" i="1"/>
  <c r="E2545" i="1"/>
  <c r="E2526" i="1"/>
  <c r="E2371" i="1"/>
  <c r="E2237" i="1"/>
  <c r="E2098" i="1"/>
  <c r="E2074" i="1"/>
  <c r="E2030" i="1"/>
  <c r="E1934" i="1"/>
  <c r="E1826" i="1"/>
  <c r="E1797" i="1"/>
  <c r="E1687" i="1"/>
  <c r="E1472" i="1"/>
  <c r="E1360" i="1"/>
  <c r="E1246" i="1"/>
  <c r="E1139" i="1"/>
  <c r="E1113" i="1"/>
  <c r="E726" i="1"/>
  <c r="E526" i="1"/>
  <c r="E288" i="1"/>
  <c r="E191" i="1"/>
  <c r="E8737" i="1"/>
  <c r="E8644" i="1"/>
  <c r="E8597" i="1"/>
  <c r="E8515" i="1"/>
  <c r="E8457" i="1"/>
  <c r="E8375" i="1"/>
  <c r="E8363" i="1"/>
  <c r="E8340" i="1"/>
  <c r="E8304" i="1"/>
  <c r="E8281" i="1"/>
  <c r="E8223" i="1"/>
  <c r="E8199" i="1"/>
  <c r="E8164" i="1"/>
  <c r="E8059" i="1"/>
  <c r="E8024" i="1"/>
  <c r="E7942" i="1"/>
  <c r="E7883" i="1"/>
  <c r="E7859" i="1"/>
  <c r="E7847" i="1"/>
  <c r="E7798" i="1"/>
  <c r="E7785" i="1"/>
  <c r="E7736" i="1"/>
  <c r="E7563" i="1"/>
  <c r="E7502" i="1"/>
  <c r="E7452" i="1"/>
  <c r="E7416" i="1"/>
  <c r="E7379" i="1"/>
  <c r="E7367" i="1"/>
  <c r="E7317" i="1"/>
  <c r="E7120" i="1"/>
  <c r="E7071" i="1"/>
  <c r="E7047" i="1"/>
  <c r="E7034" i="1"/>
  <c r="E7009" i="1"/>
  <c r="E6960" i="1"/>
  <c r="E6948" i="1"/>
  <c r="E6751" i="1"/>
  <c r="E6702" i="1"/>
  <c r="E6652" i="1"/>
  <c r="E6616" i="1"/>
  <c r="E6579" i="1"/>
  <c r="E6529" i="1"/>
  <c r="E6517" i="1"/>
  <c r="E6455" i="1"/>
  <c r="E6394" i="1"/>
  <c r="E6344" i="1"/>
  <c r="E6320" i="1"/>
  <c r="E6243" i="1"/>
  <c r="E6152" i="1"/>
  <c r="E6048" i="1"/>
  <c r="E6022" i="1"/>
  <c r="E5981" i="1"/>
  <c r="E5927" i="1"/>
  <c r="E5817" i="1"/>
  <c r="E5639" i="1"/>
  <c r="E5406" i="1"/>
  <c r="E5337" i="1"/>
  <c r="E5282" i="1"/>
  <c r="E5172" i="1"/>
  <c r="E5103" i="1"/>
  <c r="E5049" i="1"/>
  <c r="E4926" i="1"/>
  <c r="E4825" i="1"/>
  <c r="E4811" i="1"/>
  <c r="E4782" i="1"/>
  <c r="E4723" i="1"/>
  <c r="E4695" i="1"/>
  <c r="E4580" i="1"/>
  <c r="E4478" i="1"/>
  <c r="E4464" i="1"/>
  <c r="E4421" i="1"/>
  <c r="E4277" i="1"/>
  <c r="E4218" i="1"/>
  <c r="E4188" i="1"/>
  <c r="E4156" i="1"/>
  <c r="E4124" i="1"/>
  <c r="E4060" i="1"/>
  <c r="E3892" i="1"/>
  <c r="E3856" i="1"/>
  <c r="E3738" i="1"/>
  <c r="E3653" i="1"/>
  <c r="E3535" i="1"/>
  <c r="E3466" i="1"/>
  <c r="E3348" i="1"/>
  <c r="E3194" i="1"/>
  <c r="E3161" i="1"/>
  <c r="E3108" i="1"/>
  <c r="E3025" i="1"/>
  <c r="E2957" i="1"/>
  <c r="E2820" i="1"/>
  <c r="E2618" i="1"/>
  <c r="E2504" i="1"/>
  <c r="E2467" i="1"/>
  <c r="E2413" i="1"/>
  <c r="E2191" i="1"/>
  <c r="E1980" i="1"/>
  <c r="E1850" i="1"/>
  <c r="E1580" i="1"/>
  <c r="E1493" i="1"/>
  <c r="E1409" i="1"/>
  <c r="E1194" i="1"/>
  <c r="E1051" i="1"/>
  <c r="E923" i="1"/>
  <c r="E724" i="1"/>
  <c r="E628" i="1"/>
  <c r="E456" i="1"/>
  <c r="E52" i="1"/>
  <c r="E9116" i="1"/>
  <c r="E9083" i="1"/>
  <c r="E9072" i="1"/>
  <c r="E9049" i="1"/>
  <c r="E9027" i="1"/>
  <c r="E8994" i="1"/>
  <c r="E8983" i="1"/>
  <c r="E8916" i="1"/>
  <c r="E8905" i="1"/>
  <c r="E8883" i="1"/>
  <c r="E8872" i="1"/>
  <c r="E8849" i="1"/>
  <c r="E8827" i="1"/>
  <c r="E8816" i="1"/>
  <c r="E8794" i="1"/>
  <c r="E8783" i="1"/>
  <c r="E8748" i="1"/>
  <c r="E8713" i="1"/>
  <c r="E8631" i="1"/>
  <c r="E8585" i="1"/>
  <c r="E8573" i="1"/>
  <c r="E8514" i="1"/>
  <c r="E8468" i="1"/>
  <c r="E8432" i="1"/>
  <c r="E8386" i="1"/>
  <c r="E8292" i="1"/>
  <c r="E8246" i="1"/>
  <c r="E8234" i="1"/>
  <c r="E8187" i="1"/>
  <c r="E8105" i="1"/>
  <c r="E8011" i="1"/>
  <c r="E7988" i="1"/>
  <c r="E7953" i="1"/>
  <c r="E7930" i="1"/>
  <c r="E7894" i="1"/>
  <c r="E7784" i="1"/>
  <c r="E7699" i="1"/>
  <c r="E7649" i="1"/>
  <c r="E7588" i="1"/>
  <c r="E7550" i="1"/>
  <c r="E7526" i="1"/>
  <c r="E7292" i="1"/>
  <c r="E7268" i="1"/>
  <c r="E7218" i="1"/>
  <c r="E7157" i="1"/>
  <c r="E7095" i="1"/>
  <c r="E6984" i="1"/>
  <c r="E6972" i="1"/>
  <c r="E6923" i="1"/>
  <c r="E6861" i="1"/>
  <c r="E6837" i="1"/>
  <c r="E6799" i="1"/>
  <c r="E6775" i="1"/>
  <c r="E6676" i="1"/>
  <c r="E6553" i="1"/>
  <c r="E6541" i="1"/>
  <c r="E6480" i="1"/>
  <c r="E6454" i="1"/>
  <c r="E6406" i="1"/>
  <c r="E6381" i="1"/>
  <c r="E6294" i="1"/>
  <c r="E6190" i="1"/>
  <c r="E6086" i="1"/>
  <c r="E6034" i="1"/>
  <c r="E5980" i="1"/>
  <c r="E5912" i="1"/>
  <c r="E5857" i="1"/>
  <c r="E5830" i="1"/>
  <c r="E5802" i="1"/>
  <c r="E5776" i="1"/>
  <c r="E5733" i="1"/>
  <c r="E5679" i="1"/>
  <c r="E5652" i="1"/>
  <c r="E5623" i="1"/>
  <c r="E5597" i="1"/>
  <c r="E5569" i="1"/>
  <c r="E5542" i="1"/>
  <c r="E5500" i="1"/>
  <c r="E5446" i="1"/>
  <c r="E5419" i="1"/>
  <c r="E5390" i="1"/>
  <c r="E5336" i="1"/>
  <c r="E5309" i="1"/>
  <c r="E5212" i="1"/>
  <c r="E5186" i="1"/>
  <c r="E5130" i="1"/>
  <c r="E5089" i="1"/>
  <c r="E4979" i="1"/>
  <c r="E4925" i="1"/>
  <c r="E4911" i="1"/>
  <c r="E4867" i="1"/>
  <c r="E9115" i="1"/>
  <c r="E9104" i="1"/>
  <c r="E9093" i="1"/>
  <c r="E9082" i="1"/>
  <c r="E9071" i="1"/>
  <c r="E9059" i="1"/>
  <c r="E9048" i="1"/>
  <c r="E9037" i="1"/>
  <c r="E9026" i="1"/>
  <c r="E9015" i="1"/>
  <c r="E9004" i="1"/>
  <c r="E8993" i="1"/>
  <c r="E8982" i="1"/>
  <c r="E8971" i="1"/>
  <c r="E8959" i="1"/>
  <c r="E8948" i="1"/>
  <c r="E8937" i="1"/>
  <c r="E8926" i="1"/>
  <c r="E8915" i="1"/>
  <c r="E8904" i="1"/>
  <c r="E8893" i="1"/>
  <c r="E8882" i="1"/>
  <c r="E8871" i="1"/>
  <c r="E8859" i="1"/>
  <c r="E8848" i="1"/>
  <c r="E8837" i="1"/>
  <c r="E8826" i="1"/>
  <c r="E8815" i="1"/>
  <c r="E8804" i="1"/>
  <c r="E8793" i="1"/>
  <c r="E8782" i="1"/>
  <c r="E8771" i="1"/>
  <c r="E8747" i="1"/>
  <c r="E8712" i="1"/>
  <c r="E8689" i="1"/>
  <c r="E8666" i="1"/>
  <c r="E8653" i="1"/>
  <c r="E8630" i="1"/>
  <c r="E8607" i="1"/>
  <c r="E8572" i="1"/>
  <c r="E8548" i="1"/>
  <c r="E8525" i="1"/>
  <c r="E8513" i="1"/>
  <c r="E8490" i="1"/>
  <c r="E8467" i="1"/>
  <c r="E8431" i="1"/>
  <c r="E8408" i="1"/>
  <c r="E8385" i="1"/>
  <c r="E8373" i="1"/>
  <c r="E8350" i="1"/>
  <c r="E8326" i="1"/>
  <c r="E8314" i="1"/>
  <c r="E8291" i="1"/>
  <c r="E8268" i="1"/>
  <c r="E8245" i="1"/>
  <c r="E8232" i="1"/>
  <c r="E8209" i="1"/>
  <c r="E8186" i="1"/>
  <c r="E8174" i="1"/>
  <c r="E8151" i="1"/>
  <c r="E8127" i="1"/>
  <c r="E8092" i="1"/>
  <c r="E8069" i="1"/>
  <c r="E8046" i="1"/>
  <c r="E8034" i="1"/>
  <c r="E8010" i="1"/>
  <c r="E7987" i="1"/>
  <c r="E7952" i="1"/>
  <c r="E7929" i="1"/>
  <c r="E7905" i="1"/>
  <c r="E7893" i="1"/>
  <c r="E7845" i="1"/>
  <c r="E7783" i="1"/>
  <c r="E7734" i="1"/>
  <c r="E7722" i="1"/>
  <c r="E7710" i="1"/>
  <c r="E7684" i="1"/>
  <c r="E7672" i="1"/>
  <c r="E7660" i="1"/>
  <c r="E7648" i="1"/>
  <c r="E7636" i="1"/>
  <c r="E7623" i="1"/>
  <c r="E7611" i="1"/>
  <c r="E7599" i="1"/>
  <c r="E7586" i="1"/>
  <c r="E7549" i="1"/>
  <c r="E7537" i="1"/>
  <c r="E7525" i="1"/>
  <c r="E7475" i="1"/>
  <c r="E7414" i="1"/>
  <c r="E7364" i="1"/>
  <c r="E7352" i="1"/>
  <c r="E7303" i="1"/>
  <c r="E7291" i="1"/>
  <c r="E7279" i="1"/>
  <c r="E7267" i="1"/>
  <c r="E7253" i="1"/>
  <c r="E7241" i="1"/>
  <c r="E7229" i="1"/>
  <c r="E7217" i="1"/>
  <c r="E7205" i="1"/>
  <c r="E7192" i="1"/>
  <c r="E7180" i="1"/>
  <c r="E7168" i="1"/>
  <c r="E7156" i="1"/>
  <c r="E7118" i="1"/>
  <c r="E7106" i="1"/>
  <c r="E7045" i="1"/>
  <c r="E6983" i="1"/>
  <c r="E6934" i="1"/>
  <c r="E6921" i="1"/>
  <c r="E6909" i="1"/>
  <c r="E6884" i="1"/>
  <c r="E6872" i="1"/>
  <c r="E6860" i="1"/>
  <c r="E6848" i="1"/>
  <c r="E6836" i="1"/>
  <c r="E6823" i="1"/>
  <c r="E6810" i="1"/>
  <c r="E6798" i="1"/>
  <c r="E6786" i="1"/>
  <c r="E6749" i="1"/>
  <c r="E6737" i="1"/>
  <c r="E6725" i="1"/>
  <c r="E6687" i="1"/>
  <c r="E6675" i="1"/>
  <c r="E6614" i="1"/>
  <c r="E6564" i="1"/>
  <c r="E6552" i="1"/>
  <c r="E6503" i="1"/>
  <c r="E6491" i="1"/>
  <c r="E6478" i="1"/>
  <c r="E6453" i="1"/>
  <c r="E6441" i="1"/>
  <c r="E6429" i="1"/>
  <c r="E6417" i="1"/>
  <c r="E6405" i="1"/>
  <c r="E6392" i="1"/>
  <c r="E6380" i="1"/>
  <c r="E6367" i="1"/>
  <c r="E6355" i="1"/>
  <c r="E6318" i="1"/>
  <c r="E6306" i="1"/>
  <c r="E6293" i="1"/>
  <c r="E6280" i="1"/>
  <c r="E6253" i="1"/>
  <c r="E6215" i="1"/>
  <c r="E6189" i="1"/>
  <c r="E6163" i="1"/>
  <c r="E6150" i="1"/>
  <c r="E6085" i="1"/>
  <c r="E6072" i="1"/>
  <c r="E6059" i="1"/>
  <c r="E6033" i="1"/>
  <c r="E5979" i="1"/>
  <c r="E5966" i="1"/>
  <c r="E5952" i="1"/>
  <c r="E5925" i="1"/>
  <c r="E5911" i="1"/>
  <c r="E5897" i="1"/>
  <c r="E5869" i="1"/>
  <c r="E5856" i="1"/>
  <c r="E5842" i="1"/>
  <c r="E5801" i="1"/>
  <c r="E5788" i="1"/>
  <c r="E5746" i="1"/>
  <c r="E5732" i="1"/>
  <c r="E5719" i="1"/>
  <c r="E5691" i="1"/>
  <c r="E5678" i="1"/>
  <c r="E5665" i="1"/>
  <c r="E5636" i="1"/>
  <c r="E5622" i="1"/>
  <c r="E5609" i="1"/>
  <c r="E5568" i="1"/>
  <c r="E5555" i="1"/>
  <c r="E5541" i="1"/>
  <c r="E5512" i="1"/>
  <c r="E5499" i="1"/>
  <c r="E5486" i="1"/>
  <c r="E5458" i="1"/>
  <c r="E5445" i="1"/>
  <c r="E5431" i="1"/>
  <c r="E5402" i="1"/>
  <c r="E5389" i="1"/>
  <c r="E5376" i="1"/>
  <c r="E5335" i="1"/>
  <c r="E5321" i="1"/>
  <c r="E5308" i="1"/>
  <c r="E5279" i="1"/>
  <c r="E5266" i="1"/>
  <c r="E5252" i="1"/>
  <c r="E5225" i="1"/>
  <c r="E5211" i="1"/>
  <c r="E5198" i="1"/>
  <c r="E5156" i="1"/>
  <c r="E5142" i="1"/>
  <c r="E5101" i="1"/>
  <c r="E5088" i="1"/>
  <c r="E5075" i="1"/>
  <c r="E5047" i="1"/>
  <c r="E5032" i="1"/>
  <c r="E5019" i="1"/>
  <c r="E4991" i="1"/>
  <c r="E4978" i="1"/>
  <c r="E4965" i="1"/>
  <c r="E4923" i="1"/>
  <c r="E4909" i="1"/>
  <c r="E4880" i="1"/>
  <c r="E4866" i="1"/>
  <c r="E4852" i="1"/>
  <c r="E4823" i="1"/>
  <c r="E4808" i="1"/>
  <c r="E4794" i="1"/>
  <c r="E4764" i="1"/>
  <c r="E4750" i="1"/>
  <c r="E4606" i="1"/>
  <c r="E4592" i="1"/>
  <c r="E4577" i="1"/>
  <c r="E4549" i="1"/>
  <c r="E4534" i="1"/>
  <c r="E4519" i="1"/>
  <c r="E4490" i="1"/>
  <c r="E4461" i="1"/>
  <c r="E4433" i="1"/>
  <c r="E4374" i="1"/>
  <c r="E4347" i="1"/>
  <c r="E4289" i="1"/>
  <c r="E4231" i="1"/>
  <c r="E4216" i="1"/>
  <c r="E4185" i="1"/>
  <c r="E4169" i="1"/>
  <c r="E4137" i="1"/>
  <c r="E4120" i="1"/>
  <c r="E4105" i="1"/>
  <c r="E4088" i="1"/>
  <c r="E4073" i="1"/>
  <c r="E4041" i="1"/>
  <c r="E4025" i="1"/>
  <c r="E4008" i="1"/>
  <c r="E3990" i="1"/>
  <c r="E3907" i="1"/>
  <c r="E3887" i="1"/>
  <c r="E3872" i="1"/>
  <c r="E3821" i="1"/>
  <c r="E3803" i="1"/>
  <c r="E3786" i="1"/>
  <c r="E3769" i="1"/>
  <c r="E3752" i="1"/>
  <c r="E3736" i="1"/>
  <c r="E3720" i="1"/>
  <c r="E3667" i="1"/>
  <c r="E3634" i="1"/>
  <c r="E3618" i="1"/>
  <c r="E3514" i="1"/>
  <c r="E3497" i="1"/>
  <c r="E3481" i="1"/>
  <c r="E3431" i="1"/>
  <c r="E3412" i="1"/>
  <c r="E3396" i="1"/>
  <c r="E3378" i="1"/>
  <c r="E3362" i="1"/>
  <c r="E3346" i="1"/>
  <c r="E3328" i="1"/>
  <c r="E3244" i="1"/>
  <c r="E3224" i="1"/>
  <c r="E3124" i="1"/>
  <c r="E3106" i="1"/>
  <c r="E3091" i="1"/>
  <c r="E3073" i="1"/>
  <c r="E3041" i="1"/>
  <c r="E3006" i="1"/>
  <c r="E2988" i="1"/>
  <c r="E2972" i="1"/>
  <c r="E2955" i="1"/>
  <c r="E2919" i="1"/>
  <c r="E2854" i="1"/>
  <c r="E2834" i="1"/>
  <c r="E2818" i="1"/>
  <c r="E2800" i="1"/>
  <c r="E2783" i="1"/>
  <c r="E2764" i="1"/>
  <c r="E2747" i="1"/>
  <c r="E2710" i="1"/>
  <c r="E2673" i="1"/>
  <c r="E2560" i="1"/>
  <c r="E2542" i="1"/>
  <c r="E2465" i="1"/>
  <c r="E2388" i="1"/>
  <c r="E2327" i="1"/>
  <c r="E2277" i="1"/>
  <c r="E2254" i="1"/>
  <c r="E2234" i="1"/>
  <c r="E2210" i="1"/>
  <c r="E2139" i="1"/>
  <c r="E2072" i="1"/>
  <c r="E1978" i="1"/>
  <c r="E1931" i="1"/>
  <c r="E1902" i="1"/>
  <c r="E1766" i="1"/>
  <c r="E1709" i="1"/>
  <c r="E1654" i="1"/>
  <c r="E1631" i="1"/>
  <c r="E1602" i="1"/>
  <c r="E1517" i="1"/>
  <c r="E1463" i="1"/>
  <c r="E1434" i="1"/>
  <c r="E1356" i="1"/>
  <c r="E1328" i="1"/>
  <c r="E1271" i="1"/>
  <c r="E1189" i="1"/>
  <c r="E1163" i="1"/>
  <c r="E1074" i="1"/>
  <c r="E985" i="1"/>
  <c r="E953" i="1"/>
  <c r="E919" i="1"/>
  <c r="E856" i="1"/>
  <c r="E791" i="1"/>
  <c r="E722" i="1"/>
  <c r="E687" i="1"/>
  <c r="E590" i="1"/>
  <c r="E550" i="1"/>
  <c r="E454" i="1"/>
  <c r="E418" i="1"/>
  <c r="E314" i="1"/>
  <c r="E248" i="1"/>
  <c r="E146" i="1"/>
  <c r="E15" i="1"/>
  <c r="E4021" i="1"/>
  <c r="E3978" i="1"/>
  <c r="E3863" i="1"/>
  <c r="E3833" i="1"/>
  <c r="E3776" i="1"/>
  <c r="E3747" i="1"/>
  <c r="E3717" i="1"/>
  <c r="E3573" i="1"/>
  <c r="E3530" i="1"/>
  <c r="E3516" i="1"/>
  <c r="E3487" i="1"/>
  <c r="E3430" i="1"/>
  <c r="E3314" i="1"/>
  <c r="E3256" i="1"/>
  <c r="E3242" i="1"/>
  <c r="E3170" i="1"/>
  <c r="E3083" i="1"/>
  <c r="E3054" i="1"/>
  <c r="E3039" i="1"/>
  <c r="E2997" i="1"/>
  <c r="E2982" i="1"/>
  <c r="E2938" i="1"/>
  <c r="E2791" i="1"/>
  <c r="E2762" i="1"/>
  <c r="E2716" i="1"/>
  <c r="E2685" i="1"/>
  <c r="E2620" i="1"/>
  <c r="E2556" i="1"/>
  <c r="E2476" i="1"/>
  <c r="E2359" i="1"/>
  <c r="E2304" i="1"/>
  <c r="E2264" i="1"/>
  <c r="E2068" i="1"/>
  <c r="E2047" i="1"/>
  <c r="E1860" i="1"/>
  <c r="E1811" i="1"/>
  <c r="E1741" i="1"/>
  <c r="E1672" i="1"/>
  <c r="E1508" i="1"/>
  <c r="E1320" i="1"/>
  <c r="E1253" i="1"/>
  <c r="E1112" i="1"/>
  <c r="E1084" i="1"/>
  <c r="E1037" i="1"/>
  <c r="E873" i="1"/>
  <c r="E849" i="1"/>
  <c r="E643" i="1"/>
  <c r="E443" i="1"/>
  <c r="E357" i="1"/>
  <c r="E14" i="1"/>
  <c r="E9110" i="1"/>
  <c r="E9100" i="1"/>
  <c r="E9080" i="1"/>
  <c r="E9070" i="1"/>
  <c r="E9040" i="1"/>
  <c r="E9020" i="1"/>
  <c r="E9010" i="1"/>
  <c r="E8990" i="1"/>
  <c r="E8970" i="1"/>
  <c r="E8960" i="1"/>
  <c r="E8930" i="1"/>
  <c r="E8890" i="1"/>
  <c r="E8860" i="1"/>
  <c r="E8830" i="1"/>
  <c r="E8820" i="1"/>
  <c r="E8800" i="1"/>
  <c r="E8780" i="1"/>
  <c r="E8749" i="1"/>
  <c r="E8707" i="1"/>
  <c r="E8686" i="1"/>
  <c r="E8654" i="1"/>
  <c r="E8612" i="1"/>
  <c r="E8549" i="1"/>
  <c r="E8528" i="1"/>
  <c r="E8507" i="1"/>
  <c r="E8454" i="1"/>
  <c r="E8391" i="1"/>
  <c r="E8349" i="1"/>
  <c r="E8328" i="1"/>
  <c r="E8307" i="1"/>
  <c r="E8286" i="1"/>
  <c r="E8265" i="1"/>
  <c r="E8254" i="1"/>
  <c r="E8233" i="1"/>
  <c r="E8212" i="1"/>
  <c r="E8191" i="1"/>
  <c r="E8170" i="1"/>
  <c r="E8149" i="1"/>
  <c r="E8128" i="1"/>
  <c r="E8107" i="1"/>
  <c r="E8086" i="1"/>
  <c r="E8065" i="1"/>
  <c r="E8054" i="1"/>
  <c r="E8033" i="1"/>
  <c r="E8012" i="1"/>
  <c r="E7991" i="1"/>
  <c r="E7970" i="1"/>
  <c r="E7949" i="1"/>
  <c r="E7928" i="1"/>
  <c r="E7907" i="1"/>
  <c r="E7886" i="1"/>
  <c r="E7875" i="1"/>
  <c r="E7764" i="1"/>
  <c r="E7753" i="1"/>
  <c r="E7742" i="1"/>
  <c r="E7731" i="1"/>
  <c r="E7720" i="1"/>
  <c r="E7709" i="1"/>
  <c r="E7664" i="1"/>
  <c r="E7653" i="1"/>
  <c r="E7642" i="1"/>
  <c r="E7631" i="1"/>
  <c r="E7620" i="1"/>
  <c r="E7609" i="1"/>
  <c r="E7598" i="1"/>
  <c r="E7587" i="1"/>
  <c r="E7576" i="1"/>
  <c r="E7565" i="1"/>
  <c r="E7487" i="1"/>
  <c r="E7476" i="1"/>
  <c r="E7465" i="1"/>
  <c r="E7354" i="1"/>
  <c r="E7343" i="1"/>
  <c r="E7332" i="1"/>
  <c r="E7321" i="1"/>
  <c r="E7310" i="1"/>
  <c r="E7299" i="1"/>
  <c r="E7288" i="1"/>
  <c r="E7254" i="1"/>
  <c r="E7243" i="1"/>
  <c r="E7232" i="1"/>
  <c r="E7221" i="1"/>
  <c r="E7210" i="1"/>
  <c r="E7199" i="1"/>
  <c r="E7188" i="1"/>
  <c r="E7177" i="1"/>
  <c r="E7166" i="1"/>
  <c r="E7155" i="1"/>
  <c r="E7066" i="1"/>
  <c r="E7055" i="1"/>
  <c r="E6944" i="1"/>
  <c r="E6933" i="1"/>
  <c r="E6922" i="1"/>
  <c r="E6911" i="1"/>
  <c r="E6900" i="1"/>
  <c r="E6889" i="1"/>
  <c r="E6878" i="1"/>
  <c r="E6867" i="1"/>
  <c r="E6844" i="1"/>
  <c r="E6833" i="1"/>
  <c r="E6822" i="1"/>
  <c r="E6811" i="1"/>
  <c r="E6800" i="1"/>
  <c r="E6789" i="1"/>
  <c r="E6778" i="1"/>
  <c r="E6767" i="1"/>
  <c r="E6756" i="1"/>
  <c r="E6745" i="1"/>
  <c r="E6645" i="1"/>
  <c r="E6534" i="1"/>
  <c r="E6523" i="1"/>
  <c r="E6512" i="1"/>
  <c r="E6501" i="1"/>
  <c r="E6490" i="1"/>
  <c r="E6479" i="1"/>
  <c r="E6468" i="1"/>
  <c r="E6457" i="1"/>
  <c r="E6446" i="1"/>
  <c r="E6434" i="1"/>
  <c r="E6423" i="1"/>
  <c r="E6412" i="1"/>
  <c r="E6401" i="1"/>
  <c r="E6390" i="1"/>
  <c r="E6379" i="1"/>
  <c r="E6368" i="1"/>
  <c r="E6357" i="1"/>
  <c r="E6346" i="1"/>
  <c r="E6335" i="1"/>
  <c r="E6301" i="1"/>
  <c r="E6278" i="1"/>
  <c r="E6266" i="1"/>
  <c r="E6254" i="1"/>
  <c r="E6231" i="1"/>
  <c r="E6208" i="1"/>
  <c r="E6196" i="1"/>
  <c r="E6184" i="1"/>
  <c r="E6149" i="1"/>
  <c r="E6126" i="1"/>
  <c r="E6114" i="1"/>
  <c r="E6079" i="1"/>
  <c r="E6032" i="1"/>
  <c r="E6009" i="1"/>
  <c r="E5997" i="1"/>
  <c r="E5947" i="1"/>
  <c r="E5935" i="1"/>
  <c r="E5922" i="1"/>
  <c r="E5910" i="1"/>
  <c r="E5898" i="1"/>
  <c r="E5886" i="1"/>
  <c r="E5836" i="1"/>
  <c r="E5823" i="1"/>
  <c r="E5811" i="1"/>
  <c r="E5799" i="1"/>
  <c r="E5787" i="1"/>
  <c r="E5775" i="1"/>
  <c r="E5725" i="1"/>
  <c r="E5712" i="1"/>
  <c r="E5700" i="1"/>
  <c r="E5688" i="1"/>
  <c r="E5676" i="1"/>
  <c r="E5663" i="1"/>
  <c r="E5613" i="1"/>
  <c r="E5601" i="1"/>
  <c r="E5589" i="1"/>
  <c r="E5577" i="1"/>
  <c r="E5565" i="1"/>
  <c r="E5552" i="1"/>
  <c r="E5502" i="1"/>
  <c r="E5490" i="1"/>
  <c r="E5478" i="1"/>
  <c r="E5466" i="1"/>
  <c r="E5453" i="1"/>
  <c r="E5441" i="1"/>
  <c r="E5391" i="1"/>
  <c r="E5379" i="1"/>
  <c r="E5367" i="1"/>
  <c r="E5355" i="1"/>
  <c r="E5342" i="1"/>
  <c r="E5330" i="1"/>
  <c r="E5280" i="1"/>
  <c r="E5268" i="1"/>
  <c r="E5256" i="1"/>
  <c r="E5243" i="1"/>
  <c r="E5231" i="1"/>
  <c r="E5219" i="1"/>
  <c r="E5169" i="1"/>
  <c r="E5157" i="1"/>
  <c r="E5145" i="1"/>
  <c r="E5132" i="1"/>
  <c r="E5120" i="1"/>
  <c r="E5108" i="1"/>
  <c r="E5058" i="1"/>
  <c r="E5046" i="1"/>
  <c r="E5033" i="1"/>
  <c r="E5021" i="1"/>
  <c r="E5009" i="1"/>
  <c r="E4997" i="1"/>
  <c r="E4947" i="1"/>
  <c r="E4935" i="1"/>
  <c r="E4922" i="1"/>
  <c r="E4910" i="1"/>
  <c r="E4858" i="1"/>
  <c r="E4845" i="1"/>
  <c r="E4832" i="1"/>
  <c r="E4806" i="1"/>
  <c r="E4793" i="1"/>
  <c r="E4768" i="1"/>
  <c r="E4741" i="1"/>
  <c r="E4715" i="1"/>
  <c r="E4689" i="1"/>
  <c r="E4650" i="1"/>
  <c r="E4637" i="1"/>
  <c r="E4624" i="1"/>
  <c r="E4572" i="1"/>
  <c r="E4547" i="1"/>
  <c r="E4533" i="1"/>
  <c r="E4520" i="1"/>
  <c r="E4468" i="1"/>
  <c r="E4455" i="1"/>
  <c r="E4429" i="1"/>
  <c r="E4403" i="1"/>
  <c r="E4377" i="1"/>
  <c r="E4351" i="1"/>
  <c r="E4326" i="1"/>
  <c r="E4312" i="1"/>
  <c r="E4260" i="1"/>
  <c r="E4247" i="1"/>
  <c r="E4234" i="1"/>
  <c r="E4180" i="1"/>
  <c r="E4150" i="1"/>
  <c r="E4136" i="1"/>
  <c r="E4122" i="1"/>
  <c r="E4107" i="1"/>
  <c r="E4064" i="1"/>
  <c r="E4035" i="1"/>
  <c r="E3962" i="1"/>
  <c r="E3948" i="1"/>
  <c r="E3920" i="1"/>
  <c r="E3891" i="1"/>
  <c r="E3876" i="1"/>
  <c r="E3862" i="1"/>
  <c r="E3848" i="1"/>
  <c r="E3804" i="1"/>
  <c r="E3775" i="1"/>
  <c r="E3703" i="1"/>
  <c r="E3688" i="1"/>
  <c r="E3661" i="1"/>
  <c r="E3631" i="1"/>
  <c r="E3617" i="1"/>
  <c r="E3602" i="1"/>
  <c r="E3587" i="1"/>
  <c r="E3545" i="1"/>
  <c r="E3529" i="1"/>
  <c r="E3515" i="1"/>
  <c r="E3443" i="1"/>
  <c r="E3429" i="1"/>
  <c r="E3400" i="1"/>
  <c r="E3371" i="1"/>
  <c r="E3357" i="1"/>
  <c r="E3341" i="1"/>
  <c r="E3327" i="1"/>
  <c r="E3284" i="1"/>
  <c r="E3255" i="1"/>
  <c r="E3183" i="1"/>
  <c r="E3169" i="1"/>
  <c r="E3140" i="1"/>
  <c r="E3112" i="1"/>
  <c r="E3096" i="1"/>
  <c r="E3082" i="1"/>
  <c r="E3067" i="1"/>
  <c r="E3024" i="1"/>
  <c r="E2996" i="1"/>
  <c r="E2924" i="1"/>
  <c r="E2908" i="1"/>
  <c r="E2881" i="1"/>
  <c r="E2851" i="1"/>
  <c r="E2836" i="1"/>
  <c r="E2776" i="1"/>
  <c r="E2746" i="1"/>
  <c r="E2730" i="1"/>
  <c r="E2699" i="1"/>
  <c r="E2667" i="1"/>
  <c r="E2651" i="1"/>
  <c r="E2619" i="1"/>
  <c r="E2604" i="1"/>
  <c r="E2571" i="1"/>
  <c r="E2522" i="1"/>
  <c r="E2507" i="1"/>
  <c r="E2442" i="1"/>
  <c r="E2376" i="1"/>
  <c r="E2322" i="1"/>
  <c r="E2283" i="1"/>
  <c r="E2244" i="1"/>
  <c r="E2204" i="1"/>
  <c r="E2183" i="1"/>
  <c r="E2166" i="1"/>
  <c r="E2086" i="1"/>
  <c r="E2067" i="1"/>
  <c r="E2007" i="1"/>
  <c r="E1923" i="1"/>
  <c r="E1879" i="1"/>
  <c r="E1854" i="1"/>
  <c r="E1762" i="1"/>
  <c r="E1718" i="1"/>
  <c r="E1668" i="1"/>
  <c r="E1621" i="1"/>
  <c r="E1601" i="1"/>
  <c r="E1551" i="1"/>
  <c r="E1531" i="1"/>
  <c r="E1507" i="1"/>
  <c r="E1486" i="1"/>
  <c r="E1437" i="1"/>
  <c r="E1414" i="1"/>
  <c r="E1390" i="1"/>
  <c r="E1346" i="1"/>
  <c r="E1228" i="1"/>
  <c r="E1182" i="1"/>
  <c r="E1157" i="1"/>
  <c r="E1083" i="1"/>
  <c r="E1004" i="1"/>
  <c r="E981" i="1"/>
  <c r="E954" i="1"/>
  <c r="E925" i="1"/>
  <c r="E901" i="1"/>
  <c r="E847" i="1"/>
  <c r="E815" i="1"/>
  <c r="E760" i="1"/>
  <c r="E702" i="1"/>
  <c r="E673" i="1"/>
  <c r="E616" i="1"/>
  <c r="E555" i="1"/>
  <c r="E530" i="1"/>
  <c r="E441" i="1"/>
  <c r="E387" i="1"/>
  <c r="E356" i="1"/>
  <c r="E329" i="1"/>
  <c r="E300" i="1"/>
  <c r="E270" i="1"/>
  <c r="E156" i="1"/>
  <c r="E128" i="1"/>
  <c r="E13" i="1"/>
  <c r="E4007" i="1"/>
  <c r="E3935" i="1"/>
  <c r="E3819" i="1"/>
  <c r="E3791" i="1"/>
  <c r="E3761" i="1"/>
  <c r="E3675" i="1"/>
  <c r="E3603" i="1"/>
  <c r="E3559" i="1"/>
  <c r="E3502" i="1"/>
  <c r="E3457" i="1"/>
  <c r="E3415" i="1"/>
  <c r="E3343" i="1"/>
  <c r="E3299" i="1"/>
  <c r="E3271" i="1"/>
  <c r="E3228" i="1"/>
  <c r="E3198" i="1"/>
  <c r="E3155" i="1"/>
  <c r="E3011" i="1"/>
  <c r="E2967" i="1"/>
  <c r="E2895" i="1"/>
  <c r="E2732" i="1"/>
  <c r="E2700" i="1"/>
  <c r="E2636" i="1"/>
  <c r="E2588" i="1"/>
  <c r="E2541" i="1"/>
  <c r="E2491" i="1"/>
  <c r="E2461" i="1"/>
  <c r="E2427" i="1"/>
  <c r="E2342" i="1"/>
  <c r="E2286" i="1"/>
  <c r="E2146" i="1"/>
  <c r="E2126" i="1"/>
  <c r="E2107" i="1"/>
  <c r="E2028" i="1"/>
  <c r="E1988" i="1"/>
  <c r="E1968" i="1"/>
  <c r="E1832" i="1"/>
  <c r="E1790" i="1"/>
  <c r="E1719" i="1"/>
  <c r="E1694" i="1"/>
  <c r="E1557" i="1"/>
  <c r="E1461" i="1"/>
  <c r="E1439" i="1"/>
  <c r="E1276" i="1"/>
  <c r="E1204" i="1"/>
  <c r="E1134" i="1"/>
  <c r="E1061" i="1"/>
  <c r="E1009" i="1"/>
  <c r="E956" i="1"/>
  <c r="E788" i="1"/>
  <c r="E729" i="1"/>
  <c r="E617" i="1"/>
  <c r="E474" i="1"/>
  <c r="E415" i="1"/>
  <c r="E157" i="1"/>
  <c r="E101" i="1"/>
  <c r="E41" i="1"/>
  <c r="E9120" i="1"/>
  <c r="E9090" i="1"/>
  <c r="E9060" i="1"/>
  <c r="E9050" i="1"/>
  <c r="E9030" i="1"/>
  <c r="E9000" i="1"/>
  <c r="E8980" i="1"/>
  <c r="E8950" i="1"/>
  <c r="E8940" i="1"/>
  <c r="E8920" i="1"/>
  <c r="E8910" i="1"/>
  <c r="E8900" i="1"/>
  <c r="E8880" i="1"/>
  <c r="E8870" i="1"/>
  <c r="E8850" i="1"/>
  <c r="E8840" i="1"/>
  <c r="E8810" i="1"/>
  <c r="E8790" i="1"/>
  <c r="E8770" i="1"/>
  <c r="E8728" i="1"/>
  <c r="E8665" i="1"/>
  <c r="E8633" i="1"/>
  <c r="E8591" i="1"/>
  <c r="E8570" i="1"/>
  <c r="E8486" i="1"/>
  <c r="E8465" i="1"/>
  <c r="E8433" i="1"/>
  <c r="E8412" i="1"/>
  <c r="E8370" i="1"/>
  <c r="E8759" i="1"/>
  <c r="E8738" i="1"/>
  <c r="E8717" i="1"/>
  <c r="E8696" i="1"/>
  <c r="E8675" i="1"/>
  <c r="E8664" i="1"/>
  <c r="E8643" i="1"/>
  <c r="E8622" i="1"/>
  <c r="E8601" i="1"/>
  <c r="E8580" i="1"/>
  <c r="E8559" i="1"/>
  <c r="E8538" i="1"/>
  <c r="E8517" i="1"/>
  <c r="E8496" i="1"/>
  <c r="E8475" i="1"/>
  <c r="E8464" i="1"/>
  <c r="E8443" i="1"/>
  <c r="E8422" i="1"/>
  <c r="E8401" i="1"/>
  <c r="E8380" i="1"/>
  <c r="E8359" i="1"/>
  <c r="E8338" i="1"/>
  <c r="E8317" i="1"/>
  <c r="E8296" i="1"/>
  <c r="E8275" i="1"/>
  <c r="E8264" i="1"/>
  <c r="E8243" i="1"/>
  <c r="E8222" i="1"/>
  <c r="E8201" i="1"/>
  <c r="E8180" i="1"/>
  <c r="E8159" i="1"/>
  <c r="E8138" i="1"/>
  <c r="E8117" i="1"/>
  <c r="E8096" i="1"/>
  <c r="E8075" i="1"/>
  <c r="E8064" i="1"/>
  <c r="E8043" i="1"/>
  <c r="E8022" i="1"/>
  <c r="E8001" i="1"/>
  <c r="E7980" i="1"/>
  <c r="E7959" i="1"/>
  <c r="E7938" i="1"/>
  <c r="E7917" i="1"/>
  <c r="E7896" i="1"/>
  <c r="E7874" i="1"/>
  <c r="E7863" i="1"/>
  <c r="E7852" i="1"/>
  <c r="E7841" i="1"/>
  <c r="E7830" i="1"/>
  <c r="E7819" i="1"/>
  <c r="E7808" i="1"/>
  <c r="E7797" i="1"/>
  <c r="E7786" i="1"/>
  <c r="E7775" i="1"/>
  <c r="E7708" i="1"/>
  <c r="E7697" i="1"/>
  <c r="E7686" i="1"/>
  <c r="E7675" i="1"/>
  <c r="E7564" i="1"/>
  <c r="E7553" i="1"/>
  <c r="E7542" i="1"/>
  <c r="E7531" i="1"/>
  <c r="E7520" i="1"/>
  <c r="E7509" i="1"/>
  <c r="E7464" i="1"/>
  <c r="E7453" i="1"/>
  <c r="E7442" i="1"/>
  <c r="E7431" i="1"/>
  <c r="E7420" i="1"/>
  <c r="E7409" i="1"/>
  <c r="E7398" i="1"/>
  <c r="E7387" i="1"/>
  <c r="E7376" i="1"/>
  <c r="E7365" i="1"/>
  <c r="E7287" i="1"/>
  <c r="E7276" i="1"/>
  <c r="E7265" i="1"/>
  <c r="E7154" i="1"/>
  <c r="E7143" i="1"/>
  <c r="E7132" i="1"/>
  <c r="E7121" i="1"/>
  <c r="E7110" i="1"/>
  <c r="E7099" i="1"/>
  <c r="E7088" i="1"/>
  <c r="E7054" i="1"/>
  <c r="E7043" i="1"/>
  <c r="E7032" i="1"/>
  <c r="E7021" i="1"/>
  <c r="E7010" i="1"/>
  <c r="E6999" i="1"/>
  <c r="E6988" i="1"/>
  <c r="E6977" i="1"/>
  <c r="E6966" i="1"/>
  <c r="E6955" i="1"/>
  <c r="E6866" i="1"/>
  <c r="E6855" i="1"/>
  <c r="E6744" i="1"/>
  <c r="E6733" i="1"/>
  <c r="E6722" i="1"/>
  <c r="E6711" i="1"/>
  <c r="E6700" i="1"/>
  <c r="E6689" i="1"/>
  <c r="E6678" i="1"/>
  <c r="E6667" i="1"/>
  <c r="E6644" i="1"/>
  <c r="E6633" i="1"/>
  <c r="E6622" i="1"/>
  <c r="E6611" i="1"/>
  <c r="E6600" i="1"/>
  <c r="E6589" i="1"/>
  <c r="E6578" i="1"/>
  <c r="E6567" i="1"/>
  <c r="E6556" i="1"/>
  <c r="E6545" i="1"/>
  <c r="E6445" i="1"/>
  <c r="E6334" i="1"/>
  <c r="E6323" i="1"/>
  <c r="E6312" i="1"/>
  <c r="E6289" i="1"/>
  <c r="E6242" i="1"/>
  <c r="E6219" i="1"/>
  <c r="E6172" i="1"/>
  <c r="E6160" i="1"/>
  <c r="E6137" i="1"/>
  <c r="E6102" i="1"/>
  <c r="E6090" i="1"/>
  <c r="E6067" i="1"/>
  <c r="E6055" i="1"/>
  <c r="E6043" i="1"/>
  <c r="E6020" i="1"/>
  <c r="E5983" i="1"/>
  <c r="E5971" i="1"/>
  <c r="E5959" i="1"/>
  <c r="E5872" i="1"/>
  <c r="E5860" i="1"/>
  <c r="E5848" i="1"/>
  <c r="E5761" i="1"/>
  <c r="E5749" i="1"/>
  <c r="E5737" i="1"/>
  <c r="E5650" i="1"/>
  <c r="E5638" i="1"/>
  <c r="E5626" i="1"/>
  <c r="E5539" i="1"/>
  <c r="E5527" i="1"/>
  <c r="E5515" i="1"/>
  <c r="E5428" i="1"/>
  <c r="E5416" i="1"/>
  <c r="E5403" i="1"/>
  <c r="E5317" i="1"/>
  <c r="E5305" i="1"/>
  <c r="E5292" i="1"/>
  <c r="E5206" i="1"/>
  <c r="E5193" i="1"/>
  <c r="E5181" i="1"/>
  <c r="E5095" i="1"/>
  <c r="E5082" i="1"/>
  <c r="E5070" i="1"/>
  <c r="E4983" i="1"/>
  <c r="E4971" i="1"/>
  <c r="E4959" i="1"/>
  <c r="E4897" i="1"/>
  <c r="E4884" i="1"/>
  <c r="E4870" i="1"/>
  <c r="E4818" i="1"/>
  <c r="E4805" i="1"/>
  <c r="E4780" i="1"/>
  <c r="E4753" i="1"/>
  <c r="E4728" i="1"/>
  <c r="E4701" i="1"/>
  <c r="E4676" i="1"/>
  <c r="E4663" i="1"/>
  <c r="E4611" i="1"/>
  <c r="E4597" i="1"/>
  <c r="E4584" i="1"/>
  <c r="E4559" i="1"/>
  <c r="E4545" i="1"/>
  <c r="E4507" i="1"/>
  <c r="E4494" i="1"/>
  <c r="E4480" i="1"/>
  <c r="E4442" i="1"/>
  <c r="E4416" i="1"/>
  <c r="E4390" i="1"/>
  <c r="E4363" i="1"/>
  <c r="E4338" i="1"/>
  <c r="E4324" i="1"/>
  <c r="E4299" i="1"/>
  <c r="E4286" i="1"/>
  <c r="E4273" i="1"/>
  <c r="E4221" i="1"/>
  <c r="E4207" i="1"/>
  <c r="E4193" i="1"/>
  <c r="E4179" i="1"/>
  <c r="E4165" i="1"/>
  <c r="E4149" i="1"/>
  <c r="E4092" i="1"/>
  <c r="E4077" i="1"/>
  <c r="E4050" i="1"/>
  <c r="E4020" i="1"/>
  <c r="E4006" i="1"/>
  <c r="E3991" i="1"/>
  <c r="E3977" i="1"/>
  <c r="E3934" i="1"/>
  <c r="E3919" i="1"/>
  <c r="E3904" i="1"/>
  <c r="E3832" i="1"/>
  <c r="E3818" i="1"/>
  <c r="E3790" i="1"/>
  <c r="E3760" i="1"/>
  <c r="E3746" i="1"/>
  <c r="E3731" i="1"/>
  <c r="E3716" i="1"/>
  <c r="E3674" i="1"/>
  <c r="E3659" i="1"/>
  <c r="E3644" i="1"/>
  <c r="E3572" i="1"/>
  <c r="E3558" i="1"/>
  <c r="E3501" i="1"/>
  <c r="E3486" i="1"/>
  <c r="E3471" i="1"/>
  <c r="E3456" i="1"/>
  <c r="E3413" i="1"/>
  <c r="E3399" i="1"/>
  <c r="E3385" i="1"/>
  <c r="E3313" i="1"/>
  <c r="E3298" i="1"/>
  <c r="E3270" i="1"/>
  <c r="E3241" i="1"/>
  <c r="E3225" i="1"/>
  <c r="E3211" i="1"/>
  <c r="E3197" i="1"/>
  <c r="E3154" i="1"/>
  <c r="E3139" i="1"/>
  <c r="E3125" i="1"/>
  <c r="E3053" i="1"/>
  <c r="E3038" i="1"/>
  <c r="E3010" i="1"/>
  <c r="E2980" i="1"/>
  <c r="E2966" i="1"/>
  <c r="E2951" i="1"/>
  <c r="E2937" i="1"/>
  <c r="E2894" i="1"/>
  <c r="E2865" i="1"/>
  <c r="E2821" i="1"/>
  <c r="E2806" i="1"/>
  <c r="E2790" i="1"/>
  <c r="E2775" i="1"/>
  <c r="E2761" i="1"/>
  <c r="E2729" i="1"/>
  <c r="E2714" i="1"/>
  <c r="E2683" i="1"/>
  <c r="E2635" i="1"/>
  <c r="E2585" i="1"/>
  <c r="E2555" i="1"/>
  <c r="E2538" i="1"/>
  <c r="E2490" i="1"/>
  <c r="E2475" i="1"/>
  <c r="E2457" i="1"/>
  <c r="E2426" i="1"/>
  <c r="E2410" i="1"/>
  <c r="E2392" i="1"/>
  <c r="E2358" i="1"/>
  <c r="E2341" i="1"/>
  <c r="E2303" i="1"/>
  <c r="E2262" i="1"/>
  <c r="E2144" i="1"/>
  <c r="E2124" i="1"/>
  <c r="E2104" i="1"/>
  <c r="E2064" i="1"/>
  <c r="E1987" i="1"/>
  <c r="E1967" i="1"/>
  <c r="E1947" i="1"/>
  <c r="E1831" i="1"/>
  <c r="E1809" i="1"/>
  <c r="E1739" i="1"/>
  <c r="E1716" i="1"/>
  <c r="E1692" i="1"/>
  <c r="E1647" i="1"/>
  <c r="E1599" i="1"/>
  <c r="E1576" i="1"/>
  <c r="E1479" i="1"/>
  <c r="E1458" i="1"/>
  <c r="E1297" i="1"/>
  <c r="E1274" i="1"/>
  <c r="E1247" i="1"/>
  <c r="E1203" i="1"/>
  <c r="E1178" i="1"/>
  <c r="E1133" i="1"/>
  <c r="E1110" i="1"/>
  <c r="E1058" i="1"/>
  <c r="E1003" i="1"/>
  <c r="E980" i="1"/>
  <c r="E899" i="1"/>
  <c r="E871" i="1"/>
  <c r="E841" i="1"/>
  <c r="E787" i="1"/>
  <c r="E758" i="1"/>
  <c r="E728" i="1"/>
  <c r="E701" i="1"/>
  <c r="E642" i="1"/>
  <c r="E585" i="1"/>
  <c r="E528" i="1"/>
  <c r="E499" i="1"/>
  <c r="E414" i="1"/>
  <c r="E386" i="1"/>
  <c r="E299" i="1"/>
  <c r="E269" i="1"/>
  <c r="E241" i="1"/>
  <c r="E212" i="1"/>
  <c r="E181" i="1"/>
  <c r="E154" i="1"/>
  <c r="E100" i="1"/>
  <c r="E68" i="1"/>
  <c r="E40" i="1"/>
  <c r="E6291" i="1"/>
  <c r="E6270" i="1"/>
  <c r="E6249" i="1"/>
  <c r="E6228" i="1"/>
  <c r="E6207" i="1"/>
  <c r="E6186" i="1"/>
  <c r="E6165" i="1"/>
  <c r="E6154" i="1"/>
  <c r="E6133" i="1"/>
  <c r="E6112" i="1"/>
  <c r="E6091" i="1"/>
  <c r="E6070" i="1"/>
  <c r="E6049" i="1"/>
  <c r="E6028" i="1"/>
  <c r="E6007" i="1"/>
  <c r="E5996" i="1"/>
  <c r="E5985" i="1"/>
  <c r="E5973" i="1"/>
  <c r="E5962" i="1"/>
  <c r="E5951" i="1"/>
  <c r="E5940" i="1"/>
  <c r="E5929" i="1"/>
  <c r="E5918" i="1"/>
  <c r="E5907" i="1"/>
  <c r="E5896" i="1"/>
  <c r="E5885" i="1"/>
  <c r="E5873" i="1"/>
  <c r="E5862" i="1"/>
  <c r="E5851" i="1"/>
  <c r="E5840" i="1"/>
  <c r="E5829" i="1"/>
  <c r="E5818" i="1"/>
  <c r="E5807" i="1"/>
  <c r="E5796" i="1"/>
  <c r="E5785" i="1"/>
  <c r="E5773" i="1"/>
  <c r="E5762" i="1"/>
  <c r="E5751" i="1"/>
  <c r="E5740" i="1"/>
  <c r="E5729" i="1"/>
  <c r="E5718" i="1"/>
  <c r="E5707" i="1"/>
  <c r="E5696" i="1"/>
  <c r="E5685" i="1"/>
  <c r="E5673" i="1"/>
  <c r="E5662" i="1"/>
  <c r="E5651" i="1"/>
  <c r="E5640" i="1"/>
  <c r="E5629" i="1"/>
  <c r="E5618" i="1"/>
  <c r="E5607" i="1"/>
  <c r="E5596" i="1"/>
  <c r="E5585" i="1"/>
  <c r="E5573" i="1"/>
  <c r="E5562" i="1"/>
  <c r="E5551" i="1"/>
  <c r="E5540" i="1"/>
  <c r="E5529" i="1"/>
  <c r="E5518" i="1"/>
  <c r="E5507" i="1"/>
  <c r="E5496" i="1"/>
  <c r="E5485" i="1"/>
  <c r="E5473" i="1"/>
  <c r="E5462" i="1"/>
  <c r="E5451" i="1"/>
  <c r="E5440" i="1"/>
  <c r="E5429" i="1"/>
  <c r="E5418" i="1"/>
  <c r="E5407" i="1"/>
  <c r="E5396" i="1"/>
  <c r="E5385" i="1"/>
  <c r="E5373" i="1"/>
  <c r="E5362" i="1"/>
  <c r="E5351" i="1"/>
  <c r="E5340" i="1"/>
  <c r="E5329" i="1"/>
  <c r="E5318" i="1"/>
  <c r="E5307" i="1"/>
  <c r="E5296" i="1"/>
  <c r="E5285" i="1"/>
  <c r="E5273" i="1"/>
  <c r="E5262" i="1"/>
  <c r="E5251" i="1"/>
  <c r="E5240" i="1"/>
  <c r="E5229" i="1"/>
  <c r="E5218" i="1"/>
  <c r="E5207" i="1"/>
  <c r="E5196" i="1"/>
  <c r="E5185" i="1"/>
  <c r="E5173" i="1"/>
  <c r="E5162" i="1"/>
  <c r="E5151" i="1"/>
  <c r="E5140" i="1"/>
  <c r="E5129" i="1"/>
  <c r="E5118" i="1"/>
  <c r="E5107" i="1"/>
  <c r="E5096" i="1"/>
  <c r="E5085" i="1"/>
  <c r="E5073" i="1"/>
  <c r="E5062" i="1"/>
  <c r="E5051" i="1"/>
  <c r="E5040" i="1"/>
  <c r="E5029" i="1"/>
  <c r="E5018" i="1"/>
  <c r="E5007" i="1"/>
  <c r="E4996" i="1"/>
  <c r="E4985" i="1"/>
  <c r="E4973" i="1"/>
  <c r="E4962" i="1"/>
  <c r="E4951" i="1"/>
  <c r="E4940" i="1"/>
  <c r="E4929" i="1"/>
  <c r="E4918" i="1"/>
  <c r="E4907" i="1"/>
  <c r="E4895" i="1"/>
  <c r="E4871" i="1"/>
  <c r="E4848" i="1"/>
  <c r="E4813" i="1"/>
  <c r="E4790" i="1"/>
  <c r="E4766" i="1"/>
  <c r="E4754" i="1"/>
  <c r="E4731" i="1"/>
  <c r="E4708" i="1"/>
  <c r="E4673" i="1"/>
  <c r="E4649" i="1"/>
  <c r="E4626" i="1"/>
  <c r="E4614" i="1"/>
  <c r="E4591" i="1"/>
  <c r="E4568" i="1"/>
  <c r="E4555" i="1"/>
  <c r="E4532" i="1"/>
  <c r="E4509" i="1"/>
  <c r="E4486" i="1"/>
  <c r="E4474" i="1"/>
  <c r="E4450" i="1"/>
  <c r="E4427" i="1"/>
  <c r="E4415" i="1"/>
  <c r="E4392" i="1"/>
  <c r="E4369" i="1"/>
  <c r="E4333" i="1"/>
  <c r="E4310" i="1"/>
  <c r="E4287" i="1"/>
  <c r="E4275" i="1"/>
  <c r="E4252" i="1"/>
  <c r="E4228" i="1"/>
  <c r="E4204" i="1"/>
  <c r="E4166" i="1"/>
  <c r="E4140" i="1"/>
  <c r="E4126" i="1"/>
  <c r="E4101" i="1"/>
  <c r="E4087" i="1"/>
  <c r="E4062" i="1"/>
  <c r="E4049" i="1"/>
  <c r="E4023" i="1"/>
  <c r="E4009" i="1"/>
  <c r="E3983" i="1"/>
  <c r="E3945" i="1"/>
  <c r="E3906" i="1"/>
  <c r="E3880" i="1"/>
  <c r="E3866" i="1"/>
  <c r="E3841" i="1"/>
  <c r="E3828" i="1"/>
  <c r="E3802" i="1"/>
  <c r="E3789" i="1"/>
  <c r="E3762" i="1"/>
  <c r="E3749" i="1"/>
  <c r="E3724" i="1"/>
  <c r="E3685" i="1"/>
  <c r="E3645" i="1"/>
  <c r="E3620" i="1"/>
  <c r="E3607" i="1"/>
  <c r="E3581" i="1"/>
  <c r="E3568" i="1"/>
  <c r="E3541" i="1"/>
  <c r="E3528" i="1"/>
  <c r="E3503" i="1"/>
  <c r="E3464" i="1"/>
  <c r="E3424" i="1"/>
  <c r="E3386" i="1"/>
  <c r="E3360" i="1"/>
  <c r="E3347" i="1"/>
  <c r="E3322" i="1"/>
  <c r="E3307" i="1"/>
  <c r="E3282" i="1"/>
  <c r="E3269" i="1"/>
  <c r="E3243" i="1"/>
  <c r="E3204" i="1"/>
  <c r="E3165" i="1"/>
  <c r="E3126" i="1"/>
  <c r="E3101" i="1"/>
  <c r="E3087" i="1"/>
  <c r="E3061" i="1"/>
  <c r="E3048" i="1"/>
  <c r="E3022" i="1"/>
  <c r="E3009" i="1"/>
  <c r="E2983" i="1"/>
  <c r="E2944" i="1"/>
  <c r="E2905" i="1"/>
  <c r="E2880" i="1"/>
  <c r="E2866" i="1"/>
  <c r="E2840" i="1"/>
  <c r="E2799" i="1"/>
  <c r="E2758" i="1"/>
  <c r="E2745" i="1"/>
  <c r="E2717" i="1"/>
  <c r="E2688" i="1"/>
  <c r="E2646" i="1"/>
  <c r="E2631" i="1"/>
  <c r="E2603" i="1"/>
  <c r="E2515" i="1"/>
  <c r="E2501" i="1"/>
  <c r="E2487" i="1"/>
  <c r="E2473" i="1"/>
  <c r="E2443" i="1"/>
  <c r="E2369" i="1"/>
  <c r="E2353" i="1"/>
  <c r="E2319" i="1"/>
  <c r="E2266" i="1"/>
  <c r="E2250" i="1"/>
  <c r="E2230" i="1"/>
  <c r="E2212" i="1"/>
  <c r="E2194" i="1"/>
  <c r="E2178" i="1"/>
  <c r="E2159" i="1"/>
  <c r="E2088" i="1"/>
  <c r="E2071" i="1"/>
  <c r="E2000" i="1"/>
  <c r="E1981" i="1"/>
  <c r="E1924" i="1"/>
  <c r="E1906" i="1"/>
  <c r="E1653" i="1"/>
  <c r="E1633" i="1"/>
  <c r="E1614" i="1"/>
  <c r="E1592" i="1"/>
  <c r="E1570" i="1"/>
  <c r="E1549" i="1"/>
  <c r="E1528" i="1"/>
  <c r="E1488" i="1"/>
  <c r="E1443" i="1"/>
  <c r="E1403" i="1"/>
  <c r="E1382" i="1"/>
  <c r="E1361" i="1"/>
  <c r="E1339" i="1"/>
  <c r="E1317" i="1"/>
  <c r="E1298" i="1"/>
  <c r="E1277" i="1"/>
  <c r="E1256" i="1"/>
  <c r="E1234" i="1"/>
  <c r="E1129" i="1"/>
  <c r="E1108" i="1"/>
  <c r="E1039" i="1"/>
  <c r="E1017" i="1"/>
  <c r="E918" i="1"/>
  <c r="E897" i="1"/>
  <c r="E818" i="1"/>
  <c r="E792" i="1"/>
  <c r="E766" i="1"/>
  <c r="E744" i="1"/>
  <c r="E716" i="1"/>
  <c r="E690" i="1"/>
  <c r="E613" i="1"/>
  <c r="E589" i="1"/>
  <c r="E563" i="1"/>
  <c r="E511" i="1"/>
  <c r="E457" i="1"/>
  <c r="E431" i="1"/>
  <c r="E408" i="1"/>
  <c r="E376" i="1"/>
  <c r="E353" i="1"/>
  <c r="E330" i="1"/>
  <c r="E223" i="1"/>
  <c r="E198" i="1"/>
  <c r="E94" i="1"/>
  <c r="E71" i="1"/>
  <c r="E19" i="1"/>
  <c r="E7877" i="1"/>
  <c r="E7856" i="1"/>
  <c r="E7835" i="1"/>
  <c r="E7824" i="1"/>
  <c r="E7803" i="1"/>
  <c r="E7782" i="1"/>
  <c r="E7761" i="1"/>
  <c r="E7740" i="1"/>
  <c r="E7719" i="1"/>
  <c r="E7698" i="1"/>
  <c r="E7677" i="1"/>
  <c r="E7656" i="1"/>
  <c r="E7635" i="1"/>
  <c r="E7624" i="1"/>
  <c r="E7603" i="1"/>
  <c r="E7582" i="1"/>
  <c r="E7561" i="1"/>
  <c r="E7540" i="1"/>
  <c r="E7519" i="1"/>
  <c r="E7498" i="1"/>
  <c r="E7477" i="1"/>
  <c r="E7456" i="1"/>
  <c r="E7435" i="1"/>
  <c r="E7424" i="1"/>
  <c r="E7403" i="1"/>
  <c r="E7382" i="1"/>
  <c r="E7361" i="1"/>
  <c r="E7340" i="1"/>
  <c r="E7319" i="1"/>
  <c r="E7298" i="1"/>
  <c r="E7277" i="1"/>
  <c r="E7256" i="1"/>
  <c r="E7235" i="1"/>
  <c r="E7224" i="1"/>
  <c r="E7203" i="1"/>
  <c r="E7182" i="1"/>
  <c r="E7161" i="1"/>
  <c r="E7140" i="1"/>
  <c r="E7119" i="1"/>
  <c r="E7098" i="1"/>
  <c r="E7077" i="1"/>
  <c r="E7056" i="1"/>
  <c r="E7035" i="1"/>
  <c r="E7024" i="1"/>
  <c r="E7003" i="1"/>
  <c r="E6982" i="1"/>
  <c r="E6961" i="1"/>
  <c r="E6940" i="1"/>
  <c r="E6919" i="1"/>
  <c r="E6898" i="1"/>
  <c r="E6877" i="1"/>
  <c r="E6856" i="1"/>
  <c r="E6835" i="1"/>
  <c r="E6824" i="1"/>
  <c r="E6803" i="1"/>
  <c r="E6782" i="1"/>
  <c r="E6761" i="1"/>
  <c r="E6740" i="1"/>
  <c r="E6719" i="1"/>
  <c r="E6698" i="1"/>
  <c r="E6677" i="1"/>
  <c r="E6656" i="1"/>
  <c r="E6635" i="1"/>
  <c r="E6624" i="1"/>
  <c r="E6603" i="1"/>
  <c r="E6582" i="1"/>
  <c r="E6561" i="1"/>
  <c r="E6540" i="1"/>
  <c r="E6519" i="1"/>
  <c r="E6498" i="1"/>
  <c r="E6477" i="1"/>
  <c r="E6456" i="1"/>
  <c r="E6435" i="1"/>
  <c r="E6424" i="1"/>
  <c r="E6403" i="1"/>
  <c r="E6382" i="1"/>
  <c r="E6361" i="1"/>
  <c r="E6340" i="1"/>
  <c r="E6319" i="1"/>
  <c r="E6298" i="1"/>
  <c r="E6277" i="1"/>
  <c r="E6256" i="1"/>
  <c r="E6235" i="1"/>
  <c r="E6224" i="1"/>
  <c r="E6203" i="1"/>
  <c r="E6182" i="1"/>
  <c r="E6161" i="1"/>
  <c r="E6140" i="1"/>
  <c r="E6119" i="1"/>
  <c r="E6098" i="1"/>
  <c r="E6077" i="1"/>
  <c r="E6056" i="1"/>
  <c r="E6035" i="1"/>
  <c r="E6024" i="1"/>
  <c r="E4902" i="1"/>
  <c r="E4879" i="1"/>
  <c r="E4856" i="1"/>
  <c r="E4844" i="1"/>
  <c r="E4821" i="1"/>
  <c r="E4797" i="1"/>
  <c r="E4785" i="1"/>
  <c r="E4762" i="1"/>
  <c r="E4739" i="1"/>
  <c r="E4716" i="1"/>
  <c r="E4703" i="1"/>
  <c r="E4680" i="1"/>
  <c r="E4657" i="1"/>
  <c r="E4645" i="1"/>
  <c r="E4622" i="1"/>
  <c r="E4598" i="1"/>
  <c r="E4563" i="1"/>
  <c r="E4540" i="1"/>
  <c r="E4517" i="1"/>
  <c r="E4505" i="1"/>
  <c r="E4481" i="1"/>
  <c r="E4458" i="1"/>
  <c r="E4423" i="1"/>
  <c r="E4400" i="1"/>
  <c r="E4376" i="1"/>
  <c r="E4364" i="1"/>
  <c r="E4341" i="1"/>
  <c r="E4318" i="1"/>
  <c r="E4282" i="1"/>
  <c r="E4259" i="1"/>
  <c r="E4236" i="1"/>
  <c r="E4224" i="1"/>
  <c r="E4173" i="1"/>
  <c r="E4135" i="1"/>
  <c r="E4096" i="1"/>
  <c r="E4071" i="1"/>
  <c r="E4056" i="1"/>
  <c r="E4031" i="1"/>
  <c r="E4018" i="1"/>
  <c r="E3992" i="1"/>
  <c r="E3979" i="1"/>
  <c r="E3954" i="1"/>
  <c r="E3939" i="1"/>
  <c r="E3914" i="1"/>
  <c r="E3875" i="1"/>
  <c r="E3850" i="1"/>
  <c r="E3836" i="1"/>
  <c r="E3810" i="1"/>
  <c r="E3797" i="1"/>
  <c r="E3771" i="1"/>
  <c r="E3758" i="1"/>
  <c r="E3733" i="1"/>
  <c r="E3719" i="1"/>
  <c r="E3693" i="1"/>
  <c r="E3654" i="1"/>
  <c r="E3615" i="1"/>
  <c r="E3576" i="1"/>
  <c r="E3550" i="1"/>
  <c r="E3537" i="1"/>
  <c r="E3512" i="1"/>
  <c r="E3498" i="1"/>
  <c r="E3472" i="1"/>
  <c r="E3459" i="1"/>
  <c r="E3433" i="1"/>
  <c r="E3394" i="1"/>
  <c r="E3355" i="1"/>
  <c r="E3316" i="1"/>
  <c r="E3291" i="1"/>
  <c r="E3277" i="1"/>
  <c r="E3252" i="1"/>
  <c r="E3238" i="1"/>
  <c r="E3212" i="1"/>
  <c r="E3199" i="1"/>
  <c r="E3173" i="1"/>
  <c r="E3135" i="1"/>
  <c r="E3095" i="1"/>
  <c r="E3070" i="1"/>
  <c r="E3056" i="1"/>
  <c r="E3031" i="1"/>
  <c r="E3018" i="1"/>
  <c r="E2991" i="1"/>
  <c r="E2978" i="1"/>
  <c r="E2952" i="1"/>
  <c r="E2939" i="1"/>
  <c r="E2914" i="1"/>
  <c r="E2874" i="1"/>
  <c r="E2835" i="1"/>
  <c r="E2822" i="1"/>
  <c r="E2795" i="1"/>
  <c r="E2781" i="1"/>
  <c r="E2753" i="1"/>
  <c r="E2740" i="1"/>
  <c r="E2712" i="1"/>
  <c r="E2698" i="1"/>
  <c r="E2684" i="1"/>
  <c r="E2670" i="1"/>
  <c r="E2655" i="1"/>
  <c r="E2640" i="1"/>
  <c r="E2612" i="1"/>
  <c r="E2596" i="1"/>
  <c r="E2568" i="1"/>
  <c r="E2554" i="1"/>
  <c r="E2539" i="1"/>
  <c r="E2525" i="1"/>
  <c r="E2510" i="1"/>
  <c r="E2496" i="1"/>
  <c r="E2438" i="1"/>
  <c r="E2409" i="1"/>
  <c r="E2394" i="1"/>
  <c r="E2379" i="1"/>
  <c r="E2363" i="1"/>
  <c r="E2346" i="1"/>
  <c r="E2330" i="1"/>
  <c r="E2314" i="1"/>
  <c r="E2260" i="1"/>
  <c r="E2241" i="1"/>
  <c r="E2224" i="1"/>
  <c r="E2190" i="1"/>
  <c r="E2170" i="1"/>
  <c r="E2136" i="1"/>
  <c r="E2100" i="1"/>
  <c r="E2083" i="1"/>
  <c r="E2046" i="1"/>
  <c r="E1957" i="1"/>
  <c r="E1919" i="1"/>
  <c r="E1899" i="1"/>
  <c r="E1878" i="1"/>
  <c r="E1836" i="1"/>
  <c r="E1793" i="1"/>
  <c r="E1752" i="1"/>
  <c r="E1688" i="1"/>
  <c r="E1667" i="1"/>
  <c r="E1649" i="1"/>
  <c r="E1629" i="1"/>
  <c r="E1521" i="1"/>
  <c r="E1416" i="1"/>
  <c r="E1373" i="1"/>
  <c r="E1333" i="1"/>
  <c r="E1229" i="1"/>
  <c r="E984" i="1"/>
  <c r="E959" i="1"/>
  <c r="E887" i="1"/>
  <c r="E862" i="1"/>
  <c r="E786" i="1"/>
  <c r="E707" i="1"/>
  <c r="E655" i="1"/>
  <c r="E631" i="1"/>
  <c r="E551" i="1"/>
  <c r="E500" i="1"/>
  <c r="E450" i="1"/>
  <c r="E397" i="1"/>
  <c r="E372" i="1"/>
  <c r="E348" i="1"/>
  <c r="E242" i="1"/>
  <c r="E217" i="1"/>
  <c r="E192" i="1"/>
  <c r="E36" i="1"/>
  <c r="E12" i="1"/>
  <c r="E1894" i="1"/>
  <c r="E1876" i="1"/>
  <c r="E1823" i="1"/>
  <c r="E1789" i="1"/>
  <c r="E1768" i="1"/>
  <c r="E1750" i="1"/>
  <c r="E1679" i="1"/>
  <c r="E1608" i="1"/>
  <c r="E1572" i="1"/>
  <c r="E1537" i="1"/>
  <c r="E1466" i="1"/>
  <c r="E1430" i="1"/>
  <c r="E1413" i="1"/>
  <c r="E1341" i="1"/>
  <c r="E1306" i="1"/>
  <c r="E1287" i="1"/>
  <c r="E1270" i="1"/>
  <c r="E1233" i="1"/>
  <c r="E1199" i="1"/>
  <c r="E1146" i="1"/>
  <c r="E1088" i="1"/>
  <c r="E1070" i="1"/>
  <c r="E1013" i="1"/>
  <c r="E971" i="1"/>
  <c r="E928" i="1"/>
  <c r="E906" i="1"/>
  <c r="E846" i="1"/>
  <c r="E712" i="1"/>
  <c r="E671" i="1"/>
  <c r="E583" i="1"/>
  <c r="E559" i="1"/>
  <c r="E473" i="1"/>
  <c r="E385" i="1"/>
  <c r="E360" i="1"/>
  <c r="E297" i="1"/>
  <c r="E274" i="1"/>
  <c r="E253" i="1"/>
  <c r="E209" i="1"/>
  <c r="E188" i="1"/>
  <c r="E54" i="1"/>
  <c r="E2377" i="1"/>
  <c r="E2361" i="1"/>
  <c r="E2347" i="1"/>
  <c r="E2331" i="1"/>
  <c r="E2316" i="1"/>
  <c r="E2299" i="1"/>
  <c r="E2282" i="1"/>
  <c r="E2247" i="1"/>
  <c r="E2213" i="1"/>
  <c r="E2180" i="1"/>
  <c r="E2029" i="1"/>
  <c r="E2012" i="1"/>
  <c r="E1961" i="1"/>
  <c r="E1944" i="1"/>
  <c r="E1926" i="1"/>
  <c r="E1909" i="1"/>
  <c r="E1856" i="1"/>
  <c r="E1840" i="1"/>
  <c r="E1804" i="1"/>
  <c r="E1733" i="1"/>
  <c r="E1697" i="1"/>
  <c r="E1662" i="1"/>
  <c r="E1644" i="1"/>
  <c r="E1624" i="1"/>
  <c r="E1590" i="1"/>
  <c r="E1519" i="1"/>
  <c r="E1502" i="1"/>
  <c r="E1464" i="1"/>
  <c r="E1446" i="1"/>
  <c r="E1393" i="1"/>
  <c r="E1376" i="1"/>
  <c r="E1359" i="1"/>
  <c r="E1323" i="1"/>
  <c r="E1251" i="1"/>
  <c r="E1216" i="1"/>
  <c r="E1181" i="1"/>
  <c r="E1107" i="1"/>
  <c r="E1050" i="1"/>
  <c r="E1011" i="1"/>
  <c r="E948" i="1"/>
  <c r="E905" i="1"/>
  <c r="E886" i="1"/>
  <c r="E864" i="1"/>
  <c r="E777" i="1"/>
  <c r="E755" i="1"/>
  <c r="E733" i="1"/>
  <c r="E689" i="1"/>
  <c r="E644" i="1"/>
  <c r="E623" i="1"/>
  <c r="E579" i="1"/>
  <c r="E557" i="1"/>
  <c r="E534" i="1"/>
  <c r="E514" i="1"/>
  <c r="E492" i="1"/>
  <c r="E449" i="1"/>
  <c r="E338" i="1"/>
  <c r="E317" i="1"/>
  <c r="E296" i="1"/>
  <c r="E252" i="1"/>
  <c r="E162" i="1"/>
  <c r="E141" i="1"/>
  <c r="E118" i="1"/>
  <c r="E99" i="1"/>
  <c r="E53" i="1"/>
  <c r="E32" i="1"/>
  <c r="E1893" i="1"/>
  <c r="E1821" i="1"/>
  <c r="E1783" i="1"/>
  <c r="E1767" i="1"/>
  <c r="E1749" i="1"/>
  <c r="E1714" i="1"/>
  <c r="E1678" i="1"/>
  <c r="E1607" i="1"/>
  <c r="E1571" i="1"/>
  <c r="E1554" i="1"/>
  <c r="E1536" i="1"/>
  <c r="E1484" i="1"/>
  <c r="E1429" i="1"/>
  <c r="E1411" i="1"/>
  <c r="E1340" i="1"/>
  <c r="E1303" i="1"/>
  <c r="E1286" i="1"/>
  <c r="E1268" i="1"/>
  <c r="E1232" i="1"/>
  <c r="E1198" i="1"/>
  <c r="E1161" i="1"/>
  <c r="E1141" i="1"/>
  <c r="E1124" i="1"/>
  <c r="E1086" i="1"/>
  <c r="E1068" i="1"/>
  <c r="E1030" i="1"/>
  <c r="E989" i="1"/>
  <c r="E968" i="1"/>
  <c r="E926" i="1"/>
  <c r="E885" i="1"/>
  <c r="E844" i="1"/>
  <c r="E819" i="1"/>
  <c r="E800" i="1"/>
  <c r="E776" i="1"/>
  <c r="E710" i="1"/>
  <c r="E670" i="1"/>
  <c r="E556" i="1"/>
  <c r="E470" i="1"/>
  <c r="E427" i="1"/>
  <c r="E404" i="1"/>
  <c r="E383" i="1"/>
  <c r="E359" i="1"/>
  <c r="E316" i="1"/>
  <c r="E271" i="1"/>
  <c r="E229" i="1"/>
  <c r="E208" i="1"/>
  <c r="E183" i="1"/>
  <c r="E73" i="1"/>
  <c r="E10" i="1"/>
  <c r="E4904" i="1"/>
  <c r="E4883" i="1"/>
  <c r="E4862" i="1"/>
  <c r="E4841" i="1"/>
  <c r="E4820" i="1"/>
  <c r="E4799" i="1"/>
  <c r="E4778" i="1"/>
  <c r="E4757" i="1"/>
  <c r="E4736" i="1"/>
  <c r="E4725" i="1"/>
  <c r="E4704" i="1"/>
  <c r="E4683" i="1"/>
  <c r="E4662" i="1"/>
  <c r="E4641" i="1"/>
  <c r="E4620" i="1"/>
  <c r="E4599" i="1"/>
  <c r="E4578" i="1"/>
  <c r="E4557" i="1"/>
  <c r="E4536" i="1"/>
  <c r="E4525" i="1"/>
  <c r="E4504" i="1"/>
  <c r="E4483" i="1"/>
  <c r="E4462" i="1"/>
  <c r="E4441" i="1"/>
  <c r="E4420" i="1"/>
  <c r="E4399" i="1"/>
  <c r="E4378" i="1"/>
  <c r="E4357" i="1"/>
  <c r="E4336" i="1"/>
  <c r="E4325" i="1"/>
  <c r="E4304" i="1"/>
  <c r="E4283" i="1"/>
  <c r="E4262" i="1"/>
  <c r="E4241" i="1"/>
  <c r="E4220" i="1"/>
  <c r="E4209" i="1"/>
  <c r="E4198" i="1"/>
  <c r="E4175" i="1"/>
  <c r="E4151" i="1"/>
  <c r="E4139" i="1"/>
  <c r="E4116" i="1"/>
  <c r="E4093" i="1"/>
  <c r="E4070" i="1"/>
  <c r="E4057" i="1"/>
  <c r="E4034" i="1"/>
  <c r="E4011" i="1"/>
  <c r="E3999" i="1"/>
  <c r="E3976" i="1"/>
  <c r="E3952" i="1"/>
  <c r="E3917" i="1"/>
  <c r="E3894" i="1"/>
  <c r="E3871" i="1"/>
  <c r="E3859" i="1"/>
  <c r="E3835" i="1"/>
  <c r="E3812" i="1"/>
  <c r="E3777" i="1"/>
  <c r="E3754" i="1"/>
  <c r="E3730" i="1"/>
  <c r="E3718" i="1"/>
  <c r="E3695" i="1"/>
  <c r="E3672" i="1"/>
  <c r="E3636" i="1"/>
  <c r="E3613" i="1"/>
  <c r="E3590" i="1"/>
  <c r="E3578" i="1"/>
  <c r="E3555" i="1"/>
  <c r="E3531" i="1"/>
  <c r="E3519" i="1"/>
  <c r="E3496" i="1"/>
  <c r="E3473" i="1"/>
  <c r="E3450" i="1"/>
  <c r="E3438" i="1"/>
  <c r="E3414" i="1"/>
  <c r="E3391" i="1"/>
  <c r="E3379" i="1"/>
  <c r="E3356" i="1"/>
  <c r="E3333" i="1"/>
  <c r="E3297" i="1"/>
  <c r="E3274" i="1"/>
  <c r="E3251" i="1"/>
  <c r="E3239" i="1"/>
  <c r="E3215" i="1"/>
  <c r="E3192" i="1"/>
  <c r="E3157" i="1"/>
  <c r="E3134" i="1"/>
  <c r="E3110" i="1"/>
  <c r="E3098" i="1"/>
  <c r="E3075" i="1"/>
  <c r="E3052" i="1"/>
  <c r="E3017" i="1"/>
  <c r="E2993" i="1"/>
  <c r="E2970" i="1"/>
  <c r="E2958" i="1"/>
  <c r="E2935" i="1"/>
  <c r="E2912" i="1"/>
  <c r="E2899" i="1"/>
  <c r="E2876" i="1"/>
  <c r="E2853" i="1"/>
  <c r="E2830" i="1"/>
  <c r="E2817" i="1"/>
  <c r="E2805" i="1"/>
  <c r="E2792" i="1"/>
  <c r="E2780" i="1"/>
  <c r="E2743" i="1"/>
  <c r="E2731" i="1"/>
  <c r="E2679" i="1"/>
  <c r="E2654" i="1"/>
  <c r="E2641" i="1"/>
  <c r="E2615" i="1"/>
  <c r="E2589" i="1"/>
  <c r="E2550" i="1"/>
  <c r="E2524" i="1"/>
  <c r="E2511" i="1"/>
  <c r="E2498" i="1"/>
  <c r="E2459" i="1"/>
  <c r="E2433" i="1"/>
  <c r="E2420" i="1"/>
  <c r="E2393" i="1"/>
  <c r="E2380" i="1"/>
  <c r="E2366" i="1"/>
  <c r="E2339" i="1"/>
  <c r="E2294" i="1"/>
  <c r="E2203" i="1"/>
  <c r="E2188" i="1"/>
  <c r="E2157" i="1"/>
  <c r="E2112" i="1"/>
  <c r="E2097" i="1"/>
  <c r="E2082" i="1"/>
  <c r="E2020" i="1"/>
  <c r="E1976" i="1"/>
  <c r="E1930" i="1"/>
  <c r="E1898" i="1"/>
  <c r="E1883" i="1"/>
  <c r="E1851" i="1"/>
  <c r="E1819" i="1"/>
  <c r="E1803" i="1"/>
  <c r="E1770" i="1"/>
  <c r="E1738" i="1"/>
  <c r="E1723" i="1"/>
  <c r="E1707" i="1"/>
  <c r="E1660" i="1"/>
  <c r="E1481" i="1"/>
  <c r="E1433" i="1"/>
  <c r="E1418" i="1"/>
  <c r="E1402" i="1"/>
  <c r="E1370" i="1"/>
  <c r="E1337" i="1"/>
  <c r="E1321" i="1"/>
  <c r="E1289" i="1"/>
  <c r="E1257" i="1"/>
  <c r="E1242" i="1"/>
  <c r="E1226" i="1"/>
  <c r="E1177" i="1"/>
  <c r="E1127" i="1"/>
  <c r="E1094" i="1"/>
  <c r="E1078" i="1"/>
  <c r="E1026" i="1"/>
  <c r="E1008" i="1"/>
  <c r="E952" i="1"/>
  <c r="E914" i="1"/>
  <c r="E894" i="1"/>
  <c r="E875" i="1"/>
  <c r="E778" i="1"/>
  <c r="E738" i="1"/>
  <c r="E699" i="1"/>
  <c r="E679" i="1"/>
  <c r="E660" i="1"/>
  <c r="E641" i="1"/>
  <c r="E620" i="1"/>
  <c r="E602" i="1"/>
  <c r="E543" i="1"/>
  <c r="E501" i="1"/>
  <c r="E442" i="1"/>
  <c r="E425" i="1"/>
  <c r="E344" i="1"/>
  <c r="E304" i="1"/>
  <c r="E285" i="1"/>
  <c r="E244" i="1"/>
  <c r="E206" i="1"/>
  <c r="E187" i="1"/>
  <c r="E165" i="1"/>
  <c r="E145" i="1"/>
  <c r="E127" i="1"/>
  <c r="E106" i="1"/>
  <c r="E88" i="1"/>
  <c r="E29" i="1"/>
  <c r="E6004" i="1"/>
  <c r="E5994" i="1"/>
  <c r="E5984" i="1"/>
  <c r="E5974" i="1"/>
  <c r="E5964" i="1"/>
  <c r="E5954" i="1"/>
  <c r="E5944" i="1"/>
  <c r="E5934" i="1"/>
  <c r="E5924" i="1"/>
  <c r="E5914" i="1"/>
  <c r="E5904" i="1"/>
  <c r="E5894" i="1"/>
  <c r="E5884" i="1"/>
  <c r="E5874" i="1"/>
  <c r="E5864" i="1"/>
  <c r="E5854" i="1"/>
  <c r="E5844" i="1"/>
  <c r="E5834" i="1"/>
  <c r="E5824" i="1"/>
  <c r="E5814" i="1"/>
  <c r="E5804" i="1"/>
  <c r="E5794" i="1"/>
  <c r="E5784" i="1"/>
  <c r="E5774" i="1"/>
  <c r="E5764" i="1"/>
  <c r="E5754" i="1"/>
  <c r="E5744" i="1"/>
  <c r="E5734" i="1"/>
  <c r="E5724" i="1"/>
  <c r="E5714" i="1"/>
  <c r="E5704" i="1"/>
  <c r="E5694" i="1"/>
  <c r="E5684" i="1"/>
  <c r="E5674" i="1"/>
  <c r="E5664" i="1"/>
  <c r="E5654" i="1"/>
  <c r="E5644" i="1"/>
  <c r="E5634" i="1"/>
  <c r="E5624" i="1"/>
  <c r="E5614" i="1"/>
  <c r="E5604" i="1"/>
  <c r="E5594" i="1"/>
  <c r="E5584" i="1"/>
  <c r="E5574" i="1"/>
  <c r="E5564" i="1"/>
  <c r="E5554" i="1"/>
  <c r="E5544" i="1"/>
  <c r="E5534" i="1"/>
  <c r="E5524" i="1"/>
  <c r="E5514" i="1"/>
  <c r="E5504" i="1"/>
  <c r="E5494" i="1"/>
  <c r="E5484" i="1"/>
  <c r="E5474" i="1"/>
  <c r="E5464" i="1"/>
  <c r="E5454" i="1"/>
  <c r="E5444" i="1"/>
  <c r="E5434" i="1"/>
  <c r="E5424" i="1"/>
  <c r="E5414" i="1"/>
  <c r="E5404" i="1"/>
  <c r="E5394" i="1"/>
  <c r="E5384" i="1"/>
  <c r="E5374" i="1"/>
  <c r="E5364" i="1"/>
  <c r="E5354" i="1"/>
  <c r="E5344" i="1"/>
  <c r="E5334" i="1"/>
  <c r="E5324" i="1"/>
  <c r="E5314" i="1"/>
  <c r="E5304" i="1"/>
  <c r="E5294" i="1"/>
  <c r="E5284" i="1"/>
  <c r="E5274" i="1"/>
  <c r="E5264" i="1"/>
  <c r="E5254" i="1"/>
  <c r="E5244" i="1"/>
  <c r="E5234" i="1"/>
  <c r="E5224" i="1"/>
  <c r="E5214" i="1"/>
  <c r="E5204" i="1"/>
  <c r="E5194" i="1"/>
  <c r="E5184" i="1"/>
  <c r="E5174" i="1"/>
  <c r="E5164" i="1"/>
  <c r="E5154" i="1"/>
  <c r="E5144" i="1"/>
  <c r="E5134" i="1"/>
  <c r="E5124" i="1"/>
  <c r="E5114" i="1"/>
  <c r="E5104" i="1"/>
  <c r="E5094" i="1"/>
  <c r="E5084" i="1"/>
  <c r="E5074" i="1"/>
  <c r="E5064" i="1"/>
  <c r="E5054" i="1"/>
  <c r="E5044" i="1"/>
  <c r="E5034" i="1"/>
  <c r="E5024" i="1"/>
  <c r="E5014" i="1"/>
  <c r="E5004" i="1"/>
  <c r="E4994" i="1"/>
  <c r="E4984" i="1"/>
  <c r="E4974" i="1"/>
  <c r="E4964" i="1"/>
  <c r="E4954" i="1"/>
  <c r="E4944" i="1"/>
  <c r="E4934" i="1"/>
  <c r="E4924" i="1"/>
  <c r="E4914" i="1"/>
  <c r="E4893" i="1"/>
  <c r="E4872" i="1"/>
  <c r="E4851" i="1"/>
  <c r="E4830" i="1"/>
  <c r="E4809" i="1"/>
  <c r="E4788" i="1"/>
  <c r="E4767" i="1"/>
  <c r="E4746" i="1"/>
  <c r="E4735" i="1"/>
  <c r="E4714" i="1"/>
  <c r="E4693" i="1"/>
  <c r="E4672" i="1"/>
  <c r="E4651" i="1"/>
  <c r="E4630" i="1"/>
  <c r="E4609" i="1"/>
  <c r="E4588" i="1"/>
  <c r="E4567" i="1"/>
  <c r="E4546" i="1"/>
  <c r="E4535" i="1"/>
  <c r="E4514" i="1"/>
  <c r="E4493" i="1"/>
  <c r="E4472" i="1"/>
  <c r="E4451" i="1"/>
  <c r="E4430" i="1"/>
  <c r="E4409" i="1"/>
  <c r="E4388" i="1"/>
  <c r="E4367" i="1"/>
  <c r="E4346" i="1"/>
  <c r="E4335" i="1"/>
  <c r="E4314" i="1"/>
  <c r="E4293" i="1"/>
  <c r="E4272" i="1"/>
  <c r="E4251" i="1"/>
  <c r="E4230" i="1"/>
  <c r="E4186" i="1"/>
  <c r="E4162" i="1"/>
  <c r="E4127" i="1"/>
  <c r="E4104" i="1"/>
  <c r="E4081" i="1"/>
  <c r="E4069" i="1"/>
  <c r="E4045" i="1"/>
  <c r="E4022" i="1"/>
  <c r="E3987" i="1"/>
  <c r="E3964" i="1"/>
  <c r="E3940" i="1"/>
  <c r="E3928" i="1"/>
  <c r="E3905" i="1"/>
  <c r="E3882" i="1"/>
  <c r="E3846" i="1"/>
  <c r="E3823" i="1"/>
  <c r="E3800" i="1"/>
  <c r="E3788" i="1"/>
  <c r="E3765" i="1"/>
  <c r="E3741" i="1"/>
  <c r="E3729" i="1"/>
  <c r="E3706" i="1"/>
  <c r="E3683" i="1"/>
  <c r="E3660" i="1"/>
  <c r="E3648" i="1"/>
  <c r="E3624" i="1"/>
  <c r="E3601" i="1"/>
  <c r="E3589" i="1"/>
  <c r="E3566" i="1"/>
  <c r="E3543" i="1"/>
  <c r="E3507" i="1"/>
  <c r="E3484" i="1"/>
  <c r="E3461" i="1"/>
  <c r="E3449" i="1"/>
  <c r="E3425" i="1"/>
  <c r="E3402" i="1"/>
  <c r="E3367" i="1"/>
  <c r="E3344" i="1"/>
  <c r="E3320" i="1"/>
  <c r="E3308" i="1"/>
  <c r="E3285" i="1"/>
  <c r="E3262" i="1"/>
  <c r="E3227" i="1"/>
  <c r="E3203" i="1"/>
  <c r="E3180" i="1"/>
  <c r="E3168" i="1"/>
  <c r="E3145" i="1"/>
  <c r="E3122" i="1"/>
  <c r="E3109" i="1"/>
  <c r="E3086" i="1"/>
  <c r="E3063" i="1"/>
  <c r="E3040" i="1"/>
  <c r="E3028" i="1"/>
  <c r="E3004" i="1"/>
  <c r="E2981" i="1"/>
  <c r="E2969" i="1"/>
  <c r="E2946" i="1"/>
  <c r="E2923" i="1"/>
  <c r="E2887" i="1"/>
  <c r="E2864" i="1"/>
  <c r="E2841" i="1"/>
  <c r="E2829" i="1"/>
  <c r="E2779" i="1"/>
  <c r="E2767" i="1"/>
  <c r="E2755" i="1"/>
  <c r="E2718" i="1"/>
  <c r="E2706" i="1"/>
  <c r="E2693" i="1"/>
  <c r="E2666" i="1"/>
  <c r="E2627" i="1"/>
  <c r="E2602" i="1"/>
  <c r="E2576" i="1"/>
  <c r="E2562" i="1"/>
  <c r="E2549" i="1"/>
  <c r="E2536" i="1"/>
  <c r="E2485" i="1"/>
  <c r="E2472" i="1"/>
  <c r="E2445" i="1"/>
  <c r="E2419" i="1"/>
  <c r="E2406" i="1"/>
  <c r="E2352" i="1"/>
  <c r="E2323" i="1"/>
  <c r="E2308" i="1"/>
  <c r="E2263" i="1"/>
  <c r="E2249" i="1"/>
  <c r="E2233" i="1"/>
  <c r="E2218" i="1"/>
  <c r="E2171" i="1"/>
  <c r="E2141" i="1"/>
  <c r="E2127" i="1"/>
  <c r="E2066" i="1"/>
  <c r="E2050" i="1"/>
  <c r="E2004" i="1"/>
  <c r="E1990" i="1"/>
  <c r="E1959" i="1"/>
  <c r="E1913" i="1"/>
  <c r="E1866" i="1"/>
  <c r="E1788" i="1"/>
  <c r="E1754" i="1"/>
  <c r="E1689" i="1"/>
  <c r="E1674" i="1"/>
  <c r="E1642" i="1"/>
  <c r="E1609" i="1"/>
  <c r="E1593" i="1"/>
  <c r="E1578" i="1"/>
  <c r="E1561" i="1"/>
  <c r="E1546" i="1"/>
  <c r="E1530" i="1"/>
  <c r="E1514" i="1"/>
  <c r="E1498" i="1"/>
  <c r="E1450" i="1"/>
  <c r="E1386" i="1"/>
  <c r="E1304" i="1"/>
  <c r="E1273" i="1"/>
  <c r="E1224" i="1"/>
  <c r="E1209" i="1"/>
  <c r="E1192" i="1"/>
  <c r="E1160" i="1"/>
  <c r="E1144" i="1"/>
  <c r="E1111" i="1"/>
  <c r="E1060" i="1"/>
  <c r="E1041" i="1"/>
  <c r="E1025" i="1"/>
  <c r="E987" i="1"/>
  <c r="E969" i="1"/>
  <c r="E931" i="1"/>
  <c r="E857" i="1"/>
  <c r="E837" i="1"/>
  <c r="E817" i="1"/>
  <c r="E799" i="1"/>
  <c r="E759" i="1"/>
  <c r="E720" i="1"/>
  <c r="E600" i="1"/>
  <c r="E580" i="1"/>
  <c r="E560" i="1"/>
  <c r="E520" i="1"/>
  <c r="E481" i="1"/>
  <c r="E462" i="1"/>
  <c r="E384" i="1"/>
  <c r="E363" i="1"/>
  <c r="E323" i="1"/>
  <c r="E263" i="1"/>
  <c r="E227" i="1"/>
  <c r="E185" i="1"/>
  <c r="E126" i="1"/>
  <c r="E87" i="1"/>
  <c r="E67" i="1"/>
  <c r="E47" i="1"/>
  <c r="E9" i="1"/>
  <c r="E4195" i="1"/>
  <c r="E4174" i="1"/>
  <c r="E4153" i="1"/>
  <c r="E4132" i="1"/>
  <c r="E4111" i="1"/>
  <c r="E4090" i="1"/>
  <c r="E4079" i="1"/>
  <c r="E4058" i="1"/>
  <c r="E4037" i="1"/>
  <c r="E4016" i="1"/>
  <c r="E3995" i="1"/>
  <c r="E3974" i="1"/>
  <c r="E3953" i="1"/>
  <c r="E3932" i="1"/>
  <c r="E3911" i="1"/>
  <c r="E3890" i="1"/>
  <c r="E3879" i="1"/>
  <c r="E3858" i="1"/>
  <c r="E3837" i="1"/>
  <c r="E3816" i="1"/>
  <c r="E3795" i="1"/>
  <c r="E3774" i="1"/>
  <c r="E3753" i="1"/>
  <c r="E3732" i="1"/>
  <c r="E3711" i="1"/>
  <c r="E3690" i="1"/>
  <c r="E3679" i="1"/>
  <c r="E3658" i="1"/>
  <c r="E3637" i="1"/>
  <c r="E3616" i="1"/>
  <c r="E3595" i="1"/>
  <c r="E3574" i="1"/>
  <c r="E3553" i="1"/>
  <c r="E3532" i="1"/>
  <c r="E3511" i="1"/>
  <c r="E3490" i="1"/>
  <c r="E3479" i="1"/>
  <c r="E3458" i="1"/>
  <c r="E3437" i="1"/>
  <c r="E3416" i="1"/>
  <c r="E3395" i="1"/>
  <c r="E3374" i="1"/>
  <c r="E3353" i="1"/>
  <c r="E3332" i="1"/>
  <c r="E3311" i="1"/>
  <c r="E3290" i="1"/>
  <c r="E3279" i="1"/>
  <c r="E3258" i="1"/>
  <c r="E3237" i="1"/>
  <c r="E3216" i="1"/>
  <c r="E3195" i="1"/>
  <c r="E3174" i="1"/>
  <c r="E3153" i="1"/>
  <c r="E3132" i="1"/>
  <c r="E3111" i="1"/>
  <c r="E3090" i="1"/>
  <c r="E3079" i="1"/>
  <c r="E3058" i="1"/>
  <c r="E3037" i="1"/>
  <c r="E3016" i="1"/>
  <c r="E2995" i="1"/>
  <c r="E2974" i="1"/>
  <c r="E2953" i="1"/>
  <c r="E2932" i="1"/>
  <c r="E2911" i="1"/>
  <c r="E2890" i="1"/>
  <c r="E2879" i="1"/>
  <c r="E2858" i="1"/>
  <c r="E2837" i="1"/>
  <c r="E2826" i="1"/>
  <c r="E2815" i="1"/>
  <c r="E2804" i="1"/>
  <c r="E2793" i="1"/>
  <c r="E2782" i="1"/>
  <c r="E2771" i="1"/>
  <c r="E2760" i="1"/>
  <c r="E2704" i="1"/>
  <c r="E2657" i="1"/>
  <c r="E2634" i="1"/>
  <c r="E2587" i="1"/>
  <c r="E2575" i="1"/>
  <c r="E2552" i="1"/>
  <c r="E2517" i="1"/>
  <c r="E2505" i="1"/>
  <c r="E2482" i="1"/>
  <c r="E2470" i="1"/>
  <c r="E2458" i="1"/>
  <c r="E2435" i="1"/>
  <c r="E2412" i="1"/>
  <c r="E2387" i="1"/>
  <c r="E2362" i="1"/>
  <c r="E2350" i="1"/>
  <c r="E2338" i="1"/>
  <c r="E2312" i="1"/>
  <c r="E2298" i="1"/>
  <c r="E2284" i="1"/>
  <c r="E2271" i="1"/>
  <c r="E2257" i="1"/>
  <c r="E2202" i="1"/>
  <c r="E2189" i="1"/>
  <c r="E2176" i="1"/>
  <c r="E2134" i="1"/>
  <c r="E2093" i="1"/>
  <c r="E2052" i="1"/>
  <c r="E2024" i="1"/>
  <c r="E2011" i="1"/>
  <c r="E1997" i="1"/>
  <c r="E1942" i="1"/>
  <c r="E1929" i="1"/>
  <c r="E1887" i="1"/>
  <c r="E1858" i="1"/>
  <c r="E1843" i="1"/>
  <c r="E1801" i="1"/>
  <c r="E1786" i="1"/>
  <c r="E1771" i="1"/>
  <c r="E1742" i="1"/>
  <c r="E1699" i="1"/>
  <c r="E1628" i="1"/>
  <c r="E1598" i="1"/>
  <c r="E1583" i="1"/>
  <c r="E1556" i="1"/>
  <c r="E1540" i="1"/>
  <c r="E1526" i="1"/>
  <c r="E1512" i="1"/>
  <c r="E1482" i="1"/>
  <c r="E1440" i="1"/>
  <c r="E1368" i="1"/>
  <c r="E1338" i="1"/>
  <c r="E1324" i="1"/>
  <c r="E1281" i="1"/>
  <c r="E1266" i="1"/>
  <c r="E1252" i="1"/>
  <c r="E1222" i="1"/>
  <c r="E1180" i="1"/>
  <c r="E1121" i="1"/>
  <c r="E1104" i="1"/>
  <c r="E1044" i="1"/>
  <c r="E996" i="1"/>
  <c r="E979" i="1"/>
  <c r="E961" i="1"/>
  <c r="E943" i="1"/>
  <c r="E912" i="1"/>
  <c r="E893" i="1"/>
  <c r="E861" i="1"/>
  <c r="E842" i="1"/>
  <c r="E825" i="1"/>
  <c r="E806" i="1"/>
  <c r="E789" i="1"/>
  <c r="E772" i="1"/>
  <c r="E753" i="1"/>
  <c r="E648" i="1"/>
  <c r="E577" i="1"/>
  <c r="E542" i="1"/>
  <c r="E504" i="1"/>
  <c r="E488" i="1"/>
  <c r="E451" i="1"/>
  <c r="E433" i="1"/>
  <c r="E416" i="1"/>
  <c r="E362" i="1"/>
  <c r="E345" i="1"/>
  <c r="E327" i="1"/>
  <c r="E310" i="1"/>
  <c r="E291" i="1"/>
  <c r="E256" i="1"/>
  <c r="E240" i="1"/>
  <c r="E220" i="1"/>
  <c r="E168" i="1"/>
  <c r="E149" i="1"/>
  <c r="E96" i="1"/>
  <c r="E79" i="1"/>
  <c r="E42" i="1"/>
  <c r="E4205" i="1"/>
  <c r="E4184" i="1"/>
  <c r="E4163" i="1"/>
  <c r="E4142" i="1"/>
  <c r="E4121" i="1"/>
  <c r="E4100" i="1"/>
  <c r="E4089" i="1"/>
  <c r="E4068" i="1"/>
  <c r="E4047" i="1"/>
  <c r="E4026" i="1"/>
  <c r="E4005" i="1"/>
  <c r="E3984" i="1"/>
  <c r="E3963" i="1"/>
  <c r="E3942" i="1"/>
  <c r="E3921" i="1"/>
  <c r="E3900" i="1"/>
  <c r="E3889" i="1"/>
  <c r="E3868" i="1"/>
  <c r="E3847" i="1"/>
  <c r="E3826" i="1"/>
  <c r="E3805" i="1"/>
  <c r="E3784" i="1"/>
  <c r="E3763" i="1"/>
  <c r="E3742" i="1"/>
  <c r="E3721" i="1"/>
  <c r="E3700" i="1"/>
  <c r="E3689" i="1"/>
  <c r="E3668" i="1"/>
  <c r="E3647" i="1"/>
  <c r="E3626" i="1"/>
  <c r="E3605" i="1"/>
  <c r="E3584" i="1"/>
  <c r="E3563" i="1"/>
  <c r="E3542" i="1"/>
  <c r="E3521" i="1"/>
  <c r="E3500" i="1"/>
  <c r="E3489" i="1"/>
  <c r="E3468" i="1"/>
  <c r="E3447" i="1"/>
  <c r="E3426" i="1"/>
  <c r="E3405" i="1"/>
  <c r="E3384" i="1"/>
  <c r="E3363" i="1"/>
  <c r="E3342" i="1"/>
  <c r="E3321" i="1"/>
  <c r="E3300" i="1"/>
  <c r="E3289" i="1"/>
  <c r="E3268" i="1"/>
  <c r="E3247" i="1"/>
  <c r="E3226" i="1"/>
  <c r="E3205" i="1"/>
  <c r="E3184" i="1"/>
  <c r="E3163" i="1"/>
  <c r="E3142" i="1"/>
  <c r="E3121" i="1"/>
  <c r="E3100" i="1"/>
  <c r="E3089" i="1"/>
  <c r="E3068" i="1"/>
  <c r="E3047" i="1"/>
  <c r="E3026" i="1"/>
  <c r="E3005" i="1"/>
  <c r="E2984" i="1"/>
  <c r="E2963" i="1"/>
  <c r="E2942" i="1"/>
  <c r="E2921" i="1"/>
  <c r="E2900" i="1"/>
  <c r="E2889" i="1"/>
  <c r="E2868" i="1"/>
  <c r="E2847" i="1"/>
  <c r="E2759" i="1"/>
  <c r="E2748" i="1"/>
  <c r="E2737" i="1"/>
  <c r="E2726" i="1"/>
  <c r="E2715" i="1"/>
  <c r="E2692" i="1"/>
  <c r="E2680" i="1"/>
  <c r="E2668" i="1"/>
  <c r="E2645" i="1"/>
  <c r="E2622" i="1"/>
  <c r="E2610" i="1"/>
  <c r="E2598" i="1"/>
  <c r="E2563" i="1"/>
  <c r="E2540" i="1"/>
  <c r="E2528" i="1"/>
  <c r="E2493" i="1"/>
  <c r="E2469" i="1"/>
  <c r="E2446" i="1"/>
  <c r="E2423" i="1"/>
  <c r="E2374" i="1"/>
  <c r="E2324" i="1"/>
  <c r="E2242" i="1"/>
  <c r="E2229" i="1"/>
  <c r="E2160" i="1"/>
  <c r="E2147" i="1"/>
  <c r="E2119" i="1"/>
  <c r="E2106" i="1"/>
  <c r="E2078" i="1"/>
  <c r="E2037" i="1"/>
  <c r="E1982" i="1"/>
  <c r="E1969" i="1"/>
  <c r="E1956" i="1"/>
  <c r="E1914" i="1"/>
  <c r="E1900" i="1"/>
  <c r="E1872" i="1"/>
  <c r="E1829" i="1"/>
  <c r="E1814" i="1"/>
  <c r="E1784" i="1"/>
  <c r="E1757" i="1"/>
  <c r="E1727" i="1"/>
  <c r="E1713" i="1"/>
  <c r="E1671" i="1"/>
  <c r="E1641" i="1"/>
  <c r="E1612" i="1"/>
  <c r="E1569" i="1"/>
  <c r="E1497" i="1"/>
  <c r="E1467" i="1"/>
  <c r="E1453" i="1"/>
  <c r="E1410" i="1"/>
  <c r="E1381" i="1"/>
  <c r="E1351" i="1"/>
  <c r="E1309" i="1"/>
  <c r="E1294" i="1"/>
  <c r="E1236" i="1"/>
  <c r="E1208" i="1"/>
  <c r="E1193" i="1"/>
  <c r="E1150" i="1"/>
  <c r="E1089" i="1"/>
  <c r="E1073" i="1"/>
  <c r="E1059" i="1"/>
  <c r="E1028" i="1"/>
  <c r="E1012" i="1"/>
  <c r="E994" i="1"/>
  <c r="E927" i="1"/>
  <c r="E876" i="1"/>
  <c r="E771" i="1"/>
  <c r="E735" i="1"/>
  <c r="E700" i="1"/>
  <c r="E682" i="1"/>
  <c r="E663" i="1"/>
  <c r="E629" i="1"/>
  <c r="E611" i="1"/>
  <c r="E593" i="1"/>
  <c r="E576" i="1"/>
  <c r="E558" i="1"/>
  <c r="E521" i="1"/>
  <c r="E487" i="1"/>
  <c r="E468" i="1"/>
  <c r="E398" i="1"/>
  <c r="E326" i="1"/>
  <c r="E273" i="1"/>
  <c r="E255" i="1"/>
  <c r="E201" i="1"/>
  <c r="E184" i="1"/>
  <c r="E166" i="1"/>
  <c r="E130" i="1"/>
  <c r="E113" i="1"/>
  <c r="E60" i="1"/>
  <c r="E8" i="1"/>
  <c r="E2695" i="1"/>
  <c r="E2674" i="1"/>
  <c r="E2653" i="1"/>
  <c r="E2632" i="1"/>
  <c r="E2611" i="1"/>
  <c r="E2590" i="1"/>
  <c r="E2579" i="1"/>
  <c r="E2558" i="1"/>
  <c r="E2537" i="1"/>
  <c r="E2516" i="1"/>
  <c r="E2495" i="1"/>
  <c r="E2474" i="1"/>
  <c r="E2453" i="1"/>
  <c r="E2432" i="1"/>
  <c r="E2411" i="1"/>
  <c r="E2400" i="1"/>
  <c r="E2389" i="1"/>
  <c r="E2344" i="1"/>
  <c r="E2333" i="1"/>
  <c r="E2321" i="1"/>
  <c r="E2309" i="1"/>
  <c r="E2297" i="1"/>
  <c r="E2223" i="1"/>
  <c r="E2211" i="1"/>
  <c r="E2199" i="1"/>
  <c r="E2187" i="1"/>
  <c r="E2149" i="1"/>
  <c r="E2137" i="1"/>
  <c r="E2063" i="1"/>
  <c r="E2051" i="1"/>
  <c r="E2039" i="1"/>
  <c r="E2026" i="1"/>
  <c r="E1952" i="1"/>
  <c r="E1940" i="1"/>
  <c r="E1928" i="1"/>
  <c r="E1903" i="1"/>
  <c r="E1877" i="1"/>
  <c r="E1864" i="1"/>
  <c r="E1839" i="1"/>
  <c r="E1800" i="1"/>
  <c r="E1760" i="1"/>
  <c r="E1721" i="1"/>
  <c r="E1696" i="1"/>
  <c r="E1683" i="1"/>
  <c r="E1656" i="1"/>
  <c r="E1643" i="1"/>
  <c r="E1618" i="1"/>
  <c r="E1604" i="1"/>
  <c r="E1579" i="1"/>
  <c r="E1539" i="1"/>
  <c r="E1500" i="1"/>
  <c r="E1462" i="1"/>
  <c r="E1422" i="1"/>
  <c r="E1397" i="1"/>
  <c r="E1383" i="1"/>
  <c r="E1358" i="1"/>
  <c r="E1318" i="1"/>
  <c r="E1279" i="1"/>
  <c r="E1241" i="1"/>
  <c r="E1201" i="1"/>
  <c r="E1176" i="1"/>
  <c r="E1162" i="1"/>
  <c r="E1136" i="1"/>
  <c r="E965" i="1"/>
  <c r="E935" i="1"/>
  <c r="E904" i="1"/>
  <c r="E890" i="1"/>
  <c r="E874" i="1"/>
  <c r="E859" i="1"/>
  <c r="E828" i="1"/>
  <c r="E811" i="1"/>
  <c r="E794" i="1"/>
  <c r="E732" i="1"/>
  <c r="E684" i="1"/>
  <c r="E667" i="1"/>
  <c r="E619" i="1"/>
  <c r="E604" i="1"/>
  <c r="E586" i="1"/>
  <c r="E571" i="1"/>
  <c r="E522" i="1"/>
  <c r="E507" i="1"/>
  <c r="E475" i="1"/>
  <c r="E428" i="1"/>
  <c r="E411" i="1"/>
  <c r="E396" i="1"/>
  <c r="E332" i="1"/>
  <c r="E283" i="1"/>
  <c r="E268" i="1"/>
  <c r="E219" i="1"/>
  <c r="E204" i="1"/>
  <c r="E171" i="1"/>
  <c r="E124" i="1"/>
  <c r="E107" i="1"/>
  <c r="E75" i="1"/>
  <c r="E27" i="1"/>
  <c r="E11" i="1"/>
  <c r="E2828" i="1"/>
  <c r="E2807" i="1"/>
  <c r="E2786" i="1"/>
  <c r="E2765" i="1"/>
  <c r="E2744" i="1"/>
  <c r="E2723" i="1"/>
  <c r="E2702" i="1"/>
  <c r="E2681" i="1"/>
  <c r="E2660" i="1"/>
  <c r="E2649" i="1"/>
  <c r="E2628" i="1"/>
  <c r="E2607" i="1"/>
  <c r="E2586" i="1"/>
  <c r="E2565" i="1"/>
  <c r="E2544" i="1"/>
  <c r="E2523" i="1"/>
  <c r="E2502" i="1"/>
  <c r="E2481" i="1"/>
  <c r="E2460" i="1"/>
  <c r="E2449" i="1"/>
  <c r="E2428" i="1"/>
  <c r="E2407" i="1"/>
  <c r="E2396" i="1"/>
  <c r="E2329" i="1"/>
  <c r="E2293" i="1"/>
  <c r="E2281" i="1"/>
  <c r="E2268" i="1"/>
  <c r="E2256" i="1"/>
  <c r="E2231" i="1"/>
  <c r="E2219" i="1"/>
  <c r="E2207" i="1"/>
  <c r="E2133" i="1"/>
  <c r="E2120" i="1"/>
  <c r="E2108" i="1"/>
  <c r="E2096" i="1"/>
  <c r="E2034" i="1"/>
  <c r="E2022" i="1"/>
  <c r="E2010" i="1"/>
  <c r="E1984" i="1"/>
  <c r="E1972" i="1"/>
  <c r="E1960" i="1"/>
  <c r="E1948" i="1"/>
  <c r="E1936" i="1"/>
  <c r="E1886" i="1"/>
  <c r="E1873" i="1"/>
  <c r="E1847" i="1"/>
  <c r="E1834" i="1"/>
  <c r="E1808" i="1"/>
  <c r="E1794" i="1"/>
  <c r="E1769" i="1"/>
  <c r="E1730" i="1"/>
  <c r="E1691" i="1"/>
  <c r="E1652" i="1"/>
  <c r="E1626" i="1"/>
  <c r="E1613" i="1"/>
  <c r="E1587" i="1"/>
  <c r="E1573" i="1"/>
  <c r="E1548" i="1"/>
  <c r="E1509" i="1"/>
  <c r="E1470" i="1"/>
  <c r="E1431" i="1"/>
  <c r="E1392" i="1"/>
  <c r="E1367" i="1"/>
  <c r="E1352" i="1"/>
  <c r="E1327" i="1"/>
  <c r="E1314" i="1"/>
  <c r="E1288" i="1"/>
  <c r="E1250" i="1"/>
  <c r="E1210" i="1"/>
  <c r="E1171" i="1"/>
  <c r="E1132" i="1"/>
  <c r="E1103" i="1"/>
  <c r="E1090" i="1"/>
  <c r="E1077" i="1"/>
  <c r="E1062" i="1"/>
  <c r="E1049" i="1"/>
  <c r="E1036" i="1"/>
  <c r="E1022" i="1"/>
  <c r="E1006" i="1"/>
  <c r="E990" i="1"/>
  <c r="E960" i="1"/>
  <c r="E929" i="1"/>
  <c r="E838" i="1"/>
  <c r="E822" i="1"/>
  <c r="E805" i="1"/>
  <c r="E742" i="1"/>
  <c r="E694" i="1"/>
  <c r="E676" i="1"/>
  <c r="E647" i="1"/>
  <c r="E630" i="1"/>
  <c r="E615" i="1"/>
  <c r="E533" i="1"/>
  <c r="E518" i="1"/>
  <c r="E486" i="1"/>
  <c r="E439" i="1"/>
  <c r="E421" i="1"/>
  <c r="E405" i="1"/>
  <c r="E343" i="1"/>
  <c r="E294" i="1"/>
  <c r="E278" i="1"/>
  <c r="E230" i="1"/>
  <c r="E215" i="1"/>
  <c r="E151" i="1"/>
  <c r="E133" i="1"/>
  <c r="E117" i="1"/>
  <c r="E86" i="1"/>
  <c r="E38" i="1"/>
  <c r="E22" i="1"/>
  <c r="E2399" i="1"/>
  <c r="E2378" i="1"/>
  <c r="E2357" i="1"/>
  <c r="E2336" i="1"/>
  <c r="E2302" i="1"/>
  <c r="E2278" i="1"/>
  <c r="E2243" i="1"/>
  <c r="E2220" i="1"/>
  <c r="E2197" i="1"/>
  <c r="E2184" i="1"/>
  <c r="E2161" i="1"/>
  <c r="E2138" i="1"/>
  <c r="E2103" i="1"/>
  <c r="E2079" i="1"/>
  <c r="E2056" i="1"/>
  <c r="E2044" i="1"/>
  <c r="E2021" i="1"/>
  <c r="E1998" i="1"/>
  <c r="E1962" i="1"/>
  <c r="E1939" i="1"/>
  <c r="E1916" i="1"/>
  <c r="E1904" i="1"/>
  <c r="E1881" i="1"/>
  <c r="E1857" i="1"/>
  <c r="E1822" i="1"/>
  <c r="E1799" i="1"/>
  <c r="E1776" i="1"/>
  <c r="E1763" i="1"/>
  <c r="E1740" i="1"/>
  <c r="E1717" i="1"/>
  <c r="E1682" i="1"/>
  <c r="E1658" i="1"/>
  <c r="E1623" i="1"/>
  <c r="E1600" i="1"/>
  <c r="E1577" i="1"/>
  <c r="E1541" i="1"/>
  <c r="E1518" i="1"/>
  <c r="E1483" i="1"/>
  <c r="E1460" i="1"/>
  <c r="E1436" i="1"/>
  <c r="E1424" i="1"/>
  <c r="E1401" i="1"/>
  <c r="E1378" i="1"/>
  <c r="E1342" i="1"/>
  <c r="E1319" i="1"/>
  <c r="E1296" i="1"/>
  <c r="E1284" i="1"/>
  <c r="E1261" i="1"/>
  <c r="E1237" i="1"/>
  <c r="E1202" i="1"/>
  <c r="E1179" i="1"/>
  <c r="E1156" i="1"/>
  <c r="E1106" i="1"/>
  <c r="E1033" i="1"/>
  <c r="E1005" i="1"/>
  <c r="E964" i="1"/>
  <c r="E924" i="1"/>
  <c r="E910" i="1"/>
  <c r="E895" i="1"/>
  <c r="E882" i="1"/>
  <c r="E869" i="1"/>
  <c r="E854" i="1"/>
  <c r="E827" i="1"/>
  <c r="E754" i="1"/>
  <c r="E725" i="1"/>
  <c r="E711" i="1"/>
  <c r="E697" i="1"/>
  <c r="E683" i="1"/>
  <c r="E668" i="1"/>
  <c r="E639" i="1"/>
  <c r="E625" i="1"/>
  <c r="E495" i="1"/>
  <c r="E452" i="1"/>
  <c r="E409" i="1"/>
  <c r="E395" i="1"/>
  <c r="E351" i="1"/>
  <c r="E337" i="1"/>
  <c r="E309" i="1"/>
  <c r="E265" i="1"/>
  <c r="E235" i="1"/>
  <c r="E221" i="1"/>
  <c r="E178" i="1"/>
  <c r="E164" i="1"/>
  <c r="E150" i="1"/>
  <c r="E120" i="1"/>
  <c r="E78" i="1"/>
  <c r="E49" i="1"/>
  <c r="E34" i="1"/>
  <c r="E7" i="1"/>
  <c r="E1892" i="1"/>
  <c r="E1868" i="1"/>
  <c r="E1833" i="1"/>
  <c r="E1810" i="1"/>
  <c r="E1787" i="1"/>
  <c r="E1751" i="1"/>
  <c r="E1728" i="1"/>
  <c r="E1693" i="1"/>
  <c r="E1670" i="1"/>
  <c r="E1646" i="1"/>
  <c r="E1634" i="1"/>
  <c r="E1611" i="1"/>
  <c r="E1588" i="1"/>
  <c r="E1552" i="1"/>
  <c r="E1529" i="1"/>
  <c r="E1506" i="1"/>
  <c r="E1494" i="1"/>
  <c r="E1471" i="1"/>
  <c r="E1447" i="1"/>
  <c r="E1412" i="1"/>
  <c r="E1389" i="1"/>
  <c r="E1366" i="1"/>
  <c r="E1354" i="1"/>
  <c r="E1330" i="1"/>
  <c r="E1307" i="1"/>
  <c r="E1272" i="1"/>
  <c r="E1249" i="1"/>
  <c r="E1213" i="1"/>
  <c r="E1190" i="1"/>
  <c r="E1167" i="1"/>
  <c r="E1143" i="1"/>
  <c r="E1130" i="1"/>
  <c r="E1118" i="1"/>
  <c r="E1093" i="1"/>
  <c r="E1081" i="1"/>
  <c r="E1069" i="1"/>
  <c r="E1057" i="1"/>
  <c r="E1032" i="1"/>
  <c r="E1018" i="1"/>
  <c r="E991" i="1"/>
  <c r="E978" i="1"/>
  <c r="E950" i="1"/>
  <c r="E937" i="1"/>
  <c r="E840" i="1"/>
  <c r="E826" i="1"/>
  <c r="E798" i="1"/>
  <c r="E783" i="1"/>
  <c r="E696" i="1"/>
  <c r="E653" i="1"/>
  <c r="E609" i="1"/>
  <c r="E595" i="1"/>
  <c r="E581" i="1"/>
  <c r="E567" i="1"/>
  <c r="E553" i="1"/>
  <c r="E538" i="1"/>
  <c r="E509" i="1"/>
  <c r="E465" i="1"/>
  <c r="E438" i="1"/>
  <c r="E422" i="1"/>
  <c r="E379" i="1"/>
  <c r="E364" i="1"/>
  <c r="E350" i="1"/>
  <c r="E336" i="1"/>
  <c r="E322" i="1"/>
  <c r="E308" i="1"/>
  <c r="E293" i="1"/>
  <c r="E279" i="1"/>
  <c r="E250" i="1"/>
  <c r="E234" i="1"/>
  <c r="E207" i="1"/>
  <c r="E193" i="1"/>
  <c r="E135" i="1"/>
  <c r="E105" i="1"/>
  <c r="E91" i="1"/>
  <c r="E63" i="1"/>
  <c r="E20" i="1"/>
  <c r="E6" i="1"/>
  <c r="E2301" i="1"/>
  <c r="E2280" i="1"/>
  <c r="E2259" i="1"/>
  <c r="E2238" i="1"/>
  <c r="E2217" i="1"/>
  <c r="E2196" i="1"/>
  <c r="E2164" i="1"/>
  <c r="E2143" i="1"/>
  <c r="E2122" i="1"/>
  <c r="E2101" i="1"/>
  <c r="E2080" i="1"/>
  <c r="E2059" i="1"/>
  <c r="E2038" i="1"/>
  <c r="E2017" i="1"/>
  <c r="E1996" i="1"/>
  <c r="E1964" i="1"/>
  <c r="E1943" i="1"/>
  <c r="E1922" i="1"/>
  <c r="E1901" i="1"/>
  <c r="E1880" i="1"/>
  <c r="E1859" i="1"/>
  <c r="E1838" i="1"/>
  <c r="E1817" i="1"/>
  <c r="E1796" i="1"/>
  <c r="E1764" i="1"/>
  <c r="E1743" i="1"/>
  <c r="E1722" i="1"/>
  <c r="E1701" i="1"/>
  <c r="E1680" i="1"/>
  <c r="E1659" i="1"/>
  <c r="E1638" i="1"/>
  <c r="E1617" i="1"/>
  <c r="E1596" i="1"/>
  <c r="E1564" i="1"/>
  <c r="E1543" i="1"/>
  <c r="E1522" i="1"/>
  <c r="E1501" i="1"/>
  <c r="E1480" i="1"/>
  <c r="E1459" i="1"/>
  <c r="E1438" i="1"/>
  <c r="E1417" i="1"/>
  <c r="E1396" i="1"/>
  <c r="E1364" i="1"/>
  <c r="E1343" i="1"/>
  <c r="E1322" i="1"/>
  <c r="E1301" i="1"/>
  <c r="E1280" i="1"/>
  <c r="E1259" i="1"/>
  <c r="E1238" i="1"/>
  <c r="E1217" i="1"/>
  <c r="E1196" i="1"/>
  <c r="E1164" i="1"/>
  <c r="E1054" i="1"/>
  <c r="E995" i="1"/>
  <c r="E983" i="1"/>
  <c r="E934" i="1"/>
  <c r="E921" i="1"/>
  <c r="E884" i="1"/>
  <c r="E872" i="1"/>
  <c r="E860" i="1"/>
  <c r="E848" i="1"/>
  <c r="E835" i="1"/>
  <c r="E808" i="1"/>
  <c r="E795" i="1"/>
  <c r="E756" i="1"/>
  <c r="E731" i="1"/>
  <c r="E718" i="1"/>
  <c r="E705" i="1"/>
  <c r="E665" i="1"/>
  <c r="E640" i="1"/>
  <c r="E601" i="1"/>
  <c r="E562" i="1"/>
  <c r="E549" i="1"/>
  <c r="E536" i="1"/>
  <c r="E523" i="1"/>
  <c r="E472" i="1"/>
  <c r="E432" i="1"/>
  <c r="E407" i="1"/>
  <c r="E394" i="1"/>
  <c r="E381" i="1"/>
  <c r="E368" i="1"/>
  <c r="E355" i="1"/>
  <c r="E303" i="1"/>
  <c r="E290" i="1"/>
  <c r="E264" i="1"/>
  <c r="E239" i="1"/>
  <c r="E199" i="1"/>
  <c r="E186" i="1"/>
  <c r="E148" i="1"/>
  <c r="E122" i="1"/>
  <c r="E108" i="1"/>
  <c r="E95" i="1"/>
  <c r="E57" i="1"/>
  <c r="E31" i="1"/>
  <c r="E2332" i="1"/>
  <c r="E2311" i="1"/>
  <c r="E2290" i="1"/>
  <c r="E2269" i="1"/>
  <c r="E2248" i="1"/>
  <c r="E2227" i="1"/>
  <c r="E2206" i="1"/>
  <c r="E2174" i="1"/>
  <c r="E2153" i="1"/>
  <c r="E2132" i="1"/>
  <c r="E2111" i="1"/>
  <c r="E2090" i="1"/>
  <c r="E2069" i="1"/>
  <c r="E2048" i="1"/>
  <c r="E2027" i="1"/>
  <c r="E2006" i="1"/>
  <c r="E1974" i="1"/>
  <c r="E1953" i="1"/>
  <c r="E1932" i="1"/>
  <c r="E1911" i="1"/>
  <c r="E1890" i="1"/>
  <c r="E1869" i="1"/>
  <c r="E1848" i="1"/>
  <c r="E1827" i="1"/>
  <c r="E1806" i="1"/>
  <c r="E1774" i="1"/>
  <c r="E1753" i="1"/>
  <c r="E1732" i="1"/>
  <c r="E1711" i="1"/>
  <c r="E1690" i="1"/>
  <c r="E1669" i="1"/>
  <c r="E1648" i="1"/>
  <c r="E1627" i="1"/>
  <c r="E1606" i="1"/>
  <c r="E1574" i="1"/>
  <c r="E1553" i="1"/>
  <c r="E1532" i="1"/>
  <c r="E1511" i="1"/>
  <c r="E1490" i="1"/>
  <c r="E1469" i="1"/>
  <c r="E1448" i="1"/>
  <c r="E1427" i="1"/>
  <c r="E1406" i="1"/>
  <c r="E1374" i="1"/>
  <c r="E1353" i="1"/>
  <c r="E1332" i="1"/>
  <c r="E1311" i="1"/>
  <c r="E1290" i="1"/>
  <c r="E1269" i="1"/>
  <c r="E1248" i="1"/>
  <c r="E1227" i="1"/>
  <c r="E1206" i="1"/>
  <c r="E1174" i="1"/>
  <c r="E1153" i="1"/>
  <c r="E1142" i="1"/>
  <c r="E1131" i="1"/>
  <c r="E1120" i="1"/>
  <c r="E1109" i="1"/>
  <c r="E1098" i="1"/>
  <c r="E1087" i="1"/>
  <c r="E1076" i="1"/>
  <c r="E1053" i="1"/>
  <c r="E1042" i="1"/>
  <c r="E1031" i="1"/>
  <c r="E1019" i="1"/>
  <c r="E1007" i="1"/>
  <c r="E982" i="1"/>
  <c r="E970" i="1"/>
  <c r="E958" i="1"/>
  <c r="E946" i="1"/>
  <c r="E908" i="1"/>
  <c r="E896" i="1"/>
  <c r="E821" i="1"/>
  <c r="E769" i="1"/>
  <c r="E743" i="1"/>
  <c r="E691" i="1"/>
  <c r="E678" i="1"/>
  <c r="E652" i="1"/>
  <c r="E627" i="1"/>
  <c r="E614" i="1"/>
  <c r="E588" i="1"/>
  <c r="E574" i="1"/>
  <c r="E510" i="1"/>
  <c r="E497" i="1"/>
  <c r="E484" i="1"/>
  <c r="E444" i="1"/>
  <c r="E419" i="1"/>
  <c r="E406" i="1"/>
  <c r="E341" i="1"/>
  <c r="E328" i="1"/>
  <c r="E315" i="1"/>
  <c r="E302" i="1"/>
  <c r="E276" i="1"/>
  <c r="E251" i="1"/>
  <c r="E211" i="1"/>
  <c r="E173" i="1"/>
  <c r="E160" i="1"/>
  <c r="E147" i="1"/>
  <c r="E134" i="1"/>
  <c r="E82" i="1"/>
  <c r="E69" i="1"/>
  <c r="E56" i="1"/>
  <c r="E43" i="1"/>
  <c r="E18" i="1"/>
  <c r="E5" i="1"/>
  <c r="E1138" i="1"/>
  <c r="E1117" i="1"/>
  <c r="E1096" i="1"/>
  <c r="E1064" i="1"/>
  <c r="E1043" i="1"/>
  <c r="E955" i="1"/>
  <c r="E944" i="1"/>
  <c r="E933" i="1"/>
  <c r="E922" i="1"/>
  <c r="E911" i="1"/>
  <c r="E900" i="1"/>
  <c r="E889" i="1"/>
  <c r="E878" i="1"/>
  <c r="E855" i="1"/>
  <c r="E832" i="1"/>
  <c r="E809" i="1"/>
  <c r="E774" i="1"/>
  <c r="E751" i="1"/>
  <c r="E739" i="1"/>
  <c r="E704" i="1"/>
  <c r="E681" i="1"/>
  <c r="E658" i="1"/>
  <c r="E622" i="1"/>
  <c r="E599" i="1"/>
  <c r="E564" i="1"/>
  <c r="E541" i="1"/>
  <c r="E529" i="1"/>
  <c r="E494" i="1"/>
  <c r="E471" i="1"/>
  <c r="E448" i="1"/>
  <c r="E436" i="1"/>
  <c r="E412" i="1"/>
  <c r="E389" i="1"/>
  <c r="E354" i="1"/>
  <c r="E331" i="1"/>
  <c r="E284" i="1"/>
  <c r="E261" i="1"/>
  <c r="E238" i="1"/>
  <c r="E226" i="1"/>
  <c r="E202" i="1"/>
  <c r="E179" i="1"/>
  <c r="E144" i="1"/>
  <c r="E121" i="1"/>
  <c r="E74" i="1"/>
  <c r="E51" i="1"/>
  <c r="E28" i="1"/>
  <c r="E16" i="1"/>
  <c r="E1021" i="1"/>
  <c r="E1010" i="1"/>
  <c r="E999" i="1"/>
  <c r="E988" i="1"/>
  <c r="E977" i="1"/>
  <c r="E966" i="1"/>
  <c r="E877" i="1"/>
  <c r="E866" i="1"/>
  <c r="E843" i="1"/>
  <c r="E820" i="1"/>
  <c r="E797" i="1"/>
  <c r="E785" i="1"/>
  <c r="E762" i="1"/>
  <c r="E750" i="1"/>
  <c r="E727" i="1"/>
  <c r="E715" i="1"/>
  <c r="E692" i="1"/>
  <c r="E669" i="1"/>
  <c r="E657" i="1"/>
  <c r="E633" i="1"/>
  <c r="E610" i="1"/>
  <c r="E587" i="1"/>
  <c r="E575" i="1"/>
  <c r="E552" i="1"/>
  <c r="E517" i="1"/>
  <c r="E505" i="1"/>
  <c r="E482" i="1"/>
  <c r="E459" i="1"/>
  <c r="E435" i="1"/>
  <c r="E423" i="1"/>
  <c r="E400" i="1"/>
  <c r="E377" i="1"/>
  <c r="E365" i="1"/>
  <c r="E342" i="1"/>
  <c r="E307" i="1"/>
  <c r="E295" i="1"/>
  <c r="E272" i="1"/>
  <c r="E249" i="1"/>
  <c r="E213" i="1"/>
  <c r="E190" i="1"/>
  <c r="E167" i="1"/>
  <c r="E155" i="1"/>
  <c r="E132" i="1"/>
  <c r="E109" i="1"/>
  <c r="E97" i="1"/>
  <c r="E85" i="1"/>
  <c r="E62" i="1"/>
  <c r="E39" i="1"/>
  <c r="E4" i="1"/>
  <c r="E2405" i="1"/>
  <c r="E2395" i="1"/>
  <c r="E2385" i="1"/>
  <c r="E2375" i="1"/>
  <c r="E2365" i="1"/>
  <c r="E2355" i="1"/>
  <c r="E2345" i="1"/>
  <c r="E2335" i="1"/>
  <c r="E2325" i="1"/>
  <c r="E2315" i="1"/>
  <c r="E2305" i="1"/>
  <c r="E2295" i="1"/>
  <c r="E2285" i="1"/>
  <c r="E2275" i="1"/>
  <c r="E2265" i="1"/>
  <c r="E2255" i="1"/>
  <c r="E2245" i="1"/>
  <c r="E2235" i="1"/>
  <c r="E2225" i="1"/>
  <c r="E2215" i="1"/>
  <c r="E2205" i="1"/>
  <c r="E2195" i="1"/>
  <c r="E2185" i="1"/>
  <c r="E2175" i="1"/>
  <c r="E2165" i="1"/>
  <c r="E2155" i="1"/>
  <c r="E2145" i="1"/>
  <c r="E2135" i="1"/>
  <c r="E2125" i="1"/>
  <c r="E2115" i="1"/>
  <c r="E2105" i="1"/>
  <c r="E2095" i="1"/>
  <c r="E2085" i="1"/>
  <c r="E2075" i="1"/>
  <c r="E2065" i="1"/>
  <c r="E2055" i="1"/>
  <c r="E2045" i="1"/>
  <c r="E2035" i="1"/>
  <c r="E2025" i="1"/>
  <c r="E2015" i="1"/>
  <c r="E2005" i="1"/>
  <c r="E1995" i="1"/>
  <c r="E1985" i="1"/>
  <c r="E1975" i="1"/>
  <c r="E1965" i="1"/>
  <c r="E1955" i="1"/>
  <c r="E1945" i="1"/>
  <c r="E1935" i="1"/>
  <c r="E1925" i="1"/>
  <c r="E1915" i="1"/>
  <c r="E1905" i="1"/>
  <c r="E1895" i="1"/>
  <c r="E1885" i="1"/>
  <c r="E1875" i="1"/>
  <c r="E1865" i="1"/>
  <c r="E1855" i="1"/>
  <c r="E1845" i="1"/>
  <c r="E1835" i="1"/>
  <c r="E1825" i="1"/>
  <c r="E1815" i="1"/>
  <c r="E1805" i="1"/>
  <c r="E1795" i="1"/>
  <c r="E1785" i="1"/>
  <c r="E1775" i="1"/>
  <c r="E1765" i="1"/>
  <c r="E1755" i="1"/>
  <c r="E1745" i="1"/>
  <c r="E1735" i="1"/>
  <c r="E1725" i="1"/>
  <c r="E1715" i="1"/>
  <c r="E1705" i="1"/>
  <c r="E1695" i="1"/>
  <c r="E1685" i="1"/>
  <c r="E1675" i="1"/>
  <c r="E1665" i="1"/>
  <c r="E1655" i="1"/>
  <c r="E1645" i="1"/>
  <c r="E1635" i="1"/>
  <c r="E1625" i="1"/>
  <c r="E1615" i="1"/>
  <c r="E1605" i="1"/>
  <c r="E1595" i="1"/>
  <c r="E1585" i="1"/>
  <c r="E1575" i="1"/>
  <c r="E1565" i="1"/>
  <c r="E1555" i="1"/>
  <c r="E1545" i="1"/>
  <c r="E1535" i="1"/>
  <c r="E1525" i="1"/>
  <c r="E1515" i="1"/>
  <c r="E1505" i="1"/>
  <c r="E1495" i="1"/>
  <c r="E1485" i="1"/>
  <c r="E1475" i="1"/>
  <c r="E1465" i="1"/>
  <c r="E1455" i="1"/>
  <c r="E1445" i="1"/>
  <c r="E1435" i="1"/>
  <c r="E1425" i="1"/>
  <c r="E1415" i="1"/>
  <c r="E1405" i="1"/>
  <c r="E1395" i="1"/>
  <c r="E1385" i="1"/>
  <c r="E1375" i="1"/>
  <c r="E1365" i="1"/>
  <c r="E1355" i="1"/>
  <c r="E1345" i="1"/>
  <c r="E1335" i="1"/>
  <c r="E1325" i="1"/>
  <c r="E1315" i="1"/>
  <c r="E1305" i="1"/>
  <c r="E1295" i="1"/>
  <c r="E1285" i="1"/>
  <c r="E1275" i="1"/>
  <c r="E1265" i="1"/>
  <c r="E1255" i="1"/>
  <c r="E1245" i="1"/>
  <c r="E1235" i="1"/>
  <c r="E1225" i="1"/>
  <c r="E1215" i="1"/>
  <c r="E1205" i="1"/>
  <c r="E1195" i="1"/>
  <c r="E1185" i="1"/>
  <c r="E1175" i="1"/>
  <c r="E1165" i="1"/>
  <c r="E1155" i="1"/>
  <c r="E1145" i="1"/>
  <c r="E1135" i="1"/>
  <c r="E1125" i="1"/>
  <c r="E1115" i="1"/>
  <c r="E1105" i="1"/>
  <c r="E1095" i="1"/>
  <c r="E1085" i="1"/>
  <c r="E1075" i="1"/>
  <c r="E1065" i="1"/>
  <c r="E1055" i="1"/>
  <c r="E1045" i="1"/>
  <c r="E1035" i="1"/>
  <c r="E1014" i="1"/>
  <c r="E993" i="1"/>
  <c r="E972" i="1"/>
  <c r="E951" i="1"/>
  <c r="E930" i="1"/>
  <c r="E909" i="1"/>
  <c r="E888" i="1"/>
  <c r="E867" i="1"/>
  <c r="E834" i="1"/>
  <c r="E823" i="1"/>
  <c r="E812" i="1"/>
  <c r="E801" i="1"/>
  <c r="E790" i="1"/>
  <c r="E779" i="1"/>
  <c r="E768" i="1"/>
  <c r="E757" i="1"/>
  <c r="E646" i="1"/>
  <c r="E635" i="1"/>
  <c r="E546" i="1"/>
  <c r="E535" i="1"/>
  <c r="E524" i="1"/>
  <c r="E513" i="1"/>
  <c r="E502" i="1"/>
  <c r="E491" i="1"/>
  <c r="E480" i="1"/>
  <c r="E469" i="1"/>
  <c r="E458" i="1"/>
  <c r="E447" i="1"/>
  <c r="E413" i="1"/>
  <c r="E402" i="1"/>
  <c r="E391" i="1"/>
  <c r="E380" i="1"/>
  <c r="E369" i="1"/>
  <c r="E358" i="1"/>
  <c r="E347" i="1"/>
  <c r="E236" i="1"/>
  <c r="E225" i="1"/>
  <c r="E214" i="1"/>
  <c r="E136" i="1"/>
  <c r="E125" i="1"/>
  <c r="E114" i="1"/>
  <c r="E103" i="1"/>
  <c r="E92" i="1"/>
  <c r="E81" i="1"/>
  <c r="E70" i="1"/>
  <c r="E59" i="1"/>
  <c r="E48" i="1"/>
  <c r="E37" i="1"/>
  <c r="E845" i="1"/>
  <c r="E824" i="1"/>
  <c r="E803" i="1"/>
  <c r="E782" i="1"/>
  <c r="E761" i="1"/>
  <c r="E740" i="1"/>
  <c r="E719" i="1"/>
  <c r="E698" i="1"/>
  <c r="E677" i="1"/>
  <c r="E666" i="1"/>
  <c r="E645" i="1"/>
  <c r="E624" i="1"/>
  <c r="E603" i="1"/>
  <c r="E582" i="1"/>
  <c r="E561" i="1"/>
  <c r="E540" i="1"/>
  <c r="E519" i="1"/>
  <c r="E498" i="1"/>
  <c r="E477" i="1"/>
  <c r="E466" i="1"/>
  <c r="E445" i="1"/>
  <c r="E424" i="1"/>
  <c r="E403" i="1"/>
  <c r="E382" i="1"/>
  <c r="E361" i="1"/>
  <c r="E340" i="1"/>
  <c r="E319" i="1"/>
  <c r="E298" i="1"/>
  <c r="E277" i="1"/>
  <c r="E266" i="1"/>
  <c r="E245" i="1"/>
  <c r="E224" i="1"/>
  <c r="E203" i="1"/>
  <c r="E182" i="1"/>
  <c r="E161" i="1"/>
  <c r="E140" i="1"/>
  <c r="E119" i="1"/>
  <c r="E98" i="1"/>
  <c r="E77" i="1"/>
  <c r="E66" i="1"/>
  <c r="E45" i="1"/>
  <c r="E2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<sst xmlns="http://schemas.openxmlformats.org/spreadsheetml/2006/main" count="9610" uniqueCount="488">
  <si>
    <t>Agapetus_sp.</t>
  </si>
  <si>
    <t>Apatania_sp.</t>
  </si>
  <si>
    <t>Baetis_sp.</t>
  </si>
  <si>
    <t>Asellus_aquaticus</t>
  </si>
  <si>
    <t>Athripsodes_sp.</t>
  </si>
  <si>
    <t>Crunoecia_sp.</t>
  </si>
  <si>
    <t>Bathyomphalus_contortus</t>
  </si>
  <si>
    <t>Dixa_sp.</t>
  </si>
  <si>
    <t>Calopteryx_sp.</t>
  </si>
  <si>
    <t>Ceraclea_sp.</t>
  </si>
  <si>
    <t>Eiseniella_tetraedra</t>
  </si>
  <si>
    <t>Ephemerella_sp.</t>
  </si>
  <si>
    <t>Gammarus_sp.</t>
  </si>
  <si>
    <t>Halesus_sp.</t>
  </si>
  <si>
    <t>Hydropsyche_sp.</t>
  </si>
  <si>
    <t>Isoperla_sp.</t>
  </si>
  <si>
    <t>Ephemera_sp.</t>
  </si>
  <si>
    <t>Leuctra_sp.</t>
  </si>
  <si>
    <t>Ephydridae_Gen._sp.</t>
  </si>
  <si>
    <t>Micrasema_sp.</t>
  </si>
  <si>
    <t>Nemoura_sp.</t>
  </si>
  <si>
    <t>Gyraulus_sp.</t>
  </si>
  <si>
    <t>Nemurella_pictetii</t>
  </si>
  <si>
    <t>Helobdella_stagnalis</t>
  </si>
  <si>
    <t>Heptagenia_sp.</t>
  </si>
  <si>
    <t>Perlodes_sp.</t>
  </si>
  <si>
    <t>Plectrocnemia_sp.</t>
  </si>
  <si>
    <t>Protonemura_sp.</t>
  </si>
  <si>
    <t>Psychodidae_Gen._sp.</t>
  </si>
  <si>
    <t>Lepidostoma_hirtum</t>
  </si>
  <si>
    <t>Leptophlebia_sp.</t>
  </si>
  <si>
    <t>Rhyacophila_sp.</t>
  </si>
  <si>
    <t>Sericostoma_sp.</t>
  </si>
  <si>
    <t>Muscidae_Gen._sp.</t>
  </si>
  <si>
    <t>Tanypodinae_Gen._sp.</t>
  </si>
  <si>
    <t>Tipulidae_Gen._sp.</t>
  </si>
  <si>
    <t>Oxyethira_sp.</t>
  </si>
  <si>
    <t>Paraleptophlebia_sp.</t>
  </si>
  <si>
    <t>Pisidium_sp.</t>
  </si>
  <si>
    <t>Planorbis_sp.</t>
  </si>
  <si>
    <t>Polycentropus_sp.</t>
  </si>
  <si>
    <t>Radix_sp.</t>
  </si>
  <si>
    <t>Sialis_sp.</t>
  </si>
  <si>
    <t>Sphaerium_sp.</t>
  </si>
  <si>
    <t>Valvata_sp.</t>
  </si>
  <si>
    <t>Dreissena_polymorpha</t>
  </si>
  <si>
    <t>Sphaeriidae_Gen._sp.</t>
  </si>
  <si>
    <t>Musculium_lacustre</t>
  </si>
  <si>
    <t>Pisidium_amnicum</t>
  </si>
  <si>
    <t>Pisidium_henslowanum</t>
  </si>
  <si>
    <t>Pisidium_nitidum</t>
  </si>
  <si>
    <t>Pisidium_pulchellum</t>
  </si>
  <si>
    <t>Pisidium_subtruncatum</t>
  </si>
  <si>
    <t>Pisidium_supinum</t>
  </si>
  <si>
    <t>Sphaerium_corneum</t>
  </si>
  <si>
    <t>Sphaerium_rivicola</t>
  </si>
  <si>
    <t>Sphaerium_solidum</t>
  </si>
  <si>
    <t>Anodonta_sp.</t>
  </si>
  <si>
    <t>Pseudanodonta_sp.</t>
  </si>
  <si>
    <t>Unio_sp.</t>
  </si>
  <si>
    <t>Anodonta_anatina</t>
  </si>
  <si>
    <t>Anodonta_cygnea</t>
  </si>
  <si>
    <t>Corophiidae_Gen._sp.</t>
  </si>
  <si>
    <t>Chelicorophium_curvispinum</t>
  </si>
  <si>
    <t>Synurella_ambulans</t>
  </si>
  <si>
    <t>Chaetogammarus_warpachowskyi</t>
  </si>
  <si>
    <t>Gammarus_lacustris</t>
  </si>
  <si>
    <t>Gammarus_pulex</t>
  </si>
  <si>
    <t>Obesogammarus_crassus</t>
  </si>
  <si>
    <t>Pontogammarus_robustoides</t>
  </si>
  <si>
    <t>Astacus_sp.</t>
  </si>
  <si>
    <t>Astacus_leptodactylus</t>
  </si>
  <si>
    <t>Orconectes_limosus</t>
  </si>
  <si>
    <t>Mysidae_Gen._sp.</t>
  </si>
  <si>
    <t>Limnomysis_benedeni</t>
  </si>
  <si>
    <t>Paramysis_lacustris</t>
  </si>
  <si>
    <t>Acroloxus_lacustris</t>
  </si>
  <si>
    <t>Viviparus_contectus</t>
  </si>
  <si>
    <t>Viviparus_viviparus</t>
  </si>
  <si>
    <t>Theodoxus_fluviatilis</t>
  </si>
  <si>
    <t>Borysthenia_naticina</t>
  </si>
  <si>
    <t>Valvata_cristata</t>
  </si>
  <si>
    <t>Lymnaeidae_Gen._sp.</t>
  </si>
  <si>
    <t>Lymnaea_sp.</t>
  </si>
  <si>
    <t>Ampullaceana_ampla</t>
  </si>
  <si>
    <t>Ampullaceana_balthica</t>
  </si>
  <si>
    <t>Ampullaceana_lagotis</t>
  </si>
  <si>
    <t>Galba_truncatula</t>
  </si>
  <si>
    <t>Lymnaea_stagnalis</t>
  </si>
  <si>
    <t>Peregriana_peregra</t>
  </si>
  <si>
    <t>Radix_auricularia</t>
  </si>
  <si>
    <t>Stagnicola_corvus</t>
  </si>
  <si>
    <t>Stagnicola_palustris</t>
  </si>
  <si>
    <t>Physa_sp.</t>
  </si>
  <si>
    <t>Physa_fontinalis</t>
  </si>
  <si>
    <t>Physella_acuta</t>
  </si>
  <si>
    <t>Planorbidae_Gen._sp.</t>
  </si>
  <si>
    <t>Anisus_sp.</t>
  </si>
  <si>
    <t>Ancylus_fluviatilis</t>
  </si>
  <si>
    <t>Anisus_spirorbis</t>
  </si>
  <si>
    <t>Anisus_vortex</t>
  </si>
  <si>
    <t>Gyraulus_albus</t>
  </si>
  <si>
    <t>Gyraulus_crista</t>
  </si>
  <si>
    <t>Gyraulus_riparius</t>
  </si>
  <si>
    <t>Gyraulus_rossmaessleri</t>
  </si>
  <si>
    <t>Planorbarius_corneus</t>
  </si>
  <si>
    <t>Planorbis_carinatus</t>
  </si>
  <si>
    <t>Planorbis_planorbis</t>
  </si>
  <si>
    <t>Segmentina_nitida</t>
  </si>
  <si>
    <t>Bithynia_tentaculata</t>
  </si>
  <si>
    <t>Bithynia_transsilvanica</t>
  </si>
  <si>
    <t>Lithoglyphus_naticoides</t>
  </si>
  <si>
    <t>Erpobdella_octoculata</t>
  </si>
  <si>
    <t>Haemopis_sp.</t>
  </si>
  <si>
    <t>Haemopis_sanguisuga</t>
  </si>
  <si>
    <t>Glossiphonia_complanata</t>
  </si>
  <si>
    <t>Glossiphonia_concolor</t>
  </si>
  <si>
    <t>Glossiphonia_heteroclita</t>
  </si>
  <si>
    <t>Hemiclepsis_marginata</t>
  </si>
  <si>
    <t>Placobdella_costata</t>
  </si>
  <si>
    <t>Theromyzon_tessulatum</t>
  </si>
  <si>
    <t>Piscicola_geometra</t>
  </si>
  <si>
    <t>Athericidae_Gen._sp.</t>
  </si>
  <si>
    <t>Atherix_sp.</t>
  </si>
  <si>
    <t>Atrichops_sp.</t>
  </si>
  <si>
    <t>Atherix_ibis</t>
  </si>
  <si>
    <t>Atrichops_crassipes</t>
  </si>
  <si>
    <t>Ceratopogonidae_Gen._sp.</t>
  </si>
  <si>
    <t>Bezzia_sp.</t>
  </si>
  <si>
    <t>Palpomyia_sp.</t>
  </si>
  <si>
    <t>Chaoborus_crystallinus</t>
  </si>
  <si>
    <t>Chironomidae_Gen._sp.</t>
  </si>
  <si>
    <t>Ablabesmyia_sp.</t>
  </si>
  <si>
    <t>Brillia_sp.</t>
  </si>
  <si>
    <t>Chironomus_sp.</t>
  </si>
  <si>
    <t>Cricotopus_sp.</t>
  </si>
  <si>
    <t>Cryptochironomus_sp.</t>
  </si>
  <si>
    <t>Endochironomus_sp.</t>
  </si>
  <si>
    <t>Polypedilum_sp.</t>
  </si>
  <si>
    <t>Procladius_sp.</t>
  </si>
  <si>
    <t>Psectrotanypus_sp.</t>
  </si>
  <si>
    <t>Tanytarsus_sp.</t>
  </si>
  <si>
    <t>Ablabesmyia_monilis</t>
  </si>
  <si>
    <t>Chironomus_dorsalis</t>
  </si>
  <si>
    <t>Chironomus_plumosus</t>
  </si>
  <si>
    <t>Chironomus_riparius</t>
  </si>
  <si>
    <t>Clinotanypus_nervosus</t>
  </si>
  <si>
    <t>Cricotopus_sylvestris</t>
  </si>
  <si>
    <t>Cryptochironomus_defectus</t>
  </si>
  <si>
    <t>Endochironomus_tendens</t>
  </si>
  <si>
    <t>Microtendipes_chloris</t>
  </si>
  <si>
    <t>Polypedilum_exsectum</t>
  </si>
  <si>
    <t>Procladius_ferrugineus</t>
  </si>
  <si>
    <t>Sergentia_coracina</t>
  </si>
  <si>
    <t>Synendotendipes_impar</t>
  </si>
  <si>
    <t>Tanypus_vilipennis</t>
  </si>
  <si>
    <t>Thienemannimyia_lentiginosa</t>
  </si>
  <si>
    <t>Chironominae_Gen._sp.</t>
  </si>
  <si>
    <t>Diamesinae_Gen._sp.</t>
  </si>
  <si>
    <t>Orthocladiinae_Gen._sp.</t>
  </si>
  <si>
    <t>Anopheles_sp.</t>
  </si>
  <si>
    <t>Dixidae_Gen._sp.</t>
  </si>
  <si>
    <t>Dixella_sp.</t>
  </si>
  <si>
    <t>Dolichopodidae_Gen._sp.</t>
  </si>
  <si>
    <t>Empididae_Gen._sp.</t>
  </si>
  <si>
    <t>Notiphila_riparia</t>
  </si>
  <si>
    <t>Limoniidae_Gen._sp.</t>
  </si>
  <si>
    <t>Eloeophila_sp.</t>
  </si>
  <si>
    <t>Pilaria_sp.</t>
  </si>
  <si>
    <t>Pedicia_sp.</t>
  </si>
  <si>
    <t>Dicranota_bimaculata</t>
  </si>
  <si>
    <t>Pericoma_sp.</t>
  </si>
  <si>
    <t>Psychoda_sp.</t>
  </si>
  <si>
    <t>Telmatoscopus_sp.</t>
  </si>
  <si>
    <t>Psychoda_pusilla</t>
  </si>
  <si>
    <t>Ptychoptera_sp.</t>
  </si>
  <si>
    <t>Chrysopilus_sp.</t>
  </si>
  <si>
    <t>Simuliidae_Gen._sp.</t>
  </si>
  <si>
    <t>Simulium_sp.</t>
  </si>
  <si>
    <t>Odontomyia_sp.</t>
  </si>
  <si>
    <t>Oxycera_sp.</t>
  </si>
  <si>
    <t>Stratiomys_sp.</t>
  </si>
  <si>
    <t>Oplodontha_viridula</t>
  </si>
  <si>
    <t>Syrphidae_Gen._sp.</t>
  </si>
  <si>
    <t>Tabanidae_Gen._sp.</t>
  </si>
  <si>
    <t>Chrysops_sp.</t>
  </si>
  <si>
    <t>Tabanus_sp.</t>
  </si>
  <si>
    <t>Tipula_sp.</t>
  </si>
  <si>
    <t>Tipula_lateralis</t>
  </si>
  <si>
    <t>Ametropus_sp.</t>
  </si>
  <si>
    <t>Baetidae_Gen._sp.</t>
  </si>
  <si>
    <t>Cloeon_sp.</t>
  </si>
  <si>
    <t>Procloeon_sp.</t>
  </si>
  <si>
    <t>Acentrella_inexpectata</t>
  </si>
  <si>
    <t>Baetis_digitatus</t>
  </si>
  <si>
    <t>Baetis_fuscatus</t>
  </si>
  <si>
    <t>Baetis_rhodani</t>
  </si>
  <si>
    <t>Baetis_scambus</t>
  </si>
  <si>
    <t>Baetis_tricolor</t>
  </si>
  <si>
    <t>Centroptilum_luteolum</t>
  </si>
  <si>
    <t>Cloeon_dipterum</t>
  </si>
  <si>
    <t>Cloeon_simile</t>
  </si>
  <si>
    <t>Pseudocentroptiloides_nana</t>
  </si>
  <si>
    <t>Caenidae_Gen._sp.</t>
  </si>
  <si>
    <t>Caenis_sp.</t>
  </si>
  <si>
    <t>Brachycercus_harrisella</t>
  </si>
  <si>
    <t>Caenis_horaria</t>
  </si>
  <si>
    <t>Caenis_luctuosa</t>
  </si>
  <si>
    <t>Caenis_macrura</t>
  </si>
  <si>
    <t>Serratella_ignita</t>
  </si>
  <si>
    <t>Ephemera_danica</t>
  </si>
  <si>
    <t>Ephemera_lineata</t>
  </si>
  <si>
    <t>Ephemera_vulgata</t>
  </si>
  <si>
    <t>Heptagenia_coerulans</t>
  </si>
  <si>
    <t>Heptagenia_flava</t>
  </si>
  <si>
    <t>Heptagenia_longicauda</t>
  </si>
  <si>
    <t>Heptagenia_sulphurea</t>
  </si>
  <si>
    <t>Kageronia_fuscogrisea</t>
  </si>
  <si>
    <t>Leptophlebiidae_Gen._sp.</t>
  </si>
  <si>
    <t>Habrophlebia_fusca</t>
  </si>
  <si>
    <t>Habrophlebia_lauta</t>
  </si>
  <si>
    <t>Leptophlebia_marginata</t>
  </si>
  <si>
    <t>Leptophlebia_vespertina</t>
  </si>
  <si>
    <t>Paraleptophlebia_cincta</t>
  </si>
  <si>
    <t>Paraleptophlebia_submarginata</t>
  </si>
  <si>
    <t>Paraleptophlebia_werneri</t>
  </si>
  <si>
    <t>Potamanthus_luteus</t>
  </si>
  <si>
    <t>Aphelocheirus_aestivalis</t>
  </si>
  <si>
    <t>Corixidae_Gen._sp.</t>
  </si>
  <si>
    <t>Corixa_sp.</t>
  </si>
  <si>
    <t>Hesperocorixa_sp.</t>
  </si>
  <si>
    <t>Micronecta_sp.</t>
  </si>
  <si>
    <t>Sigara_sp.</t>
  </si>
  <si>
    <t>Cymatia_coleoptrata</t>
  </si>
  <si>
    <t>Hesperocorixa_sahlbergi</t>
  </si>
  <si>
    <t>Micronecta_minutissima</t>
  </si>
  <si>
    <t>Sigara_falleni</t>
  </si>
  <si>
    <t>Sigara_fossarum</t>
  </si>
  <si>
    <t>Sigara_hellensii</t>
  </si>
  <si>
    <t>Sigara_semistriata</t>
  </si>
  <si>
    <t>Sigara_striata</t>
  </si>
  <si>
    <t>Gerris_sp.</t>
  </si>
  <si>
    <t>Gerris_lacustris</t>
  </si>
  <si>
    <t>Mesovelia_furcata</t>
  </si>
  <si>
    <t>Nepa_cinerea</t>
  </si>
  <si>
    <t>Ranatra_linearis</t>
  </si>
  <si>
    <t>Notonecta_sp.</t>
  </si>
  <si>
    <t>Notonecta_lutea</t>
  </si>
  <si>
    <t>Microvelia_sp.</t>
  </si>
  <si>
    <t>Elophila_sp.</t>
  </si>
  <si>
    <t>Acentria_ephemerella</t>
  </si>
  <si>
    <t>Cataclysta_lemnata</t>
  </si>
  <si>
    <t>Parapoynx_stratiotata</t>
  </si>
  <si>
    <t>Sialis_fuliginosa</t>
  </si>
  <si>
    <t>Sialis_lutaria</t>
  </si>
  <si>
    <t>Aeshna_sp.</t>
  </si>
  <si>
    <t>Aeshna_caerulea</t>
  </si>
  <si>
    <t>Aeshna_cyanea</t>
  </si>
  <si>
    <t>Aeshna_grandis</t>
  </si>
  <si>
    <t>Aeshna_juncea</t>
  </si>
  <si>
    <t>Anax_imperator</t>
  </si>
  <si>
    <t>Anax_parthenope</t>
  </si>
  <si>
    <t>Brachytron_pratense</t>
  </si>
  <si>
    <t>Calopteryx_splendens</t>
  </si>
  <si>
    <t>Calopteryx_virgo</t>
  </si>
  <si>
    <t>Coenagrionidae_Gen._sp.</t>
  </si>
  <si>
    <t>Coenagrion_sp.</t>
  </si>
  <si>
    <t>Enallagma_sp.</t>
  </si>
  <si>
    <t>Ischnura_sp.</t>
  </si>
  <si>
    <t>Coenagrion_armatum</t>
  </si>
  <si>
    <t>Coenagrion_puella</t>
  </si>
  <si>
    <t>Coenagrion_pulchellum</t>
  </si>
  <si>
    <t>Enallagma_cyathigerum</t>
  </si>
  <si>
    <t>Erythromma_najas</t>
  </si>
  <si>
    <t>Erythromma_viridulum</t>
  </si>
  <si>
    <t>Ischnura_elegans</t>
  </si>
  <si>
    <t>Ischnura_pumilio</t>
  </si>
  <si>
    <t>Pyrrhosoma_nymphula</t>
  </si>
  <si>
    <t>Cordulegaster_boltonii</t>
  </si>
  <si>
    <t>Cordulia_aenea</t>
  </si>
  <si>
    <t>Epitheca_bimaculata</t>
  </si>
  <si>
    <t>Somatochlora_flavomaculata</t>
  </si>
  <si>
    <t>Somatochlora_metallica</t>
  </si>
  <si>
    <t>Gomphus_sp.</t>
  </si>
  <si>
    <t>Gomphus_flavipes</t>
  </si>
  <si>
    <t>Gomphus_vulgatissimus</t>
  </si>
  <si>
    <t>Onychogomphus_forcipatus</t>
  </si>
  <si>
    <t>Ophiogomphus_cecilia</t>
  </si>
  <si>
    <t>Lestidae_Gen._sp.</t>
  </si>
  <si>
    <t>Lestes_sp.</t>
  </si>
  <si>
    <t>Libellula_sp.</t>
  </si>
  <si>
    <t>Libellula_quadrimaculata</t>
  </si>
  <si>
    <t>Orthetrum_cancellatum</t>
  </si>
  <si>
    <t>Platycnemis_sp.</t>
  </si>
  <si>
    <t>Platycnemis_pennipes</t>
  </si>
  <si>
    <t>Capnia_sp.</t>
  </si>
  <si>
    <t>Chloroperla_sp.</t>
  </si>
  <si>
    <t>Isoptena_serricornis</t>
  </si>
  <si>
    <t>Leuctra_digitata</t>
  </si>
  <si>
    <t>Leuctra_hippopus</t>
  </si>
  <si>
    <t>Leuctra_nigra</t>
  </si>
  <si>
    <t>Nemoura_dubitans</t>
  </si>
  <si>
    <t>Isogenus_nubecula</t>
  </si>
  <si>
    <t>Isoperla_difformis</t>
  </si>
  <si>
    <t>Isoperla_grammatica</t>
  </si>
  <si>
    <t>Isoperla_obscura</t>
  </si>
  <si>
    <t>Perlodes_dispar</t>
  </si>
  <si>
    <t>Taeniopteryx_nebulosa</t>
  </si>
  <si>
    <t>Apatania_auricula</t>
  </si>
  <si>
    <t>Beraea_pullata</t>
  </si>
  <si>
    <t>Beraeodes_minutus</t>
  </si>
  <si>
    <t>Brachycentrus_sp.</t>
  </si>
  <si>
    <t>Brachycentrus_maculatus</t>
  </si>
  <si>
    <t>Brachycentrus_subnubilus</t>
  </si>
  <si>
    <t>Agapetus_ochripes</t>
  </si>
  <si>
    <t>Glossosoma_boltoni</t>
  </si>
  <si>
    <t>Goeridae_Gen._sp.</t>
  </si>
  <si>
    <t>Goera_pilosa</t>
  </si>
  <si>
    <t>Lithax_obscurus</t>
  </si>
  <si>
    <t>Silo_pallipes</t>
  </si>
  <si>
    <t>Hydropsychidae_Gen._sp.</t>
  </si>
  <si>
    <t>Cheumatopsyche_lepida</t>
  </si>
  <si>
    <t>Hydropsyche_pellucidula</t>
  </si>
  <si>
    <t>Hydropsyche_siltalai</t>
  </si>
  <si>
    <t>Hydroptilidae_Gen._sp.</t>
  </si>
  <si>
    <t>Hydroptila_sp.</t>
  </si>
  <si>
    <t>Agraylea_multipunctata</t>
  </si>
  <si>
    <t>Allotrichia_pallicornis</t>
  </si>
  <si>
    <t>Hydroptila_tineoides</t>
  </si>
  <si>
    <t>Ithytrichia_lamellaris</t>
  </si>
  <si>
    <t>Orthotrichia_costalis</t>
  </si>
  <si>
    <t>Oxyethira_flavicornis</t>
  </si>
  <si>
    <t>Lepidostoma_basale</t>
  </si>
  <si>
    <t>Leptoceridae_Gen._sp.</t>
  </si>
  <si>
    <t>Leptocerus_sp.</t>
  </si>
  <si>
    <t>Mystacides_sp.</t>
  </si>
  <si>
    <t>Oecetis_sp.</t>
  </si>
  <si>
    <t>Athripsodes_albifrons</t>
  </si>
  <si>
    <t>Athripsodes_aterrimus</t>
  </si>
  <si>
    <t>Athripsodes_cinereus</t>
  </si>
  <si>
    <t>Ceraclea_albimacula</t>
  </si>
  <si>
    <t>Ceraclea_annulicornis</t>
  </si>
  <si>
    <t>Ceraclea_fulva</t>
  </si>
  <si>
    <t>Leptocerus_interruptus</t>
  </si>
  <si>
    <t>Leptocerus_tineiformis</t>
  </si>
  <si>
    <t>Mystacides_azurea</t>
  </si>
  <si>
    <t>Mystacides_longicornis</t>
  </si>
  <si>
    <t>Mystacides_nigra</t>
  </si>
  <si>
    <t>Oecetis_furva</t>
  </si>
  <si>
    <t>Oecetis_notata</t>
  </si>
  <si>
    <t>Oecetis_ochracea</t>
  </si>
  <si>
    <t>Triaenodes_bicolor</t>
  </si>
  <si>
    <t>Limnephilidae_Gen._sp.</t>
  </si>
  <si>
    <t>Anabolia_sp.</t>
  </si>
  <si>
    <t>Limnephilus_sp.</t>
  </si>
  <si>
    <t>Potamophylax_sp.</t>
  </si>
  <si>
    <t>Anabolia_laevis</t>
  </si>
  <si>
    <t>Grammotaulius_nigropunctatus</t>
  </si>
  <si>
    <t>Halesus_radiatus</t>
  </si>
  <si>
    <t>Hydatophylax_infumatus</t>
  </si>
  <si>
    <t>Limnephilus_affinis</t>
  </si>
  <si>
    <t>Limnephilus_binotatus</t>
  </si>
  <si>
    <t>Limnephilus_bipunctatus</t>
  </si>
  <si>
    <t>Limnephilus_borealis</t>
  </si>
  <si>
    <t>Limnephilus_decipiens</t>
  </si>
  <si>
    <t>Limnephilus_flavicornis</t>
  </si>
  <si>
    <t>Limnephilus_fuscicornis</t>
  </si>
  <si>
    <t>Limnephilus_lunatus</t>
  </si>
  <si>
    <t>Limnephilus_politus</t>
  </si>
  <si>
    <t>Limnephilus_stigma</t>
  </si>
  <si>
    <t>Limnephilus_vittatus</t>
  </si>
  <si>
    <t>Micropterna_lateralis</t>
  </si>
  <si>
    <t>Micropterna_sequax</t>
  </si>
  <si>
    <t>Nemotaulius_punctatolineatus</t>
  </si>
  <si>
    <t>Potamophylax_latipennis</t>
  </si>
  <si>
    <t>Potamophylax_rotundipennis</t>
  </si>
  <si>
    <t>Stenophylax_permistus</t>
  </si>
  <si>
    <t>Molanna_sp.</t>
  </si>
  <si>
    <t>Molanna_angustata</t>
  </si>
  <si>
    <t>Agrypnia_obsoleta</t>
  </si>
  <si>
    <t>Agrypnia_pagetana</t>
  </si>
  <si>
    <t>Phryganea_bipunctata</t>
  </si>
  <si>
    <t>Polycentropodidae_Gen._sp.</t>
  </si>
  <si>
    <t>Cyrnus_crenaticornis</t>
  </si>
  <si>
    <t>Cyrnus_flavidus</t>
  </si>
  <si>
    <t>Cyrnus_insolutus</t>
  </si>
  <si>
    <t>Cyrnus_trimaculatus</t>
  </si>
  <si>
    <t>Holocentropus_dubius</t>
  </si>
  <si>
    <t>Neureclipsis_bimaculata</t>
  </si>
  <si>
    <t>Polycentropus_irroratus</t>
  </si>
  <si>
    <t>Lype_reducta</t>
  </si>
  <si>
    <t>Psychomyia_pusilla</t>
  </si>
  <si>
    <t>Rhyacophila_nubila</t>
  </si>
  <si>
    <t>Rhyacophila_pascoei</t>
  </si>
  <si>
    <t>Notidobia_ciliaris</t>
  </si>
  <si>
    <t>Sericostoma_personatum</t>
  </si>
  <si>
    <t>Sericostoma_schneideri</t>
  </si>
  <si>
    <t>Oligochaeta_Gen._sp.</t>
  </si>
  <si>
    <t>Lumbriculus_sp.</t>
  </si>
  <si>
    <t>Lumbriculus_variegatus</t>
  </si>
  <si>
    <t>Stylaria_lacustris</t>
  </si>
  <si>
    <t>Tubifex_sp.</t>
  </si>
  <si>
    <t>Tubifex_tubifex</t>
  </si>
  <si>
    <t>Dendrocoelum_lacteum</t>
  </si>
  <si>
    <t>Dugesiidae_Gen._sp.</t>
  </si>
  <si>
    <t>Planaria_sp.</t>
  </si>
  <si>
    <t>Planaria_torva</t>
  </si>
  <si>
    <t>Reference Taxonname</t>
  </si>
  <si>
    <t>Reference Group</t>
  </si>
  <si>
    <t>Actual Taxonname</t>
  </si>
  <si>
    <t>Actual Group</t>
  </si>
  <si>
    <t>Acilius_canaliculatus_Ad.</t>
  </si>
  <si>
    <t>Acilius_sp._Ad.</t>
  </si>
  <si>
    <t>Agabus_sp._Ad.</t>
  </si>
  <si>
    <t>Athripsodes_bilineatus_ssp.</t>
  </si>
  <si>
    <t>Berosus_sp._Ad.</t>
  </si>
  <si>
    <t>Bithynia_leachii_ssp.</t>
  </si>
  <si>
    <t>Brychius_elevatus_Ad.</t>
  </si>
  <si>
    <t>Callicorixa_praeusta_ssp.</t>
  </si>
  <si>
    <t>Capnopsis_schilleri_ssp.</t>
  </si>
  <si>
    <t>Chaetopteryx_villosa_ssp.</t>
  </si>
  <si>
    <t>Colymbetinae_Gen._sp._Ad.</t>
  </si>
  <si>
    <t>Crunoecia_irrorata_ssp.</t>
  </si>
  <si>
    <t>Cybister_lateralimarginalis_Ad.</t>
  </si>
  <si>
    <t>Deronectes_latus_Ad.</t>
  </si>
  <si>
    <t>Dryopidae_Gen._sp._Ad.</t>
  </si>
  <si>
    <t>Dytiscidae_Gen._sp._Ad.</t>
  </si>
  <si>
    <t>Dytiscus_marginalis_Ad.</t>
  </si>
  <si>
    <t>Dytiscus_sp._Ad.</t>
  </si>
  <si>
    <t>Elmidae_Gen._sp._Ad.</t>
  </si>
  <si>
    <t>Elmis_aenea_Ad.</t>
  </si>
  <si>
    <t>Elmis_sp._Ad.</t>
  </si>
  <si>
    <t>Elodes_sp._Ad.</t>
  </si>
  <si>
    <t>Esolus_sp._Ad.</t>
  </si>
  <si>
    <t>Gyrinidae_Gen._sp._Ad.</t>
  </si>
  <si>
    <t>Gyrinus_aeratus_Ad.</t>
  </si>
  <si>
    <t>Gyrinus_minutus_Ad.</t>
  </si>
  <si>
    <t>Gyrinus_natator_Ad.</t>
  </si>
  <si>
    <t>Gyrinus_paykulli_Ad.</t>
  </si>
  <si>
    <t>Gyrinus_sp._Ad.</t>
  </si>
  <si>
    <t>Halesus_digitatus_ssp.</t>
  </si>
  <si>
    <t>Haliplidae_Gen._sp._Ad.</t>
  </si>
  <si>
    <t>Haliplus_confinis_Ad.</t>
  </si>
  <si>
    <t>Haliplus_flavicollis_Ad.</t>
  </si>
  <si>
    <t>Haliplus_fluviatilis_Ad.</t>
  </si>
  <si>
    <t>Haliplus_lineolatus_Ad.</t>
  </si>
  <si>
    <t>Haliplus_ruficollis_Ad.</t>
  </si>
  <si>
    <t>Haliplus_sp._Ad.</t>
  </si>
  <si>
    <t>Hydraena_gracilis_Ad.</t>
  </si>
  <si>
    <t>Hydraena_sp._Ad.</t>
  </si>
  <si>
    <t>Hydraenidae_Gen._sp._Ad.</t>
  </si>
  <si>
    <t>Hydrochus_sp._Ad.</t>
  </si>
  <si>
    <t>Hydrophilidae_Gen._sp._Ad.</t>
  </si>
  <si>
    <t>Hydropsyche_angustipennis_ssp.</t>
  </si>
  <si>
    <t>Hydropsyche_contubernalis_ssp.</t>
  </si>
  <si>
    <t>Hygrotus_inaequalis_Ad.</t>
  </si>
  <si>
    <t>Hyphydrus_ovatus_Ad.</t>
  </si>
  <si>
    <t>Ilybius_sp._Ad.</t>
  </si>
  <si>
    <t>Ilyocoris_cimicoides_ssp.</t>
  </si>
  <si>
    <t>Laccobius_sp._Ad.</t>
  </si>
  <si>
    <t>Laccophilus_hyalinus_Ad.</t>
  </si>
  <si>
    <t>Laccophilus_sp._Ad.</t>
  </si>
  <si>
    <t>Leuctra_fusca_ssp.</t>
  </si>
  <si>
    <t>Limnephilus_rhombicus_ssp.</t>
  </si>
  <si>
    <t>Limnius_sp._Ad.</t>
  </si>
  <si>
    <t>Limnius_volckmari_Ad.</t>
  </si>
  <si>
    <t>Micrasema_setiferum_ssp.</t>
  </si>
  <si>
    <t>Nebrioporus_depressus_Ad.</t>
  </si>
  <si>
    <t>Nebrioporus_sp._Ad.</t>
  </si>
  <si>
    <t>Nemoura_cinerea_ssp.</t>
  </si>
  <si>
    <t>Notonecta_glauca_ssp.</t>
  </si>
  <si>
    <t>Ochthebius_sp._Ad.</t>
  </si>
  <si>
    <t>Orectochilus_villosus_Ad.</t>
  </si>
  <si>
    <t>Oulimnius_sp._Ad.</t>
  </si>
  <si>
    <t>Oulimnius_troglodytes_Ad.</t>
  </si>
  <si>
    <t>Phryganea_grandis_ssp.</t>
  </si>
  <si>
    <t>Pisidium_casertanum_ssp.</t>
  </si>
  <si>
    <t>Platambus_maculatus_Ad.</t>
  </si>
  <si>
    <t>Plea_minutissima_ssp.</t>
  </si>
  <si>
    <t>Plectrocnemia_conspersa_ssp.</t>
  </si>
  <si>
    <t>Polycentropus_flavomaculatus_ssp.</t>
  </si>
  <si>
    <t>Pseudanodonta_complanata_ssp.</t>
  </si>
  <si>
    <t>Rhyacophila_fasciata_ssp.</t>
  </si>
  <si>
    <t>Tinodes_waeneri_ssp.</t>
  </si>
  <si>
    <t>Unio_crassus_ssp.</t>
  </si>
  <si>
    <t>Unio_pictorum_ssp.</t>
  </si>
  <si>
    <t>Unio_tumidus_ssp.</t>
  </si>
  <si>
    <t>Valvata_piscinalis_ssp.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</si>
</sst>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23"/>
  <sheetViews>
    <sheetView tabSelected="1" topLeftCell="A9083" workbookViewId="0">
      <selection activeCell="E2" sqref="E2:E9123"/>
    </sheetView>
  </sheetViews>
  <sheetFormatPr defaultRowHeight="14.5" x14ac:dyDescent="0.35"/>
  <cols>
    <col min="1" max="1" width="14.81640625" bestFit="1" customWidth="1"/>
    <col min="2" max="2" width="29.36328125" bestFit="1" customWidth="1"/>
    <col min="4" max="4" width="41.54296875" bestFit="1" customWidth="1"/>
    <col min="5" max="5" width="13.81640625" bestFit="1" customWidth="1"/>
  </cols>
  <sheetData>
    <row r="1" spans="1:5" x14ac:dyDescent="0.35">
      <c r="A1" s="1" t="s">
        <v>408</v>
      </c>
      <c r="B1" s="1" t="s">
        <v>407</v>
      </c>
      <c r="C1" s="1"/>
      <c r="D1" s="1" t="s">
        <v>409</v>
      </c>
      <c r="E1" s="1" t="s">
        <v>410</v>
      </c>
    </row>
    <row r="2" spans="1:5" x14ac:dyDescent="0.35">
      <c r="A2">
        <v>2</v>
      </c>
      <c r="B2" t="s">
        <v>142</v>
      </c>
      <c r="D2" t="s">
        <v>189</v>
      </c>
      <c r="E2" cm="1">
        <f t="array" aca="1" ref="E2" ca="1">IF(ISERROR(MATCH(D2, B:B, 0)), "XXXX", INDIRECT(ADDRESS(MATCH(D2, B:B, 0), 1)))</f>
        <v>0</v>
      </c>
    </row>
    <row r="3" spans="1:5" x14ac:dyDescent="0.35">
      <c r="A3">
        <v>2</v>
      </c>
      <c r="B3" t="s">
        <v>132</v>
      </c>
      <c r="D3" t="s">
        <v>353</v>
      </c>
      <c r="E3" cm="1">
        <f t="array" aca="1" ref="E3" ca="1">IF(ISERROR(MATCH(D3, B:B, 0)), "XXXX", INDIRECT(ADDRESS(MATCH(D3, B:B, 0), 1)))</f>
        <v>7</v>
      </c>
    </row>
    <row r="4" spans="1:5" x14ac:dyDescent="0.35">
      <c r="A4">
        <v>4</v>
      </c>
      <c r="B4" t="s">
        <v>193</v>
      </c>
      <c r="D4" t="s">
        <v>227</v>
      </c>
      <c r="E4" cm="1">
        <f t="array" aca="1" ref="E4" ca="1">IF(ISERROR(MATCH(D4, B:B, 0)), "XXXX", INDIRECT(ADDRESS(MATCH(D4, B:B, 0), 1)))</f>
        <v>10</v>
      </c>
    </row>
    <row r="5" spans="1:5" x14ac:dyDescent="0.35">
      <c r="B5" t="s">
        <v>250</v>
      </c>
      <c r="D5" t="s">
        <v>3</v>
      </c>
      <c r="E5" cm="1">
        <f t="array" aca="1" ref="E5" ca="1">IF(ISERROR(MATCH(D5, B:B, 0)), "XXXX", INDIRECT(ADDRESS(MATCH(D5, B:B, 0), 1)))</f>
        <v>3</v>
      </c>
    </row>
    <row r="6" spans="1:5" x14ac:dyDescent="0.35">
      <c r="A6">
        <v>5</v>
      </c>
      <c r="B6" t="s">
        <v>411</v>
      </c>
      <c r="D6" t="s">
        <v>2</v>
      </c>
      <c r="E6" cm="1">
        <f t="array" aca="1" ref="E6" ca="1">IF(ISERROR(MATCH(D6, B:B, 0)), "XXXX", INDIRECT(ADDRESS(MATCH(D6, B:B, 0), 1)))</f>
        <v>4</v>
      </c>
    </row>
    <row r="7" spans="1:5" x14ac:dyDescent="0.35">
      <c r="A7">
        <v>5</v>
      </c>
      <c r="B7" t="s">
        <v>412</v>
      </c>
      <c r="D7" t="s">
        <v>313</v>
      </c>
      <c r="E7" cm="1">
        <f t="array" aca="1" ref="E7" ca="1">IF(ISERROR(MATCH(D7, B:B, 0)), "XXXX", INDIRECT(ADDRESS(MATCH(D7, B:B, 0), 1)))</f>
        <v>10</v>
      </c>
    </row>
    <row r="8" spans="1:5" x14ac:dyDescent="0.35">
      <c r="A8">
        <v>6</v>
      </c>
      <c r="B8" t="s">
        <v>76</v>
      </c>
      <c r="D8" t="s">
        <v>263</v>
      </c>
      <c r="E8" cm="1">
        <f t="array" aca="1" ref="E8" ca="1">IF(ISERROR(MATCH(D8, B:B, 0)), "XXXX", INDIRECT(ADDRESS(MATCH(D8, B:B, 0), 1)))</f>
        <v>8</v>
      </c>
    </row>
    <row r="9" spans="1:5" x14ac:dyDescent="0.35">
      <c r="A9">
        <v>8</v>
      </c>
      <c r="B9" t="s">
        <v>256</v>
      </c>
      <c r="D9" t="s">
        <v>131</v>
      </c>
      <c r="E9" cm="1">
        <f t="array" aca="1" ref="E9" ca="1">IF(ISERROR(MATCH(D9, B:B, 0)), "XXXX", INDIRECT(ADDRESS(MATCH(D9, B:B, 0), 1)))</f>
        <v>2</v>
      </c>
    </row>
    <row r="10" spans="1:5" x14ac:dyDescent="0.35">
      <c r="A10">
        <v>8</v>
      </c>
      <c r="B10" t="s">
        <v>257</v>
      </c>
      <c r="D10" t="s">
        <v>62</v>
      </c>
      <c r="E10" cm="1">
        <f t="array" aca="1" ref="E10" ca="1">IF(ISERROR(MATCH(D10, B:B, 0)), "XXXX", INDIRECT(ADDRESS(MATCH(D10, B:B, 0), 1)))</f>
        <v>6</v>
      </c>
    </row>
    <row r="11" spans="1:5" x14ac:dyDescent="0.35">
      <c r="A11">
        <v>8</v>
      </c>
      <c r="B11" t="s">
        <v>258</v>
      </c>
      <c r="D11" t="s">
        <v>210</v>
      </c>
      <c r="E11" cm="1">
        <f t="array" aca="1" ref="E11" ca="1">IF(ISERROR(MATCH(D11, B:B, 0)), "XXXX", INDIRECT(ADDRESS(MATCH(D11, B:B, 0), 1)))</f>
        <v>10</v>
      </c>
    </row>
    <row r="12" spans="1:5" x14ac:dyDescent="0.35">
      <c r="A12">
        <v>8</v>
      </c>
      <c r="B12" t="s">
        <v>259</v>
      </c>
      <c r="D12" t="s">
        <v>112</v>
      </c>
      <c r="E12" cm="1">
        <f t="array" aca="1" ref="E12" ca="1">IF(ISERROR(MATCH(D12, B:B, 0)), "XXXX", INDIRECT(ADDRESS(MATCH(D12, B:B, 0), 1)))</f>
        <v>3</v>
      </c>
    </row>
    <row r="13" spans="1:5" x14ac:dyDescent="0.35">
      <c r="A13">
        <v>8</v>
      </c>
      <c r="B13" t="s">
        <v>255</v>
      </c>
      <c r="D13" t="s">
        <v>67</v>
      </c>
      <c r="E13" cm="1">
        <f t="array" aca="1" ref="E13" ca="1">IF(ISERROR(MATCH(D13, B:B, 0)), "XXXX", INDIRECT(ADDRESS(MATCH(D13, B:B, 0), 1)))</f>
        <v>6</v>
      </c>
    </row>
    <row r="14" spans="1:5" x14ac:dyDescent="0.35">
      <c r="A14">
        <v>5</v>
      </c>
      <c r="B14" t="s">
        <v>413</v>
      </c>
      <c r="D14" t="s">
        <v>12</v>
      </c>
      <c r="E14" cm="1">
        <f t="array" aca="1" ref="E14" ca="1">IF(ISERROR(MATCH(D14, B:B, 0)), "XXXX", INDIRECT(ADDRESS(MATCH(D14, B:B, 0), 1)))</f>
        <v>6</v>
      </c>
    </row>
    <row r="15" spans="1:5" x14ac:dyDescent="0.35">
      <c r="A15">
        <v>7</v>
      </c>
      <c r="B15" t="s">
        <v>314</v>
      </c>
      <c r="D15" t="s">
        <v>283</v>
      </c>
      <c r="E15" cm="1">
        <f t="array" aca="1" ref="E15" ca="1">IF(ISERROR(MATCH(D15, B:B, 0)), "XXXX", INDIRECT(ADDRESS(MATCH(D15, B:B, 0), 1)))</f>
        <v>8</v>
      </c>
    </row>
    <row r="16" spans="1:5" x14ac:dyDescent="0.35">
      <c r="A16">
        <v>7</v>
      </c>
      <c r="B16" t="s">
        <v>0</v>
      </c>
      <c r="D16" t="s">
        <v>285</v>
      </c>
      <c r="E16" cm="1">
        <f t="array" aca="1" ref="E16" ca="1">IF(ISERROR(MATCH(D16, B:B, 0)), "XXXX", INDIRECT(ADDRESS(MATCH(D16, B:B, 0), 1)))</f>
        <v>8</v>
      </c>
    </row>
    <row r="17" spans="1:5" x14ac:dyDescent="0.35">
      <c r="A17">
        <v>6</v>
      </c>
      <c r="B17" t="s">
        <v>326</v>
      </c>
      <c r="D17" t="s">
        <v>439</v>
      </c>
      <c r="E17" cm="1">
        <f t="array" aca="1" ref="E17" ca="1">IF(ISERROR(MATCH(D17, B:B, 0)), "XXXX", INDIRECT(ADDRESS(MATCH(D17, B:B, 0), 1)))</f>
        <v>5</v>
      </c>
    </row>
    <row r="18" spans="1:5" x14ac:dyDescent="0.35">
      <c r="A18">
        <v>10</v>
      </c>
      <c r="B18" t="s">
        <v>379</v>
      </c>
      <c r="D18" t="s">
        <v>24</v>
      </c>
      <c r="E18" cm="1">
        <f t="array" aca="1" ref="E18" ca="1">IF(ISERROR(MATCH(D18, B:B, 0)), "XXXX", INDIRECT(ADDRESS(MATCH(D18, B:B, 0), 1)))</f>
        <v>10</v>
      </c>
    </row>
    <row r="19" spans="1:5" x14ac:dyDescent="0.35">
      <c r="A19">
        <v>10</v>
      </c>
      <c r="B19" t="s">
        <v>380</v>
      </c>
      <c r="D19" t="s">
        <v>216</v>
      </c>
      <c r="E19" cm="1">
        <f t="array" aca="1" ref="E19" ca="1">IF(ISERROR(MATCH(D19, B:B, 0)), "XXXX", INDIRECT(ADDRESS(MATCH(D19, B:B, 0), 1)))</f>
        <v>10</v>
      </c>
    </row>
    <row r="20" spans="1:5" x14ac:dyDescent="0.35">
      <c r="A20">
        <v>6</v>
      </c>
      <c r="B20" t="s">
        <v>327</v>
      </c>
      <c r="D20" t="s">
        <v>454</v>
      </c>
      <c r="E20" cm="1">
        <f t="array" aca="1" ref="E20" ca="1">IF(ISERROR(MATCH(D20, B:B, 0)), "XXXX", INDIRECT(ADDRESS(MATCH(D20, B:B, 0), 1)))</f>
        <v>5</v>
      </c>
    </row>
    <row r="21" spans="1:5" x14ac:dyDescent="0.35">
      <c r="B21" t="s">
        <v>189</v>
      </c>
      <c r="D21" t="s">
        <v>323</v>
      </c>
      <c r="E21" cm="1">
        <f t="array" aca="1" ref="E21" ca="1">IF(ISERROR(MATCH(D21, B:B, 0)), "XXXX", INDIRECT(ADDRESS(MATCH(D21, B:B, 0), 1)))</f>
        <v>5</v>
      </c>
    </row>
    <row r="22" spans="1:5" x14ac:dyDescent="0.35">
      <c r="A22">
        <v>3</v>
      </c>
      <c r="B22" t="s">
        <v>84</v>
      </c>
      <c r="D22" t="s">
        <v>320</v>
      </c>
      <c r="E22" cm="1">
        <f t="array" aca="1" ref="E22" ca="1">IF(ISERROR(MATCH(D22, B:B, 0)), "XXXX", INDIRECT(ADDRESS(MATCH(D22, B:B, 0), 1)))</f>
        <v>5</v>
      </c>
    </row>
    <row r="23" spans="1:5" x14ac:dyDescent="0.35">
      <c r="A23">
        <v>3</v>
      </c>
      <c r="B23" t="s">
        <v>85</v>
      </c>
      <c r="D23" t="s">
        <v>352</v>
      </c>
      <c r="E23" cm="1">
        <f t="array" aca="1" ref="E23" ca="1">IF(ISERROR(MATCH(D23, B:B, 0)), "XXXX", INDIRECT(ADDRESS(MATCH(D23, B:B, 0), 1)))</f>
        <v>7</v>
      </c>
    </row>
    <row r="24" spans="1:5" x14ac:dyDescent="0.35">
      <c r="A24">
        <v>3</v>
      </c>
      <c r="B24" t="s">
        <v>86</v>
      </c>
      <c r="D24" t="s">
        <v>464</v>
      </c>
      <c r="E24" cm="1">
        <f t="array" aca="1" ref="E24" ca="1">IF(ISERROR(MATCH(D24, B:B, 0)), "XXXX", INDIRECT(ADDRESS(MATCH(D24, B:B, 0), 1)))</f>
        <v>5</v>
      </c>
    </row>
    <row r="25" spans="1:5" x14ac:dyDescent="0.35">
      <c r="A25">
        <v>7</v>
      </c>
      <c r="B25" t="s">
        <v>356</v>
      </c>
      <c r="D25" t="s">
        <v>83</v>
      </c>
      <c r="E25" cm="1">
        <f t="array" aca="1" ref="E25" ca="1">IF(ISERROR(MATCH(D25, B:B, 0)), "XXXX", INDIRECT(ADDRESS(MATCH(D25, B:B, 0), 1)))</f>
        <v>3</v>
      </c>
    </row>
    <row r="26" spans="1:5" x14ac:dyDescent="0.35">
      <c r="A26">
        <v>7</v>
      </c>
      <c r="B26" t="s">
        <v>353</v>
      </c>
      <c r="D26" t="s">
        <v>20</v>
      </c>
      <c r="E26" cm="1">
        <f t="array" aca="1" ref="E26" ca="1">IF(ISERROR(MATCH(D26, B:B, 0)), "XXXX", INDIRECT(ADDRESS(MATCH(D26, B:B, 0), 1)))</f>
        <v>7</v>
      </c>
    </row>
    <row r="27" spans="1:5" x14ac:dyDescent="0.35">
      <c r="A27">
        <v>8</v>
      </c>
      <c r="B27" t="s">
        <v>260</v>
      </c>
      <c r="D27" t="s">
        <v>397</v>
      </c>
      <c r="E27" cm="1">
        <f t="array" aca="1" ref="E27" ca="1">IF(ISERROR(MATCH(D27, B:B, 0)), "XXXX", INDIRECT(ADDRESS(MATCH(D27, B:B, 0), 1)))</f>
        <v>1</v>
      </c>
    </row>
    <row r="28" spans="1:5" x14ac:dyDescent="0.35">
      <c r="A28">
        <v>8</v>
      </c>
      <c r="B28" t="s">
        <v>261</v>
      </c>
      <c r="D28" t="s">
        <v>286</v>
      </c>
      <c r="E28" cm="1">
        <f t="array" aca="1" ref="E28" ca="1">IF(ISERROR(MATCH(D28, B:B, 0)), "XXXX", INDIRECT(ADDRESS(MATCH(D28, B:B, 0), 1)))</f>
        <v>8</v>
      </c>
    </row>
    <row r="29" spans="1:5" x14ac:dyDescent="0.35">
      <c r="A29">
        <v>3</v>
      </c>
      <c r="B29" t="s">
        <v>98</v>
      </c>
      <c r="D29" t="s">
        <v>121</v>
      </c>
      <c r="E29" cm="1">
        <f t="array" aca="1" ref="E29" ca="1">IF(ISERROR(MATCH(D29, B:B, 0)), "XXXX", INDIRECT(ADDRESS(MATCH(D29, B:B, 0), 1)))</f>
        <v>3</v>
      </c>
    </row>
    <row r="30" spans="1:5" x14ac:dyDescent="0.35">
      <c r="A30">
        <v>3</v>
      </c>
      <c r="B30" t="s">
        <v>97</v>
      </c>
      <c r="D30" t="s">
        <v>477</v>
      </c>
      <c r="E30" cm="1">
        <f t="array" aca="1" ref="E30" ca="1">IF(ISERROR(MATCH(D30, B:B, 0)), "XXXX", INDIRECT(ADDRESS(MATCH(D30, B:B, 0), 1)))</f>
        <v>5</v>
      </c>
    </row>
    <row r="31" spans="1:5" x14ac:dyDescent="0.35">
      <c r="A31">
        <v>3</v>
      </c>
      <c r="B31" t="s">
        <v>99</v>
      </c>
      <c r="D31" t="s">
        <v>294</v>
      </c>
      <c r="E31" cm="1">
        <f t="array" aca="1" ref="E31" ca="1">IF(ISERROR(MATCH(D31, B:B, 0)), "XXXX", INDIRECT(ADDRESS(MATCH(D31, B:B, 0), 1)))</f>
        <v>6</v>
      </c>
    </row>
    <row r="32" spans="1:5" x14ac:dyDescent="0.35">
      <c r="A32">
        <v>3</v>
      </c>
      <c r="B32" t="s">
        <v>100</v>
      </c>
      <c r="D32" t="s">
        <v>226</v>
      </c>
      <c r="E32" cm="1">
        <f t="array" aca="1" ref="E32" ca="1">IF(ISERROR(MATCH(D32, B:B, 0)), "XXXX", INDIRECT(ADDRESS(MATCH(D32, B:B, 0), 1)))</f>
        <v>10</v>
      </c>
    </row>
    <row r="33" spans="1:5" x14ac:dyDescent="0.35">
      <c r="A33">
        <v>6</v>
      </c>
      <c r="B33" t="s">
        <v>60</v>
      </c>
      <c r="D33" t="s">
        <v>177</v>
      </c>
      <c r="E33" cm="1">
        <f t="array" aca="1" ref="E33" ca="1">IF(ISERROR(MATCH(D33, B:B, 0)), "XXXX", INDIRECT(ADDRESS(MATCH(D33, B:B, 0), 1)))</f>
        <v>5</v>
      </c>
    </row>
    <row r="34" spans="1:5" x14ac:dyDescent="0.35">
      <c r="A34">
        <v>6</v>
      </c>
      <c r="B34" t="s">
        <v>61</v>
      </c>
      <c r="D34" t="s">
        <v>43</v>
      </c>
      <c r="E34" cm="1">
        <f t="array" aca="1" ref="E34" ca="1">IF(ISERROR(MATCH(D34, B:B, 0)), "XXXX", INDIRECT(ADDRESS(MATCH(D34, B:B, 0), 1)))</f>
        <v>3</v>
      </c>
    </row>
    <row r="35" spans="1:5" x14ac:dyDescent="0.35">
      <c r="A35">
        <v>6</v>
      </c>
      <c r="B35" t="s">
        <v>57</v>
      </c>
      <c r="D35" t="s">
        <v>187</v>
      </c>
      <c r="E35" cm="1">
        <f t="array" aca="1" ref="E35" ca="1">IF(ISERROR(MATCH(D35, B:B, 0)), "XXXX", INDIRECT(ADDRESS(MATCH(D35, B:B, 0), 1)))</f>
        <v>5</v>
      </c>
    </row>
    <row r="36" spans="1:5" x14ac:dyDescent="0.35">
      <c r="B36" t="s">
        <v>160</v>
      </c>
      <c r="D36" t="s">
        <v>227</v>
      </c>
      <c r="E36" cm="1">
        <f t="array" aca="1" ref="E36" ca="1">IF(ISERROR(MATCH(D36, B:B, 0)), "XXXX", INDIRECT(ADDRESS(MATCH(D36, B:B, 0), 1)))</f>
        <v>10</v>
      </c>
    </row>
    <row r="37" spans="1:5" x14ac:dyDescent="0.35">
      <c r="A37">
        <v>7</v>
      </c>
      <c r="B37" t="s">
        <v>308</v>
      </c>
      <c r="D37" t="s">
        <v>125</v>
      </c>
      <c r="E37" cm="1">
        <f t="array" aca="1" ref="E37" ca="1">IF(ISERROR(MATCH(D37, B:B, 0)), "XXXX", INDIRECT(ADDRESS(MATCH(D37, B:B, 0), 1)))</f>
        <v>0</v>
      </c>
    </row>
    <row r="38" spans="1:5" x14ac:dyDescent="0.35">
      <c r="A38">
        <v>7</v>
      </c>
      <c r="B38" t="s">
        <v>1</v>
      </c>
      <c r="D38" t="s">
        <v>196</v>
      </c>
      <c r="E38" cm="1">
        <f t="array" aca="1" ref="E38" ca="1">IF(ISERROR(MATCH(D38, B:B, 0)), "XXXX", INDIRECT(ADDRESS(MATCH(D38, B:B, 0), 1)))</f>
        <v>4</v>
      </c>
    </row>
    <row r="39" spans="1:5" x14ac:dyDescent="0.35">
      <c r="A39">
        <v>10</v>
      </c>
      <c r="B39" t="s">
        <v>227</v>
      </c>
      <c r="D39" t="s">
        <v>109</v>
      </c>
      <c r="E39" cm="1">
        <f t="array" aca="1" ref="E39" ca="1">IF(ISERROR(MATCH(D39, B:B, 0)), "XXXX", INDIRECT(ADDRESS(MATCH(D39, B:B, 0), 1)))</f>
        <v>3</v>
      </c>
    </row>
    <row r="40" spans="1:5" x14ac:dyDescent="0.35">
      <c r="A40">
        <v>3</v>
      </c>
      <c r="B40" t="s">
        <v>3</v>
      </c>
      <c r="D40" t="s">
        <v>80</v>
      </c>
      <c r="E40" cm="1">
        <f t="array" aca="1" ref="E40" ca="1">IF(ISERROR(MATCH(D40, B:B, 0)), "XXXX", INDIRECT(ADDRESS(MATCH(D40, B:B, 0), 1)))</f>
        <v>3</v>
      </c>
    </row>
    <row r="41" spans="1:5" x14ac:dyDescent="0.35">
      <c r="A41">
        <v>8</v>
      </c>
      <c r="B41" t="s">
        <v>71</v>
      </c>
      <c r="D41" t="s">
        <v>263</v>
      </c>
      <c r="E41" cm="1">
        <f t="array" aca="1" ref="E41" ca="1">IF(ISERROR(MATCH(D41, B:B, 0)), "XXXX", INDIRECT(ADDRESS(MATCH(D41, B:B, 0), 1)))</f>
        <v>8</v>
      </c>
    </row>
    <row r="42" spans="1:5" x14ac:dyDescent="0.35">
      <c r="A42">
        <v>8</v>
      </c>
      <c r="B42" t="s">
        <v>70</v>
      </c>
      <c r="D42" t="s">
        <v>264</v>
      </c>
      <c r="E42" cm="1">
        <f t="array" aca="1" ref="E42" ca="1">IF(ISERROR(MATCH(D42, B:B, 0)), "XXXX", INDIRECT(ADDRESS(MATCH(D42, B:B, 0), 1)))</f>
        <v>8</v>
      </c>
    </row>
    <row r="43" spans="1:5" x14ac:dyDescent="0.35">
      <c r="B43" t="s">
        <v>122</v>
      </c>
      <c r="D43" t="s">
        <v>63</v>
      </c>
      <c r="E43" cm="1">
        <f t="array" aca="1" ref="E43" ca="1">IF(ISERROR(MATCH(D43, B:B, 0)), "XXXX", INDIRECT(ADDRESS(MATCH(D43, B:B, 0), 1)))</f>
        <v>6</v>
      </c>
    </row>
    <row r="44" spans="1:5" x14ac:dyDescent="0.35">
      <c r="B44" t="s">
        <v>125</v>
      </c>
      <c r="D44" t="s">
        <v>131</v>
      </c>
      <c r="E44" cm="1">
        <f t="array" aca="1" ref="E44" ca="1">IF(ISERROR(MATCH(D44, B:B, 0)), "XXXX", INDIRECT(ADDRESS(MATCH(D44, B:B, 0), 1)))</f>
        <v>2</v>
      </c>
    </row>
    <row r="45" spans="1:5" x14ac:dyDescent="0.35">
      <c r="B45" t="s">
        <v>123</v>
      </c>
      <c r="D45" t="s">
        <v>170</v>
      </c>
      <c r="E45" cm="1">
        <f t="array" aca="1" ref="E45" ca="1">IF(ISERROR(MATCH(D45, B:B, 0)), "XXXX", INDIRECT(ADDRESS(MATCH(D45, B:B, 0), 1)))</f>
        <v>5</v>
      </c>
    </row>
    <row r="46" spans="1:5" x14ac:dyDescent="0.35">
      <c r="A46">
        <v>10</v>
      </c>
      <c r="B46" t="s">
        <v>337</v>
      </c>
      <c r="D46" t="s">
        <v>7</v>
      </c>
      <c r="E46" cm="1">
        <f t="array" aca="1" ref="E46" ca="1">IF(ISERROR(MATCH(D46, B:B, 0)), "XXXX", INDIRECT(ADDRESS(MATCH(D46, B:B, 0), 1)))</f>
        <v>0</v>
      </c>
    </row>
    <row r="47" spans="1:5" x14ac:dyDescent="0.35">
      <c r="A47">
        <v>10</v>
      </c>
      <c r="B47" t="s">
        <v>338</v>
      </c>
      <c r="D47" t="s">
        <v>210</v>
      </c>
      <c r="E47" cm="1">
        <f t="array" aca="1" ref="E47" ca="1">IF(ISERROR(MATCH(D47, B:B, 0)), "XXXX", INDIRECT(ADDRESS(MATCH(D47, B:B, 0), 1)))</f>
        <v>10</v>
      </c>
    </row>
    <row r="48" spans="1:5" x14ac:dyDescent="0.35">
      <c r="A48">
        <v>10</v>
      </c>
      <c r="B48" t="s">
        <v>414</v>
      </c>
      <c r="D48" t="s">
        <v>112</v>
      </c>
      <c r="E48" cm="1">
        <f t="array" aca="1" ref="E48" ca="1">IF(ISERROR(MATCH(D48, B:B, 0)), "XXXX", INDIRECT(ADDRESS(MATCH(D48, B:B, 0), 1)))</f>
        <v>3</v>
      </c>
    </row>
    <row r="49" spans="1:5" x14ac:dyDescent="0.35">
      <c r="A49">
        <v>10</v>
      </c>
      <c r="B49" t="s">
        <v>339</v>
      </c>
      <c r="D49" t="s">
        <v>66</v>
      </c>
      <c r="E49" cm="1">
        <f t="array" aca="1" ref="E49" ca="1">IF(ISERROR(MATCH(D49, B:B, 0)), "XXXX", INDIRECT(ADDRESS(MATCH(D49, B:B, 0), 1)))</f>
        <v>6</v>
      </c>
    </row>
    <row r="50" spans="1:5" x14ac:dyDescent="0.35">
      <c r="A50">
        <v>10</v>
      </c>
      <c r="B50" t="s">
        <v>4</v>
      </c>
      <c r="D50" t="s">
        <v>285</v>
      </c>
      <c r="E50" cm="1">
        <f t="array" aca="1" ref="E50" ca="1">IF(ISERROR(MATCH(D50, B:B, 0)), "XXXX", INDIRECT(ADDRESS(MATCH(D50, B:B, 0), 1)))</f>
        <v>8</v>
      </c>
    </row>
    <row r="51" spans="1:5" x14ac:dyDescent="0.35">
      <c r="B51" t="s">
        <v>126</v>
      </c>
      <c r="D51" t="s">
        <v>21</v>
      </c>
      <c r="E51" cm="1">
        <f t="array" aca="1" ref="E51" ca="1">IF(ISERROR(MATCH(D51, B:B, 0)), "XXXX", INDIRECT(ADDRESS(MATCH(D51, B:B, 0), 1)))</f>
        <v>3</v>
      </c>
    </row>
    <row r="52" spans="1:5" x14ac:dyDescent="0.35">
      <c r="B52" t="s">
        <v>124</v>
      </c>
      <c r="D52" t="s">
        <v>23</v>
      </c>
      <c r="E52" cm="1">
        <f t="array" aca="1" ref="E52" ca="1">IF(ISERROR(MATCH(D52, B:B, 0)), "XXXX", INDIRECT(ADDRESS(MATCH(D52, B:B, 0), 1)))</f>
        <v>3</v>
      </c>
    </row>
    <row r="53" spans="1:5" x14ac:dyDescent="0.35">
      <c r="A53">
        <v>4</v>
      </c>
      <c r="B53" t="s">
        <v>190</v>
      </c>
      <c r="D53" t="s">
        <v>354</v>
      </c>
      <c r="E53" cm="1">
        <f t="array" aca="1" ref="E53" ca="1">IF(ISERROR(MATCH(D53, B:B, 0)), "XXXX", INDIRECT(ADDRESS(MATCH(D53, B:B, 0), 1)))</f>
        <v>7</v>
      </c>
    </row>
    <row r="54" spans="1:5" x14ac:dyDescent="0.35">
      <c r="A54">
        <v>4</v>
      </c>
      <c r="B54" t="s">
        <v>194</v>
      </c>
      <c r="D54" t="s">
        <v>83</v>
      </c>
      <c r="E54" cm="1">
        <f t="array" aca="1" ref="E54" ca="1">IF(ISERROR(MATCH(D54, B:B, 0)), "XXXX", INDIRECT(ADDRESS(MATCH(D54, B:B, 0), 1)))</f>
        <v>3</v>
      </c>
    </row>
    <row r="55" spans="1:5" x14ac:dyDescent="0.35">
      <c r="A55">
        <v>4</v>
      </c>
      <c r="B55" t="s">
        <v>195</v>
      </c>
      <c r="D55" t="s">
        <v>244</v>
      </c>
      <c r="E55" cm="1">
        <f t="array" aca="1" ref="E55" ca="1">IF(ISERROR(MATCH(D55, B:B, 0)), "XXXX", INDIRECT(ADDRESS(MATCH(D55, B:B, 0), 1)))</f>
        <v>5</v>
      </c>
    </row>
    <row r="56" spans="1:5" x14ac:dyDescent="0.35">
      <c r="A56">
        <v>4</v>
      </c>
      <c r="B56" t="s">
        <v>196</v>
      </c>
      <c r="D56" t="s">
        <v>397</v>
      </c>
      <c r="E56" cm="1">
        <f t="array" aca="1" ref="E56" ca="1">IF(ISERROR(MATCH(D56, B:B, 0)), "XXXX", INDIRECT(ADDRESS(MATCH(D56, B:B, 0), 1)))</f>
        <v>1</v>
      </c>
    </row>
    <row r="57" spans="1:5" x14ac:dyDescent="0.35">
      <c r="A57">
        <v>4</v>
      </c>
      <c r="B57" t="s">
        <v>197</v>
      </c>
      <c r="D57" t="s">
        <v>48</v>
      </c>
      <c r="E57" cm="1">
        <f t="array" aca="1" ref="E57" ca="1">IF(ISERROR(MATCH(D57, B:B, 0)), "XXXX", INDIRECT(ADDRESS(MATCH(D57, B:B, 0), 1)))</f>
        <v>3</v>
      </c>
    </row>
    <row r="58" spans="1:5" x14ac:dyDescent="0.35">
      <c r="A58">
        <v>4</v>
      </c>
      <c r="B58" t="s">
        <v>2</v>
      </c>
      <c r="D58" t="s">
        <v>294</v>
      </c>
      <c r="E58" cm="1">
        <f t="array" aca="1" ref="E58" ca="1">IF(ISERROR(MATCH(D58, B:B, 0)), "XXXX", INDIRECT(ADDRESS(MATCH(D58, B:B, 0), 1)))</f>
        <v>6</v>
      </c>
    </row>
    <row r="59" spans="1:5" x14ac:dyDescent="0.35">
      <c r="A59">
        <v>4</v>
      </c>
      <c r="B59" t="s">
        <v>198</v>
      </c>
      <c r="D59" t="s">
        <v>54</v>
      </c>
      <c r="E59" cm="1">
        <f t="array" aca="1" ref="E59" ca="1">IF(ISERROR(MATCH(D59, B:B, 0)), "XXXX", INDIRECT(ADDRESS(MATCH(D59, B:B, 0), 1)))</f>
        <v>3</v>
      </c>
    </row>
    <row r="60" spans="1:5" x14ac:dyDescent="0.35">
      <c r="A60">
        <v>3</v>
      </c>
      <c r="B60" t="s">
        <v>6</v>
      </c>
      <c r="D60" t="s">
        <v>186</v>
      </c>
      <c r="E60" cm="1">
        <f t="array" aca="1" ref="E60" ca="1">IF(ISERROR(MATCH(D60, B:B, 0)), "XXXX", INDIRECT(ADDRESS(MATCH(D60, B:B, 0), 1)))</f>
        <v>0</v>
      </c>
    </row>
    <row r="61" spans="1:5" x14ac:dyDescent="0.35">
      <c r="A61">
        <v>10</v>
      </c>
      <c r="B61" t="s">
        <v>309</v>
      </c>
      <c r="D61" t="s">
        <v>187</v>
      </c>
      <c r="E61" cm="1">
        <f t="array" aca="1" ref="E61" ca="1">IF(ISERROR(MATCH(D61, B:B, 0)), "XXXX", INDIRECT(ADDRESS(MATCH(D61, B:B, 0), 1)))</f>
        <v>5</v>
      </c>
    </row>
    <row r="62" spans="1:5" x14ac:dyDescent="0.35">
      <c r="A62">
        <v>10</v>
      </c>
      <c r="B62" t="s">
        <v>310</v>
      </c>
      <c r="D62" t="s">
        <v>59</v>
      </c>
      <c r="E62" cm="1">
        <f t="array" aca="1" ref="E62" ca="1">IF(ISERROR(MATCH(D62, B:B, 0)), "XXXX", INDIRECT(ADDRESS(MATCH(D62, B:B, 0), 1)))</f>
        <v>6</v>
      </c>
    </row>
    <row r="63" spans="1:5" x14ac:dyDescent="0.35">
      <c r="A63">
        <v>5</v>
      </c>
      <c r="B63" t="s">
        <v>415</v>
      </c>
      <c r="D63" t="s">
        <v>227</v>
      </c>
      <c r="E63" cm="1">
        <f t="array" aca="1" ref="E63" ca="1">IF(ISERROR(MATCH(D63, B:B, 0)), "XXXX", INDIRECT(ADDRESS(MATCH(D63, B:B, 0), 1)))</f>
        <v>10</v>
      </c>
    </row>
    <row r="64" spans="1:5" x14ac:dyDescent="0.35">
      <c r="B64" t="s">
        <v>128</v>
      </c>
      <c r="D64" t="s">
        <v>3</v>
      </c>
      <c r="E64" cm="1">
        <f t="array" aca="1" ref="E64" ca="1">IF(ISERROR(MATCH(D64, B:B, 0)), "XXXX", INDIRECT(ADDRESS(MATCH(D64, B:B, 0), 1)))</f>
        <v>3</v>
      </c>
    </row>
    <row r="65" spans="1:5" x14ac:dyDescent="0.35">
      <c r="A65">
        <v>3</v>
      </c>
      <c r="B65" t="s">
        <v>416</v>
      </c>
      <c r="D65" t="s">
        <v>125</v>
      </c>
      <c r="E65" cm="1">
        <f t="array" aca="1" ref="E65" ca="1">IF(ISERROR(MATCH(D65, B:B, 0)), "XXXX", INDIRECT(ADDRESS(MATCH(D65, B:B, 0), 1)))</f>
        <v>0</v>
      </c>
    </row>
    <row r="66" spans="1:5" x14ac:dyDescent="0.35">
      <c r="A66">
        <v>3</v>
      </c>
      <c r="B66" t="s">
        <v>109</v>
      </c>
      <c r="D66" t="s">
        <v>196</v>
      </c>
      <c r="E66" cm="1">
        <f t="array" aca="1" ref="E66" ca="1">IF(ISERROR(MATCH(D66, B:B, 0)), "XXXX", INDIRECT(ADDRESS(MATCH(D66, B:B, 0), 1)))</f>
        <v>4</v>
      </c>
    </row>
    <row r="67" spans="1:5" x14ac:dyDescent="0.35">
      <c r="A67">
        <v>3</v>
      </c>
      <c r="B67" t="s">
        <v>110</v>
      </c>
      <c r="D67" t="s">
        <v>2</v>
      </c>
      <c r="E67" cm="1">
        <f t="array" aca="1" ref="E67" ca="1">IF(ISERROR(MATCH(D67, B:B, 0)), "XXXX", INDIRECT(ADDRESS(MATCH(D67, B:B, 0), 1)))</f>
        <v>4</v>
      </c>
    </row>
    <row r="68" spans="1:5" x14ac:dyDescent="0.35">
      <c r="A68">
        <v>3</v>
      </c>
      <c r="B68" t="s">
        <v>80</v>
      </c>
      <c r="D68" t="s">
        <v>313</v>
      </c>
      <c r="E68" cm="1">
        <f t="array" aca="1" ref="E68" ca="1">IF(ISERROR(MATCH(D68, B:B, 0)), "XXXX", INDIRECT(ADDRESS(MATCH(D68, B:B, 0), 1)))</f>
        <v>10</v>
      </c>
    </row>
    <row r="69" spans="1:5" x14ac:dyDescent="0.35">
      <c r="A69">
        <v>10</v>
      </c>
      <c r="B69" t="s">
        <v>312</v>
      </c>
      <c r="D69" t="s">
        <v>263</v>
      </c>
      <c r="E69" cm="1">
        <f t="array" aca="1" ref="E69" ca="1">IF(ISERROR(MATCH(D69, B:B, 0)), "XXXX", INDIRECT(ADDRESS(MATCH(D69, B:B, 0), 1)))</f>
        <v>8</v>
      </c>
    </row>
    <row r="70" spans="1:5" x14ac:dyDescent="0.35">
      <c r="A70">
        <v>10</v>
      </c>
      <c r="B70" t="s">
        <v>311</v>
      </c>
      <c r="D70" t="s">
        <v>264</v>
      </c>
      <c r="E70" cm="1">
        <f t="array" aca="1" ref="E70" ca="1">IF(ISERROR(MATCH(D70, B:B, 0)), "XXXX", INDIRECT(ADDRESS(MATCH(D70, B:B, 0), 1)))</f>
        <v>8</v>
      </c>
    </row>
    <row r="71" spans="1:5" x14ac:dyDescent="0.35">
      <c r="A71">
        <v>10</v>
      </c>
      <c r="B71" t="s">
        <v>313</v>
      </c>
      <c r="D71" t="s">
        <v>199</v>
      </c>
      <c r="E71" cm="1">
        <f t="array" aca="1" ref="E71" ca="1">IF(ISERROR(MATCH(D71, B:B, 0)), "XXXX", INDIRECT(ADDRESS(MATCH(D71, B:B, 0), 1)))</f>
        <v>4</v>
      </c>
    </row>
    <row r="72" spans="1:5" x14ac:dyDescent="0.35">
      <c r="A72">
        <v>7</v>
      </c>
      <c r="B72" t="s">
        <v>205</v>
      </c>
      <c r="D72" t="s">
        <v>321</v>
      </c>
      <c r="E72" cm="1">
        <f t="array" aca="1" ref="E72" ca="1">IF(ISERROR(MATCH(D72, B:B, 0)), "XXXX", INDIRECT(ADDRESS(MATCH(D72, B:B, 0), 1)))</f>
        <v>5</v>
      </c>
    </row>
    <row r="73" spans="1:5" x14ac:dyDescent="0.35">
      <c r="A73">
        <v>8</v>
      </c>
      <c r="B73" t="s">
        <v>262</v>
      </c>
      <c r="D73" t="s">
        <v>131</v>
      </c>
      <c r="E73" cm="1">
        <f t="array" aca="1" ref="E73" ca="1">IF(ISERROR(MATCH(D73, B:B, 0)), "XXXX", INDIRECT(ADDRESS(MATCH(D73, B:B, 0), 1)))</f>
        <v>2</v>
      </c>
    </row>
    <row r="74" spans="1:5" x14ac:dyDescent="0.35">
      <c r="A74">
        <v>2</v>
      </c>
      <c r="B74" t="s">
        <v>133</v>
      </c>
      <c r="D74" t="s">
        <v>270</v>
      </c>
      <c r="E74" cm="1">
        <f t="array" aca="1" ref="E74" ca="1">IF(ISERROR(MATCH(D74, B:B, 0)), "XXXX", INDIRECT(ADDRESS(MATCH(D74, B:B, 0), 1)))</f>
        <v>6</v>
      </c>
    </row>
    <row r="75" spans="1:5" x14ac:dyDescent="0.35">
      <c r="A75">
        <v>5</v>
      </c>
      <c r="B75" t="s">
        <v>417</v>
      </c>
      <c r="D75" t="s">
        <v>271</v>
      </c>
      <c r="E75" cm="1">
        <f t="array" aca="1" ref="E75" ca="1">IF(ISERROR(MATCH(D75, B:B, 0)), "XXXX", INDIRECT(ADDRESS(MATCH(D75, B:B, 0), 1)))</f>
        <v>6</v>
      </c>
    </row>
    <row r="76" spans="1:5" x14ac:dyDescent="0.35">
      <c r="A76">
        <v>7</v>
      </c>
      <c r="B76" t="s">
        <v>203</v>
      </c>
      <c r="D76" t="s">
        <v>229</v>
      </c>
      <c r="E76" cm="1">
        <f t="array" aca="1" ref="E76" ca="1">IF(ISERROR(MATCH(D76, B:B, 0)), "XXXX", INDIRECT(ADDRESS(MATCH(D76, B:B, 0), 1)))</f>
        <v>5</v>
      </c>
    </row>
    <row r="77" spans="1:5" x14ac:dyDescent="0.35">
      <c r="A77">
        <v>7</v>
      </c>
      <c r="B77" t="s">
        <v>206</v>
      </c>
      <c r="D77" t="s">
        <v>170</v>
      </c>
      <c r="E77" cm="1">
        <f t="array" aca="1" ref="E77" ca="1">IF(ISERROR(MATCH(D77, B:B, 0)), "XXXX", INDIRECT(ADDRESS(MATCH(D77, B:B, 0), 1)))</f>
        <v>5</v>
      </c>
    </row>
    <row r="78" spans="1:5" x14ac:dyDescent="0.35">
      <c r="A78">
        <v>7</v>
      </c>
      <c r="B78" t="s">
        <v>207</v>
      </c>
      <c r="D78" t="s">
        <v>112</v>
      </c>
      <c r="E78" cm="1">
        <f t="array" aca="1" ref="E78" ca="1">IF(ISERROR(MATCH(D78, B:B, 0)), "XXXX", INDIRECT(ADDRESS(MATCH(D78, B:B, 0), 1)))</f>
        <v>3</v>
      </c>
    </row>
    <row r="79" spans="1:5" x14ac:dyDescent="0.35">
      <c r="A79">
        <v>7</v>
      </c>
      <c r="B79" t="s">
        <v>208</v>
      </c>
      <c r="D79" t="s">
        <v>66</v>
      </c>
      <c r="E79" cm="1">
        <f t="array" aca="1" ref="E79" ca="1">IF(ISERROR(MATCH(D79, B:B, 0)), "XXXX", INDIRECT(ADDRESS(MATCH(D79, B:B, 0), 1)))</f>
        <v>6</v>
      </c>
    </row>
    <row r="80" spans="1:5" x14ac:dyDescent="0.35">
      <c r="A80">
        <v>7</v>
      </c>
      <c r="B80" t="s">
        <v>204</v>
      </c>
      <c r="D80" t="s">
        <v>285</v>
      </c>
      <c r="E80" cm="1">
        <f t="array" aca="1" ref="E80" ca="1">IF(ISERROR(MATCH(D80, B:B, 0)), "XXXX", INDIRECT(ADDRESS(MATCH(D80, B:B, 0), 1)))</f>
        <v>8</v>
      </c>
    </row>
    <row r="81" spans="1:5" x14ac:dyDescent="0.35">
      <c r="A81">
        <v>5</v>
      </c>
      <c r="B81" t="s">
        <v>418</v>
      </c>
      <c r="D81" t="s">
        <v>214</v>
      </c>
      <c r="E81" cm="1">
        <f t="array" aca="1" ref="E81" ca="1">IF(ISERROR(MATCH(D81, B:B, 0)), "XXXX", INDIRECT(ADDRESS(MATCH(D81, B:B, 0), 1)))</f>
        <v>10</v>
      </c>
    </row>
    <row r="82" spans="1:5" x14ac:dyDescent="0.35">
      <c r="A82">
        <v>8</v>
      </c>
      <c r="B82" t="s">
        <v>8</v>
      </c>
      <c r="D82" t="s">
        <v>216</v>
      </c>
      <c r="E82" cm="1">
        <f t="array" aca="1" ref="E82" ca="1">IF(ISERROR(MATCH(D82, B:B, 0)), "XXXX", INDIRECT(ADDRESS(MATCH(D82, B:B, 0), 1)))</f>
        <v>10</v>
      </c>
    </row>
    <row r="83" spans="1:5" x14ac:dyDescent="0.35">
      <c r="A83">
        <v>8</v>
      </c>
      <c r="B83" t="s">
        <v>263</v>
      </c>
      <c r="D83" t="s">
        <v>453</v>
      </c>
      <c r="E83" cm="1">
        <f t="array" aca="1" ref="E83" ca="1">IF(ISERROR(MATCH(D83, B:B, 0)), "XXXX", INDIRECT(ADDRESS(MATCH(D83, B:B, 0), 1)))</f>
        <v>5</v>
      </c>
    </row>
    <row r="84" spans="1:5" x14ac:dyDescent="0.35">
      <c r="A84">
        <v>8</v>
      </c>
      <c r="B84" t="s">
        <v>264</v>
      </c>
      <c r="D84" t="s">
        <v>454</v>
      </c>
      <c r="E84" cm="1">
        <f t="array" aca="1" ref="E84" ca="1">IF(ISERROR(MATCH(D84, B:B, 0)), "XXXX", INDIRECT(ADDRESS(MATCH(D84, B:B, 0), 1)))</f>
        <v>5</v>
      </c>
    </row>
    <row r="85" spans="1:5" x14ac:dyDescent="0.35">
      <c r="A85">
        <v>10</v>
      </c>
      <c r="B85" t="s">
        <v>295</v>
      </c>
      <c r="D85" t="s">
        <v>322</v>
      </c>
      <c r="E85" cm="1">
        <f t="array" aca="1" ref="E85" ca="1">IF(ISERROR(MATCH(D85, B:B, 0)), "XXXX", INDIRECT(ADDRESS(MATCH(D85, B:B, 0), 1)))</f>
        <v>5</v>
      </c>
    </row>
    <row r="86" spans="1:5" x14ac:dyDescent="0.35">
      <c r="A86">
        <v>10</v>
      </c>
      <c r="B86" t="s">
        <v>419</v>
      </c>
      <c r="D86" t="s">
        <v>323</v>
      </c>
      <c r="E86" cm="1">
        <f t="array" aca="1" ref="E86" ca="1">IF(ISERROR(MATCH(D86, B:B, 0)), "XXXX", INDIRECT(ADDRESS(MATCH(D86, B:B, 0), 1)))</f>
        <v>5</v>
      </c>
    </row>
    <row r="87" spans="1:5" x14ac:dyDescent="0.35">
      <c r="B87" t="s">
        <v>251</v>
      </c>
      <c r="D87" t="s">
        <v>14</v>
      </c>
      <c r="E87" cm="1">
        <f t="array" aca="1" ref="E87" ca="1">IF(ISERROR(MATCH(D87, B:B, 0)), "XXXX", INDIRECT(ADDRESS(MATCH(D87, B:B, 0), 1)))</f>
        <v>5</v>
      </c>
    </row>
    <row r="88" spans="1:5" x14ac:dyDescent="0.35">
      <c r="A88">
        <v>4</v>
      </c>
      <c r="B88" t="s">
        <v>199</v>
      </c>
      <c r="D88" t="s">
        <v>217</v>
      </c>
      <c r="E88" cm="1">
        <f t="array" aca="1" ref="E88" ca="1">IF(ISERROR(MATCH(D88, B:B, 0)), "XXXX", INDIRECT(ADDRESS(MATCH(D88, B:B, 0), 1)))</f>
        <v>10</v>
      </c>
    </row>
    <row r="89" spans="1:5" x14ac:dyDescent="0.35">
      <c r="A89">
        <v>10</v>
      </c>
      <c r="B89" t="s">
        <v>340</v>
      </c>
      <c r="D89" t="s">
        <v>83</v>
      </c>
      <c r="E89" cm="1">
        <f t="array" aca="1" ref="E89" ca="1">IF(ISERROR(MATCH(D89, B:B, 0)), "XXXX", INDIRECT(ADDRESS(MATCH(D89, B:B, 0), 1)))</f>
        <v>3</v>
      </c>
    </row>
    <row r="90" spans="1:5" x14ac:dyDescent="0.35">
      <c r="A90">
        <v>10</v>
      </c>
      <c r="B90" t="s">
        <v>341</v>
      </c>
      <c r="D90" t="s">
        <v>470</v>
      </c>
      <c r="E90" cm="1">
        <f t="array" aca="1" ref="E90" ca="1">IF(ISERROR(MATCH(D90, B:B, 0)), "XXXX", INDIRECT(ADDRESS(MATCH(D90, B:B, 0), 1)))</f>
        <v>5</v>
      </c>
    </row>
    <row r="91" spans="1:5" x14ac:dyDescent="0.35">
      <c r="A91">
        <v>10</v>
      </c>
      <c r="B91" t="s">
        <v>342</v>
      </c>
      <c r="D91" t="s">
        <v>397</v>
      </c>
      <c r="E91" cm="1">
        <f t="array" aca="1" ref="E91" ca="1">IF(ISERROR(MATCH(D91, B:B, 0)), "XXXX", INDIRECT(ADDRESS(MATCH(D91, B:B, 0), 1)))</f>
        <v>1</v>
      </c>
    </row>
    <row r="92" spans="1:5" x14ac:dyDescent="0.35">
      <c r="A92">
        <v>10</v>
      </c>
      <c r="B92" t="s">
        <v>9</v>
      </c>
      <c r="D92" t="s">
        <v>294</v>
      </c>
      <c r="E92" cm="1">
        <f t="array" aca="1" ref="E92" ca="1">IF(ISERROR(MATCH(D92, B:B, 0)), "XXXX", INDIRECT(ADDRESS(MATCH(D92, B:B, 0), 1)))</f>
        <v>6</v>
      </c>
    </row>
    <row r="93" spans="1:5" x14ac:dyDescent="0.35">
      <c r="B93" t="s">
        <v>127</v>
      </c>
      <c r="D93" t="s">
        <v>175</v>
      </c>
      <c r="E93" cm="1">
        <f t="array" aca="1" ref="E93" ca="1">IF(ISERROR(MATCH(D93, B:B, 0)), "XXXX", INDIRECT(ADDRESS(MATCH(D93, B:B, 0), 1)))</f>
        <v>0</v>
      </c>
    </row>
    <row r="94" spans="1:5" x14ac:dyDescent="0.35">
      <c r="A94">
        <v>6</v>
      </c>
      <c r="B94" t="s">
        <v>65</v>
      </c>
      <c r="D94" t="s">
        <v>90</v>
      </c>
      <c r="E94" cm="1">
        <f t="array" aca="1" ref="E94" ca="1">IF(ISERROR(MATCH(D94, B:B, 0)), "XXXX", INDIRECT(ADDRESS(MATCH(D94, B:B, 0), 1)))</f>
        <v>3</v>
      </c>
    </row>
    <row r="95" spans="1:5" x14ac:dyDescent="0.35">
      <c r="A95">
        <v>7</v>
      </c>
      <c r="B95" t="s">
        <v>420</v>
      </c>
      <c r="D95" t="s">
        <v>54</v>
      </c>
      <c r="E95" cm="1">
        <f t="array" aca="1" ref="E95" ca="1">IF(ISERROR(MATCH(D95, B:B, 0)), "XXXX", INDIRECT(ADDRESS(MATCH(D95, B:B, 0), 1)))</f>
        <v>3</v>
      </c>
    </row>
    <row r="96" spans="1:5" x14ac:dyDescent="0.35">
      <c r="B96" t="s">
        <v>130</v>
      </c>
      <c r="D96" t="s">
        <v>55</v>
      </c>
      <c r="E96" cm="1">
        <f t="array" aca="1" ref="E96" ca="1">IF(ISERROR(MATCH(D96, B:B, 0)), "XXXX", INDIRECT(ADDRESS(MATCH(D96, B:B, 0), 1)))</f>
        <v>3</v>
      </c>
    </row>
    <row r="97" spans="1:5" x14ac:dyDescent="0.35">
      <c r="A97">
        <v>6</v>
      </c>
      <c r="B97" t="s">
        <v>63</v>
      </c>
      <c r="D97" t="s">
        <v>186</v>
      </c>
      <c r="E97" cm="1">
        <f t="array" aca="1" ref="E97" ca="1">IF(ISERROR(MATCH(D97, B:B, 0)), "XXXX", INDIRECT(ADDRESS(MATCH(D97, B:B, 0), 1)))</f>
        <v>0</v>
      </c>
    </row>
    <row r="98" spans="1:5" x14ac:dyDescent="0.35">
      <c r="A98">
        <v>5</v>
      </c>
      <c r="B98" t="s">
        <v>321</v>
      </c>
      <c r="D98" t="s">
        <v>187</v>
      </c>
      <c r="E98" cm="1">
        <f t="array" aca="1" ref="E98" ca="1">IF(ISERROR(MATCH(D98, B:B, 0)), "XXXX", INDIRECT(ADDRESS(MATCH(D98, B:B, 0), 1)))</f>
        <v>5</v>
      </c>
    </row>
    <row r="99" spans="1:5" x14ac:dyDescent="0.35">
      <c r="A99">
        <v>2</v>
      </c>
      <c r="B99" t="s">
        <v>131</v>
      </c>
      <c r="D99" t="s">
        <v>486</v>
      </c>
      <c r="E99" cm="1">
        <f t="array" aca="1" ref="E99" ca="1">IF(ISERROR(MATCH(D99, B:B, 0)), "XXXX", INDIRECT(ADDRESS(MATCH(D99, B:B, 0), 1)))</f>
        <v>6</v>
      </c>
    </row>
    <row r="100" spans="1:5" x14ac:dyDescent="0.35">
      <c r="A100">
        <v>2</v>
      </c>
      <c r="B100" t="s">
        <v>157</v>
      </c>
      <c r="D100" t="s">
        <v>227</v>
      </c>
      <c r="E100" cm="1">
        <f t="array" aca="1" ref="E100" ca="1">IF(ISERROR(MATCH(D100, B:B, 0)), "XXXX", INDIRECT(ADDRESS(MATCH(D100, B:B, 0), 1)))</f>
        <v>10</v>
      </c>
    </row>
    <row r="101" spans="1:5" x14ac:dyDescent="0.35">
      <c r="A101">
        <v>2</v>
      </c>
      <c r="B101" t="s">
        <v>143</v>
      </c>
      <c r="D101" t="s">
        <v>3</v>
      </c>
      <c r="E101" cm="1">
        <f t="array" aca="1" ref="E101" ca="1">IF(ISERROR(MATCH(D101, B:B, 0)), "XXXX", INDIRECT(ADDRESS(MATCH(D101, B:B, 0), 1)))</f>
        <v>3</v>
      </c>
    </row>
    <row r="102" spans="1:5" x14ac:dyDescent="0.35">
      <c r="A102">
        <v>2</v>
      </c>
      <c r="B102" t="s">
        <v>144</v>
      </c>
      <c r="D102" t="s">
        <v>125</v>
      </c>
      <c r="E102" cm="1">
        <f t="array" aca="1" ref="E102" ca="1">IF(ISERROR(MATCH(D102, B:B, 0)), "XXXX", INDIRECT(ADDRESS(MATCH(D102, B:B, 0), 1)))</f>
        <v>0</v>
      </c>
    </row>
    <row r="103" spans="1:5" x14ac:dyDescent="0.35">
      <c r="A103">
        <v>2</v>
      </c>
      <c r="B103" t="s">
        <v>145</v>
      </c>
      <c r="D103" t="s">
        <v>196</v>
      </c>
      <c r="E103" cm="1">
        <f t="array" aca="1" ref="E103" ca="1">IF(ISERROR(MATCH(D103, B:B, 0)), "XXXX", INDIRECT(ADDRESS(MATCH(D103, B:B, 0), 1)))</f>
        <v>4</v>
      </c>
    </row>
    <row r="104" spans="1:5" x14ac:dyDescent="0.35">
      <c r="A104">
        <v>2</v>
      </c>
      <c r="B104" t="s">
        <v>134</v>
      </c>
      <c r="D104" t="s">
        <v>2</v>
      </c>
      <c r="E104" cm="1">
        <f t="array" aca="1" ref="E104" ca="1">IF(ISERROR(MATCH(D104, B:B, 0)), "XXXX", INDIRECT(ADDRESS(MATCH(D104, B:B, 0), 1)))</f>
        <v>4</v>
      </c>
    </row>
    <row r="105" spans="1:5" x14ac:dyDescent="0.35">
      <c r="A105">
        <v>10</v>
      </c>
      <c r="B105" t="s">
        <v>296</v>
      </c>
      <c r="D105" t="s">
        <v>416</v>
      </c>
      <c r="E105" cm="1">
        <f t="array" aca="1" ref="E105" ca="1">IF(ISERROR(MATCH(D105, B:B, 0)), "XXXX", INDIRECT(ADDRESS(MATCH(D105, B:B, 0), 1)))</f>
        <v>3</v>
      </c>
    </row>
    <row r="106" spans="1:5" x14ac:dyDescent="0.35">
      <c r="B106" t="s">
        <v>176</v>
      </c>
      <c r="D106" t="s">
        <v>109</v>
      </c>
      <c r="E106" cm="1">
        <f t="array" aca="1" ref="E106" ca="1">IF(ISERROR(MATCH(D106, B:B, 0)), "XXXX", INDIRECT(ADDRESS(MATCH(D106, B:B, 0), 1)))</f>
        <v>3</v>
      </c>
    </row>
    <row r="107" spans="1:5" x14ac:dyDescent="0.35">
      <c r="B107" t="s">
        <v>185</v>
      </c>
      <c r="D107" t="s">
        <v>80</v>
      </c>
      <c r="E107" cm="1">
        <f t="array" aca="1" ref="E107" ca="1">IF(ISERROR(MATCH(D107, B:B, 0)), "XXXX", INDIRECT(ADDRESS(MATCH(D107, B:B, 0), 1)))</f>
        <v>3</v>
      </c>
    </row>
    <row r="108" spans="1:5" x14ac:dyDescent="0.35">
      <c r="A108">
        <v>2</v>
      </c>
      <c r="B108" t="s">
        <v>146</v>
      </c>
      <c r="D108" t="s">
        <v>312</v>
      </c>
      <c r="E108" cm="1">
        <f t="array" aca="1" ref="E108" ca="1">IF(ISERROR(MATCH(D108, B:B, 0)), "XXXX", INDIRECT(ADDRESS(MATCH(D108, B:B, 0), 1)))</f>
        <v>10</v>
      </c>
    </row>
    <row r="109" spans="1:5" x14ac:dyDescent="0.35">
      <c r="A109">
        <v>4</v>
      </c>
      <c r="B109" t="s">
        <v>200</v>
      </c>
      <c r="D109" t="s">
        <v>313</v>
      </c>
      <c r="E109" cm="1">
        <f t="array" aca="1" ref="E109" ca="1">IF(ISERROR(MATCH(D109, B:B, 0)), "XXXX", INDIRECT(ADDRESS(MATCH(D109, B:B, 0), 1)))</f>
        <v>10</v>
      </c>
    </row>
    <row r="110" spans="1:5" x14ac:dyDescent="0.35">
      <c r="A110">
        <v>4</v>
      </c>
      <c r="B110" t="s">
        <v>201</v>
      </c>
      <c r="D110" t="s">
        <v>263</v>
      </c>
      <c r="E110" cm="1">
        <f t="array" aca="1" ref="E110" ca="1">IF(ISERROR(MATCH(D110, B:B, 0)), "XXXX", INDIRECT(ADDRESS(MATCH(D110, B:B, 0), 1)))</f>
        <v>8</v>
      </c>
    </row>
    <row r="111" spans="1:5" x14ac:dyDescent="0.35">
      <c r="A111">
        <v>4</v>
      </c>
      <c r="B111" t="s">
        <v>191</v>
      </c>
      <c r="D111" t="s">
        <v>264</v>
      </c>
      <c r="E111" cm="1">
        <f t="array" aca="1" ref="E111" ca="1">IF(ISERROR(MATCH(D111, B:B, 0)), "XXXX", INDIRECT(ADDRESS(MATCH(D111, B:B, 0), 1)))</f>
        <v>8</v>
      </c>
    </row>
    <row r="112" spans="1:5" x14ac:dyDescent="0.35">
      <c r="A112">
        <v>6</v>
      </c>
      <c r="B112" t="s">
        <v>269</v>
      </c>
      <c r="D112" t="s">
        <v>199</v>
      </c>
      <c r="E112" cm="1">
        <f t="array" aca="1" ref="E112" ca="1">IF(ISERROR(MATCH(D112, B:B, 0)), "XXXX", INDIRECT(ADDRESS(MATCH(D112, B:B, 0), 1)))</f>
        <v>4</v>
      </c>
    </row>
    <row r="113" spans="1:5" x14ac:dyDescent="0.35">
      <c r="A113">
        <v>6</v>
      </c>
      <c r="B113" t="s">
        <v>270</v>
      </c>
      <c r="D113" t="s">
        <v>131</v>
      </c>
      <c r="E113" cm="1">
        <f t="array" aca="1" ref="E113" ca="1">IF(ISERROR(MATCH(D113, B:B, 0)), "XXXX", INDIRECT(ADDRESS(MATCH(D113, B:B, 0), 1)))</f>
        <v>2</v>
      </c>
    </row>
    <row r="114" spans="1:5" x14ac:dyDescent="0.35">
      <c r="A114">
        <v>6</v>
      </c>
      <c r="B114" t="s">
        <v>271</v>
      </c>
      <c r="D114" t="s">
        <v>384</v>
      </c>
      <c r="E114" cm="1">
        <f t="array" aca="1" ref="E114" ca="1">IF(ISERROR(MATCH(D114, B:B, 0)), "XXXX", INDIRECT(ADDRESS(MATCH(D114, B:B, 0), 1)))</f>
        <v>7</v>
      </c>
    </row>
    <row r="115" spans="1:5" x14ac:dyDescent="0.35">
      <c r="A115">
        <v>6</v>
      </c>
      <c r="B115" t="s">
        <v>266</v>
      </c>
      <c r="D115" t="s">
        <v>170</v>
      </c>
      <c r="E115" cm="1">
        <f t="array" aca="1" ref="E115" ca="1">IF(ISERROR(MATCH(D115, B:B, 0)), "XXXX", INDIRECT(ADDRESS(MATCH(D115, B:B, 0), 1)))</f>
        <v>5</v>
      </c>
    </row>
    <row r="116" spans="1:5" x14ac:dyDescent="0.35">
      <c r="A116">
        <v>6</v>
      </c>
      <c r="B116" t="s">
        <v>265</v>
      </c>
      <c r="D116" t="s">
        <v>112</v>
      </c>
      <c r="E116" cm="1">
        <f t="array" aca="1" ref="E116" ca="1">IF(ISERROR(MATCH(D116, B:B, 0)), "XXXX", INDIRECT(ADDRESS(MATCH(D116, B:B, 0), 1)))</f>
        <v>3</v>
      </c>
    </row>
    <row r="117" spans="1:5" x14ac:dyDescent="0.35">
      <c r="A117">
        <v>5</v>
      </c>
      <c r="B117" t="s">
        <v>421</v>
      </c>
      <c r="D117" t="s">
        <v>66</v>
      </c>
      <c r="E117" cm="1">
        <f t="array" aca="1" ref="E117" ca="1">IF(ISERROR(MATCH(D117, B:B, 0)), "XXXX", INDIRECT(ADDRESS(MATCH(D117, B:B, 0), 1)))</f>
        <v>6</v>
      </c>
    </row>
    <row r="118" spans="1:5" x14ac:dyDescent="0.35">
      <c r="A118">
        <v>8</v>
      </c>
      <c r="B118" t="s">
        <v>278</v>
      </c>
      <c r="D118" t="s">
        <v>285</v>
      </c>
      <c r="E118" cm="1">
        <f t="array" aca="1" ref="E118" ca="1">IF(ISERROR(MATCH(D118, B:B, 0)), "XXXX", INDIRECT(ADDRESS(MATCH(D118, B:B, 0), 1)))</f>
        <v>8</v>
      </c>
    </row>
    <row r="119" spans="1:5" x14ac:dyDescent="0.35">
      <c r="A119">
        <v>8</v>
      </c>
      <c r="B119" t="s">
        <v>279</v>
      </c>
      <c r="D119" t="s">
        <v>439</v>
      </c>
      <c r="E119" cm="1">
        <f t="array" aca="1" ref="E119" ca="1">IF(ISERROR(MATCH(D119, B:B, 0)), "XXXX", INDIRECT(ADDRESS(MATCH(D119, B:B, 0), 1)))</f>
        <v>5</v>
      </c>
    </row>
    <row r="120" spans="1:5" x14ac:dyDescent="0.35">
      <c r="A120">
        <v>5</v>
      </c>
      <c r="B120" t="s">
        <v>229</v>
      </c>
      <c r="D120" t="s">
        <v>453</v>
      </c>
      <c r="E120" cm="1">
        <f t="array" aca="1" ref="E120" ca="1">IF(ISERROR(MATCH(D120, B:B, 0)), "XXXX", INDIRECT(ADDRESS(MATCH(D120, B:B, 0), 1)))</f>
        <v>5</v>
      </c>
    </row>
    <row r="121" spans="1:5" x14ac:dyDescent="0.35">
      <c r="A121">
        <v>5</v>
      </c>
      <c r="B121" t="s">
        <v>228</v>
      </c>
      <c r="D121" t="s">
        <v>454</v>
      </c>
      <c r="E121" cm="1">
        <f t="array" aca="1" ref="E121" ca="1">IF(ISERROR(MATCH(D121, B:B, 0)), "XXXX", INDIRECT(ADDRESS(MATCH(D121, B:B, 0), 1)))</f>
        <v>5</v>
      </c>
    </row>
    <row r="122" spans="1:5" x14ac:dyDescent="0.35">
      <c r="A122">
        <v>6</v>
      </c>
      <c r="B122" t="s">
        <v>62</v>
      </c>
      <c r="D122" t="s">
        <v>322</v>
      </c>
      <c r="E122" cm="1">
        <f t="array" aca="1" ref="E122" ca="1">IF(ISERROR(MATCH(D122, B:B, 0)), "XXXX", INDIRECT(ADDRESS(MATCH(D122, B:B, 0), 1)))</f>
        <v>5</v>
      </c>
    </row>
    <row r="123" spans="1:5" x14ac:dyDescent="0.35">
      <c r="A123">
        <v>2</v>
      </c>
      <c r="B123" t="s">
        <v>135</v>
      </c>
      <c r="D123" t="s">
        <v>323</v>
      </c>
      <c r="E123" cm="1">
        <f t="array" aca="1" ref="E123" ca="1">IF(ISERROR(MATCH(D123, B:B, 0)), "XXXX", INDIRECT(ADDRESS(MATCH(D123, B:B, 0), 1)))</f>
        <v>5</v>
      </c>
    </row>
    <row r="124" spans="1:5" x14ac:dyDescent="0.35">
      <c r="A124">
        <v>2</v>
      </c>
      <c r="B124" t="s">
        <v>147</v>
      </c>
      <c r="D124" t="s">
        <v>14</v>
      </c>
      <c r="E124" cm="1">
        <f t="array" aca="1" ref="E124" ca="1">IF(ISERROR(MATCH(D124, B:B, 0)), "XXXX", INDIRECT(ADDRESS(MATCH(D124, B:B, 0), 1)))</f>
        <v>5</v>
      </c>
    </row>
    <row r="125" spans="1:5" x14ac:dyDescent="0.35">
      <c r="A125">
        <v>10</v>
      </c>
      <c r="B125" t="s">
        <v>422</v>
      </c>
      <c r="D125" t="s">
        <v>398</v>
      </c>
      <c r="E125" cm="1">
        <f t="array" aca="1" ref="E125" ca="1">IF(ISERROR(MATCH(D125, B:B, 0)), "XXXX", INDIRECT(ADDRESS(MATCH(D125, B:B, 0), 1)))</f>
        <v>1</v>
      </c>
    </row>
    <row r="126" spans="1:5" x14ac:dyDescent="0.35">
      <c r="A126">
        <v>10</v>
      </c>
      <c r="B126" t="s">
        <v>5</v>
      </c>
      <c r="D126" t="s">
        <v>83</v>
      </c>
      <c r="E126" cm="1">
        <f t="array" aca="1" ref="E126" ca="1">IF(ISERROR(MATCH(D126, B:B, 0)), "XXXX", INDIRECT(ADDRESS(MATCH(D126, B:B, 0), 1)))</f>
        <v>3</v>
      </c>
    </row>
    <row r="127" spans="1:5" x14ac:dyDescent="0.35">
      <c r="A127">
        <v>2</v>
      </c>
      <c r="B127" t="s">
        <v>148</v>
      </c>
      <c r="D127" t="s">
        <v>397</v>
      </c>
      <c r="E127" cm="1">
        <f t="array" aca="1" ref="E127" ca="1">IF(ISERROR(MATCH(D127, B:B, 0)), "XXXX", INDIRECT(ADDRESS(MATCH(D127, B:B, 0), 1)))</f>
        <v>1</v>
      </c>
    </row>
    <row r="128" spans="1:5" x14ac:dyDescent="0.35">
      <c r="A128">
        <v>2</v>
      </c>
      <c r="B128" t="s">
        <v>136</v>
      </c>
      <c r="D128" t="s">
        <v>75</v>
      </c>
      <c r="E128" cm="1">
        <f t="array" aca="1" ref="E128" ca="1">IF(ISERROR(MATCH(D128, B:B, 0)), "XXXX", INDIRECT(ADDRESS(MATCH(D128, B:B, 0), 1)))</f>
        <v>0</v>
      </c>
    </row>
    <row r="129" spans="1:5" x14ac:dyDescent="0.35">
      <c r="A129">
        <v>5</v>
      </c>
      <c r="B129" t="s">
        <v>423</v>
      </c>
      <c r="D129" t="s">
        <v>48</v>
      </c>
      <c r="E129" cm="1">
        <f t="array" aca="1" ref="E129" ca="1">IF(ISERROR(MATCH(D129, B:B, 0)), "XXXX", INDIRECT(ADDRESS(MATCH(D129, B:B, 0), 1)))</f>
        <v>3</v>
      </c>
    </row>
    <row r="130" spans="1:5" x14ac:dyDescent="0.35">
      <c r="A130">
        <v>5</v>
      </c>
      <c r="B130" t="s">
        <v>233</v>
      </c>
      <c r="D130" t="s">
        <v>476</v>
      </c>
      <c r="E130" cm="1">
        <f t="array" aca="1" ref="E130" ca="1">IF(ISERROR(MATCH(D130, B:B, 0)), "XXXX", INDIRECT(ADDRESS(MATCH(D130, B:B, 0), 1)))</f>
        <v>3</v>
      </c>
    </row>
    <row r="131" spans="1:5" x14ac:dyDescent="0.35">
      <c r="A131">
        <v>7</v>
      </c>
      <c r="B131" t="s">
        <v>383</v>
      </c>
      <c r="D131" t="s">
        <v>54</v>
      </c>
      <c r="E131" cm="1">
        <f t="array" aca="1" ref="E131" ca="1">IF(ISERROR(MATCH(D131, B:B, 0)), "XXXX", INDIRECT(ADDRESS(MATCH(D131, B:B, 0), 1)))</f>
        <v>3</v>
      </c>
    </row>
    <row r="132" spans="1:5" x14ac:dyDescent="0.35">
      <c r="A132">
        <v>7</v>
      </c>
      <c r="B132" t="s">
        <v>384</v>
      </c>
      <c r="D132" t="s">
        <v>55</v>
      </c>
      <c r="E132" cm="1">
        <f t="array" aca="1" ref="E132" ca="1">IF(ISERROR(MATCH(D132, B:B, 0)), "XXXX", INDIRECT(ADDRESS(MATCH(D132, B:B, 0), 1)))</f>
        <v>3</v>
      </c>
    </row>
    <row r="133" spans="1:5" x14ac:dyDescent="0.35">
      <c r="A133">
        <v>7</v>
      </c>
      <c r="B133" t="s">
        <v>385</v>
      </c>
      <c r="D133" t="s">
        <v>187</v>
      </c>
      <c r="E133" cm="1">
        <f t="array" aca="1" ref="E133" ca="1">IF(ISERROR(MATCH(D133, B:B, 0)), "XXXX", INDIRECT(ADDRESS(MATCH(D133, B:B, 0), 1)))</f>
        <v>5</v>
      </c>
    </row>
    <row r="134" spans="1:5" x14ac:dyDescent="0.35">
      <c r="A134">
        <v>7</v>
      </c>
      <c r="B134" t="s">
        <v>386</v>
      </c>
      <c r="D134" t="s">
        <v>98</v>
      </c>
      <c r="E134" cm="1">
        <f t="array" aca="1" ref="E134" ca="1">IF(ISERROR(MATCH(D134, B:B, 0)), "XXXX", INDIRECT(ADDRESS(MATCH(D134, B:B, 0), 1)))</f>
        <v>3</v>
      </c>
    </row>
    <row r="135" spans="1:5" x14ac:dyDescent="0.35">
      <c r="A135">
        <v>5</v>
      </c>
      <c r="B135" t="s">
        <v>403</v>
      </c>
      <c r="D135" t="s">
        <v>227</v>
      </c>
      <c r="E135" cm="1">
        <f t="array" aca="1" ref="E135" ca="1">IF(ISERROR(MATCH(D135, B:B, 0)), "XXXX", INDIRECT(ADDRESS(MATCH(D135, B:B, 0), 1)))</f>
        <v>10</v>
      </c>
    </row>
    <row r="136" spans="1:5" x14ac:dyDescent="0.35">
      <c r="A136">
        <v>5</v>
      </c>
      <c r="B136" t="s">
        <v>424</v>
      </c>
      <c r="D136" t="s">
        <v>3</v>
      </c>
      <c r="E136" cm="1">
        <f t="array" aca="1" ref="E136" ca="1">IF(ISERROR(MATCH(D136, B:B, 0)), "XXXX", INDIRECT(ADDRESS(MATCH(D136, B:B, 0), 1)))</f>
        <v>3</v>
      </c>
    </row>
    <row r="137" spans="1:5" x14ac:dyDescent="0.35">
      <c r="A137">
        <v>2</v>
      </c>
      <c r="B137" t="s">
        <v>158</v>
      </c>
      <c r="D137" t="s">
        <v>338</v>
      </c>
      <c r="E137" cm="1">
        <f t="array" aca="1" ref="E137" ca="1">IF(ISERROR(MATCH(D137, B:B, 0)), "XXXX", INDIRECT(ADDRESS(MATCH(D137, B:B, 0), 1)))</f>
        <v>10</v>
      </c>
    </row>
    <row r="138" spans="1:5" x14ac:dyDescent="0.35">
      <c r="A138">
        <v>5</v>
      </c>
      <c r="B138" t="s">
        <v>170</v>
      </c>
      <c r="D138" t="s">
        <v>196</v>
      </c>
      <c r="E138" cm="1">
        <f t="array" aca="1" ref="E138" ca="1">IF(ISERROR(MATCH(D138, B:B, 0)), "XXXX", INDIRECT(ADDRESS(MATCH(D138, B:B, 0), 1)))</f>
        <v>4</v>
      </c>
    </row>
    <row r="139" spans="1:5" x14ac:dyDescent="0.35">
      <c r="B139" t="s">
        <v>7</v>
      </c>
      <c r="D139" t="s">
        <v>2</v>
      </c>
      <c r="E139" cm="1">
        <f t="array" aca="1" ref="E139" ca="1">IF(ISERROR(MATCH(D139, B:B, 0)), "XXXX", INDIRECT(ADDRESS(MATCH(D139, B:B, 0), 1)))</f>
        <v>4</v>
      </c>
    </row>
    <row r="140" spans="1:5" x14ac:dyDescent="0.35">
      <c r="B140" t="s">
        <v>162</v>
      </c>
      <c r="D140" t="s">
        <v>80</v>
      </c>
      <c r="E140" cm="1">
        <f t="array" aca="1" ref="E140" ca="1">IF(ISERROR(MATCH(D140, B:B, 0)), "XXXX", INDIRECT(ADDRESS(MATCH(D140, B:B, 0), 1)))</f>
        <v>3</v>
      </c>
    </row>
    <row r="141" spans="1:5" x14ac:dyDescent="0.35">
      <c r="B141" t="s">
        <v>161</v>
      </c>
      <c r="D141" t="s">
        <v>313</v>
      </c>
      <c r="E141" cm="1">
        <f t="array" aca="1" ref="E141" ca="1">IF(ISERROR(MATCH(D141, B:B, 0)), "XXXX", INDIRECT(ADDRESS(MATCH(D141, B:B, 0), 1)))</f>
        <v>10</v>
      </c>
    </row>
    <row r="142" spans="1:5" x14ac:dyDescent="0.35">
      <c r="B142" t="s">
        <v>163</v>
      </c>
      <c r="D142" t="s">
        <v>208</v>
      </c>
      <c r="E142" cm="1">
        <f t="array" aca="1" ref="E142" ca="1">IF(ISERROR(MATCH(D142, B:B, 0)), "XXXX", INDIRECT(ADDRESS(MATCH(D142, B:B, 0), 1)))</f>
        <v>7</v>
      </c>
    </row>
    <row r="143" spans="1:5" x14ac:dyDescent="0.35">
      <c r="B143" t="s">
        <v>45</v>
      </c>
      <c r="D143" t="s">
        <v>263</v>
      </c>
      <c r="E143" cm="1">
        <f t="array" aca="1" ref="E143" ca="1">IF(ISERROR(MATCH(D143, B:B, 0)), "XXXX", INDIRECT(ADDRESS(MATCH(D143, B:B, 0), 1)))</f>
        <v>8</v>
      </c>
    </row>
    <row r="144" spans="1:5" x14ac:dyDescent="0.35">
      <c r="A144">
        <v>5</v>
      </c>
      <c r="B144" t="s">
        <v>425</v>
      </c>
      <c r="D144" t="s">
        <v>295</v>
      </c>
      <c r="E144" cm="1">
        <f t="array" aca="1" ref="E144" ca="1">IF(ISERROR(MATCH(D144, B:B, 0)), "XXXX", INDIRECT(ADDRESS(MATCH(D144, B:B, 0), 1)))</f>
        <v>10</v>
      </c>
    </row>
    <row r="145" spans="1:5" x14ac:dyDescent="0.35">
      <c r="A145">
        <v>5</v>
      </c>
      <c r="B145" t="s">
        <v>404</v>
      </c>
      <c r="D145" t="s">
        <v>131</v>
      </c>
      <c r="E145" cm="1">
        <f t="array" aca="1" ref="E145" ca="1">IF(ISERROR(MATCH(D145, B:B, 0)), "XXXX", INDIRECT(ADDRESS(MATCH(D145, B:B, 0), 1)))</f>
        <v>2</v>
      </c>
    </row>
    <row r="146" spans="1:5" x14ac:dyDescent="0.35">
      <c r="A146">
        <v>5</v>
      </c>
      <c r="B146" t="s">
        <v>426</v>
      </c>
      <c r="D146" t="s">
        <v>200</v>
      </c>
      <c r="E146" cm="1">
        <f t="array" aca="1" ref="E146" ca="1">IF(ISERROR(MATCH(D146, B:B, 0)), "XXXX", INDIRECT(ADDRESS(MATCH(D146, B:B, 0), 1)))</f>
        <v>4</v>
      </c>
    </row>
    <row r="147" spans="1:5" x14ac:dyDescent="0.35">
      <c r="A147">
        <v>5</v>
      </c>
      <c r="B147" t="s">
        <v>427</v>
      </c>
      <c r="D147" t="s">
        <v>212</v>
      </c>
      <c r="E147" cm="1">
        <f t="array" aca="1" ref="E147" ca="1">IF(ISERROR(MATCH(D147, B:B, 0)), "XXXX", INDIRECT(ADDRESS(MATCH(D147, B:B, 0), 1)))</f>
        <v>10</v>
      </c>
    </row>
    <row r="148" spans="1:5" x14ac:dyDescent="0.35">
      <c r="A148">
        <v>5</v>
      </c>
      <c r="B148" t="s">
        <v>428</v>
      </c>
      <c r="D148" t="s">
        <v>112</v>
      </c>
      <c r="E148" cm="1">
        <f t="array" aca="1" ref="E148" ca="1">IF(ISERROR(MATCH(D148, B:B, 0)), "XXXX", INDIRECT(ADDRESS(MATCH(D148, B:B, 0), 1)))</f>
        <v>3</v>
      </c>
    </row>
    <row r="149" spans="1:5" x14ac:dyDescent="0.35">
      <c r="A149">
        <v>1</v>
      </c>
      <c r="B149" t="s">
        <v>10</v>
      </c>
      <c r="D149" t="s">
        <v>66</v>
      </c>
      <c r="E149" cm="1">
        <f t="array" aca="1" ref="E149" ca="1">IF(ISERROR(MATCH(D149, B:B, 0)), "XXXX", INDIRECT(ADDRESS(MATCH(D149, B:B, 0), 1)))</f>
        <v>6</v>
      </c>
    </row>
    <row r="150" spans="1:5" x14ac:dyDescent="0.35">
      <c r="A150">
        <v>5</v>
      </c>
      <c r="B150" t="s">
        <v>429</v>
      </c>
      <c r="D150" t="s">
        <v>21</v>
      </c>
      <c r="E150" cm="1">
        <f t="array" aca="1" ref="E150" ca="1">IF(ISERROR(MATCH(D150, B:B, 0)), "XXXX", INDIRECT(ADDRESS(MATCH(D150, B:B, 0), 1)))</f>
        <v>3</v>
      </c>
    </row>
    <row r="151" spans="1:5" x14ac:dyDescent="0.35">
      <c r="A151">
        <v>5</v>
      </c>
      <c r="B151" t="s">
        <v>430</v>
      </c>
      <c r="D151" t="s">
        <v>214</v>
      </c>
      <c r="E151" cm="1">
        <f t="array" aca="1" ref="E151" ca="1">IF(ISERROR(MATCH(D151, B:B, 0)), "XXXX", INDIRECT(ADDRESS(MATCH(D151, B:B, 0), 1)))</f>
        <v>10</v>
      </c>
    </row>
    <row r="152" spans="1:5" x14ac:dyDescent="0.35">
      <c r="A152">
        <v>5</v>
      </c>
      <c r="B152" t="s">
        <v>431</v>
      </c>
      <c r="D152" t="s">
        <v>216</v>
      </c>
      <c r="E152" cm="1">
        <f t="array" aca="1" ref="E152" ca="1">IF(ISERROR(MATCH(D152, B:B, 0)), "XXXX", INDIRECT(ADDRESS(MATCH(D152, B:B, 0), 1)))</f>
        <v>10</v>
      </c>
    </row>
    <row r="153" spans="1:5" x14ac:dyDescent="0.35">
      <c r="A153">
        <v>5</v>
      </c>
      <c r="B153" t="s">
        <v>432</v>
      </c>
      <c r="D153" t="s">
        <v>453</v>
      </c>
      <c r="E153" cm="1">
        <f t="array" aca="1" ref="E153" ca="1">IF(ISERROR(MATCH(D153, B:B, 0)), "XXXX", INDIRECT(ADDRESS(MATCH(D153, B:B, 0), 1)))</f>
        <v>5</v>
      </c>
    </row>
    <row r="154" spans="1:5" x14ac:dyDescent="0.35">
      <c r="A154">
        <v>5</v>
      </c>
      <c r="B154" t="s">
        <v>167</v>
      </c>
      <c r="D154" t="s">
        <v>454</v>
      </c>
      <c r="E154" cm="1">
        <f t="array" aca="1" ref="E154" ca="1">IF(ISERROR(MATCH(D154, B:B, 0)), "XXXX", INDIRECT(ADDRESS(MATCH(D154, B:B, 0), 1)))</f>
        <v>5</v>
      </c>
    </row>
    <row r="155" spans="1:5" x14ac:dyDescent="0.35">
      <c r="B155" t="s">
        <v>249</v>
      </c>
      <c r="D155" t="s">
        <v>322</v>
      </c>
      <c r="E155" cm="1">
        <f t="array" aca="1" ref="E155" ca="1">IF(ISERROR(MATCH(D155, B:B, 0)), "XXXX", INDIRECT(ADDRESS(MATCH(D155, B:B, 0), 1)))</f>
        <v>5</v>
      </c>
    </row>
    <row r="156" spans="1:5" x14ac:dyDescent="0.35">
      <c r="B156" t="s">
        <v>164</v>
      </c>
      <c r="D156" t="s">
        <v>323</v>
      </c>
      <c r="E156" cm="1">
        <f t="array" aca="1" ref="E156" ca="1">IF(ISERROR(MATCH(D156, B:B, 0)), "XXXX", INDIRECT(ADDRESS(MATCH(D156, B:B, 0), 1)))</f>
        <v>5</v>
      </c>
    </row>
    <row r="157" spans="1:5" x14ac:dyDescent="0.35">
      <c r="A157">
        <v>6</v>
      </c>
      <c r="B157" t="s">
        <v>272</v>
      </c>
      <c r="D157" t="s">
        <v>275</v>
      </c>
      <c r="E157" cm="1">
        <f t="array" aca="1" ref="E157" ca="1">IF(ISERROR(MATCH(D157, B:B, 0)), "XXXX", INDIRECT(ADDRESS(MATCH(D157, B:B, 0), 1)))</f>
        <v>6</v>
      </c>
    </row>
    <row r="158" spans="1:5" x14ac:dyDescent="0.35">
      <c r="A158">
        <v>6</v>
      </c>
      <c r="B158" t="s">
        <v>267</v>
      </c>
      <c r="D158" t="s">
        <v>111</v>
      </c>
      <c r="E158" cm="1">
        <f t="array" aca="1" ref="E158" ca="1">IF(ISERROR(MATCH(D158, B:B, 0)), "XXXX", INDIRECT(ADDRESS(MATCH(D158, B:B, 0), 1)))</f>
        <v>3</v>
      </c>
    </row>
    <row r="159" spans="1:5" x14ac:dyDescent="0.35">
      <c r="A159">
        <v>2</v>
      </c>
      <c r="B159" t="s">
        <v>137</v>
      </c>
      <c r="D159" t="s">
        <v>83</v>
      </c>
      <c r="E159" cm="1">
        <f t="array" aca="1" ref="E159" ca="1">IF(ISERROR(MATCH(D159, B:B, 0)), "XXXX", INDIRECT(ADDRESS(MATCH(D159, B:B, 0), 1)))</f>
        <v>3</v>
      </c>
    </row>
    <row r="160" spans="1:5" x14ac:dyDescent="0.35">
      <c r="A160">
        <v>2</v>
      </c>
      <c r="B160" t="s">
        <v>149</v>
      </c>
      <c r="D160" t="s">
        <v>33</v>
      </c>
      <c r="E160" cm="1">
        <f t="array" aca="1" ref="E160" ca="1">IF(ISERROR(MATCH(D160, B:B, 0)), "XXXX", INDIRECT(ADDRESS(MATCH(D160, B:B, 0), 1)))</f>
        <v>0</v>
      </c>
    </row>
    <row r="161" spans="1:5" x14ac:dyDescent="0.35">
      <c r="A161">
        <v>10</v>
      </c>
      <c r="B161" t="s">
        <v>210</v>
      </c>
      <c r="D161" t="s">
        <v>397</v>
      </c>
      <c r="E161" cm="1">
        <f t="array" aca="1" ref="E161" ca="1">IF(ISERROR(MATCH(D161, B:B, 0)), "XXXX", INDIRECT(ADDRESS(MATCH(D161, B:B, 0), 1)))</f>
        <v>1</v>
      </c>
    </row>
    <row r="162" spans="1:5" x14ac:dyDescent="0.35">
      <c r="A162">
        <v>10</v>
      </c>
      <c r="B162" t="s">
        <v>211</v>
      </c>
      <c r="D162" t="s">
        <v>75</v>
      </c>
      <c r="E162" cm="1">
        <f t="array" aca="1" ref="E162" ca="1">IF(ISERROR(MATCH(D162, B:B, 0)), "XXXX", INDIRECT(ADDRESS(MATCH(D162, B:B, 0), 1)))</f>
        <v>0</v>
      </c>
    </row>
    <row r="163" spans="1:5" x14ac:dyDescent="0.35">
      <c r="A163">
        <v>10</v>
      </c>
      <c r="B163" t="s">
        <v>16</v>
      </c>
      <c r="D163" t="s">
        <v>48</v>
      </c>
      <c r="E163" cm="1">
        <f t="array" aca="1" ref="E163" ca="1">IF(ISERROR(MATCH(D163, B:B, 0)), "XXXX", INDIRECT(ADDRESS(MATCH(D163, B:B, 0), 1)))</f>
        <v>3</v>
      </c>
    </row>
    <row r="164" spans="1:5" x14ac:dyDescent="0.35">
      <c r="A164">
        <v>10</v>
      </c>
      <c r="B164" t="s">
        <v>212</v>
      </c>
      <c r="D164" t="s">
        <v>38</v>
      </c>
      <c r="E164" cm="1">
        <f t="array" aca="1" ref="E164" ca="1">IF(ISERROR(MATCH(D164, B:B, 0)), "XXXX", INDIRECT(ADDRESS(MATCH(D164, B:B, 0), 1)))</f>
        <v>3</v>
      </c>
    </row>
    <row r="165" spans="1:5" x14ac:dyDescent="0.35">
      <c r="A165">
        <v>10</v>
      </c>
      <c r="B165" t="s">
        <v>11</v>
      </c>
      <c r="D165" t="s">
        <v>294</v>
      </c>
      <c r="E165" cm="1">
        <f t="array" aca="1" ref="E165" ca="1">IF(ISERROR(MATCH(D165, B:B, 0)), "XXXX", INDIRECT(ADDRESS(MATCH(D165, B:B, 0), 1)))</f>
        <v>6</v>
      </c>
    </row>
    <row r="166" spans="1:5" x14ac:dyDescent="0.35">
      <c r="B166" t="s">
        <v>18</v>
      </c>
      <c r="D166" t="s">
        <v>90</v>
      </c>
      <c r="E166" cm="1">
        <f t="array" aca="1" ref="E166" ca="1">IF(ISERROR(MATCH(D166, B:B, 0)), "XXXX", INDIRECT(ADDRESS(MATCH(D166, B:B, 0), 1)))</f>
        <v>3</v>
      </c>
    </row>
    <row r="167" spans="1:5" x14ac:dyDescent="0.35">
      <c r="A167">
        <v>8</v>
      </c>
      <c r="B167" t="s">
        <v>280</v>
      </c>
      <c r="D167" t="s">
        <v>178</v>
      </c>
      <c r="E167" cm="1">
        <f t="array" aca="1" ref="E167" ca="1">IF(ISERROR(MATCH(D167, B:B, 0)), "XXXX", INDIRECT(ADDRESS(MATCH(D167, B:B, 0), 1)))</f>
        <v>5</v>
      </c>
    </row>
    <row r="168" spans="1:5" x14ac:dyDescent="0.35">
      <c r="A168">
        <v>3</v>
      </c>
      <c r="B168" t="s">
        <v>112</v>
      </c>
      <c r="D168" t="s">
        <v>54</v>
      </c>
      <c r="E168" cm="1">
        <f t="array" aca="1" ref="E168" ca="1">IF(ISERROR(MATCH(D168, B:B, 0)), "XXXX", INDIRECT(ADDRESS(MATCH(D168, B:B, 0), 1)))</f>
        <v>3</v>
      </c>
    </row>
    <row r="169" spans="1:5" x14ac:dyDescent="0.35">
      <c r="A169">
        <v>6</v>
      </c>
      <c r="B169" t="s">
        <v>273</v>
      </c>
      <c r="D169" t="s">
        <v>55</v>
      </c>
      <c r="E169" cm="1">
        <f t="array" aca="1" ref="E169" ca="1">IF(ISERROR(MATCH(D169, B:B, 0)), "XXXX", INDIRECT(ADDRESS(MATCH(D169, B:B, 0), 1)))</f>
        <v>3</v>
      </c>
    </row>
    <row r="170" spans="1:5" x14ac:dyDescent="0.35">
      <c r="A170">
        <v>6</v>
      </c>
      <c r="B170" t="s">
        <v>274</v>
      </c>
      <c r="D170" t="s">
        <v>56</v>
      </c>
      <c r="E170" cm="1">
        <f t="array" aca="1" ref="E170" ca="1">IF(ISERROR(MATCH(D170, B:B, 0)), "XXXX", INDIRECT(ADDRESS(MATCH(D170, B:B, 0), 1)))</f>
        <v>3</v>
      </c>
    </row>
    <row r="171" spans="1:5" x14ac:dyDescent="0.35">
      <c r="A171">
        <v>5</v>
      </c>
      <c r="B171" t="s">
        <v>433</v>
      </c>
      <c r="D171" t="s">
        <v>64</v>
      </c>
      <c r="E171" cm="1">
        <f t="array" aca="1" ref="E171" ca="1">IF(ISERROR(MATCH(D171, B:B, 0)), "XXXX", INDIRECT(ADDRESS(MATCH(D171, B:B, 0), 1)))</f>
        <v>6</v>
      </c>
    </row>
    <row r="172" spans="1:5" x14ac:dyDescent="0.35">
      <c r="A172">
        <v>3</v>
      </c>
      <c r="B172" t="s">
        <v>87</v>
      </c>
      <c r="D172" t="s">
        <v>186</v>
      </c>
      <c r="E172" cm="1">
        <f t="array" aca="1" ref="E172" ca="1">IF(ISERROR(MATCH(D172, B:B, 0)), "XXXX", INDIRECT(ADDRESS(MATCH(D172, B:B, 0), 1)))</f>
        <v>0</v>
      </c>
    </row>
    <row r="173" spans="1:5" x14ac:dyDescent="0.35">
      <c r="A173">
        <v>6</v>
      </c>
      <c r="B173" t="s">
        <v>66</v>
      </c>
      <c r="D173" t="s">
        <v>79</v>
      </c>
      <c r="E173" cm="1">
        <f t="array" aca="1" ref="E173" ca="1">IF(ISERROR(MATCH(D173, B:B, 0)), "XXXX", INDIRECT(ADDRESS(MATCH(D173, B:B, 0), 1)))</f>
        <v>6</v>
      </c>
    </row>
    <row r="174" spans="1:5" x14ac:dyDescent="0.35">
      <c r="A174">
        <v>6</v>
      </c>
      <c r="B174" t="s">
        <v>67</v>
      </c>
      <c r="D174" t="s">
        <v>187</v>
      </c>
      <c r="E174" cm="1">
        <f t="array" aca="1" ref="E174" ca="1">IF(ISERROR(MATCH(D174, B:B, 0)), "XXXX", INDIRECT(ADDRESS(MATCH(D174, B:B, 0), 1)))</f>
        <v>5</v>
      </c>
    </row>
    <row r="175" spans="1:5" x14ac:dyDescent="0.35">
      <c r="A175">
        <v>6</v>
      </c>
      <c r="B175" t="s">
        <v>12</v>
      </c>
      <c r="D175" t="s">
        <v>485</v>
      </c>
      <c r="E175" cm="1">
        <f t="array" aca="1" ref="E175" ca="1">IF(ISERROR(MATCH(D175, B:B, 0)), "XXXX", INDIRECT(ADDRESS(MATCH(D175, B:B, 0), 1)))</f>
        <v>6</v>
      </c>
    </row>
    <row r="176" spans="1:5" x14ac:dyDescent="0.35">
      <c r="A176">
        <v>5</v>
      </c>
      <c r="B176" t="s">
        <v>242</v>
      </c>
      <c r="D176" t="s">
        <v>78</v>
      </c>
      <c r="E176" cm="1">
        <f t="array" aca="1" ref="E176" ca="1">IF(ISERROR(MATCH(D176, B:B, 0)), "XXXX", INDIRECT(ADDRESS(MATCH(D176, B:B, 0), 1)))</f>
        <v>6</v>
      </c>
    </row>
    <row r="177" spans="1:5" x14ac:dyDescent="0.35">
      <c r="A177">
        <v>5</v>
      </c>
      <c r="B177" t="s">
        <v>241</v>
      </c>
      <c r="D177" t="s">
        <v>227</v>
      </c>
      <c r="E177" cm="1">
        <f t="array" aca="1" ref="E177" ca="1">IF(ISERROR(MATCH(D177, B:B, 0)), "XXXX", INDIRECT(ADDRESS(MATCH(D177, B:B, 0), 1)))</f>
        <v>10</v>
      </c>
    </row>
    <row r="178" spans="1:5" x14ac:dyDescent="0.35">
      <c r="A178">
        <v>3</v>
      </c>
      <c r="B178" t="s">
        <v>115</v>
      </c>
      <c r="D178" t="s">
        <v>3</v>
      </c>
      <c r="E178" cm="1">
        <f t="array" aca="1" ref="E178" ca="1">IF(ISERROR(MATCH(D178, B:B, 0)), "XXXX", INDIRECT(ADDRESS(MATCH(D178, B:B, 0), 1)))</f>
        <v>3</v>
      </c>
    </row>
    <row r="179" spans="1:5" x14ac:dyDescent="0.35">
      <c r="A179">
        <v>3</v>
      </c>
      <c r="B179" t="s">
        <v>116</v>
      </c>
      <c r="D179" t="s">
        <v>263</v>
      </c>
      <c r="E179" cm="1">
        <f t="array" aca="1" ref="E179" ca="1">IF(ISERROR(MATCH(D179, B:B, 0)), "XXXX", INDIRECT(ADDRESS(MATCH(D179, B:B, 0), 1)))</f>
        <v>8</v>
      </c>
    </row>
    <row r="180" spans="1:5" x14ac:dyDescent="0.35">
      <c r="A180">
        <v>3</v>
      </c>
      <c r="B180" t="s">
        <v>117</v>
      </c>
      <c r="D180" t="s">
        <v>264</v>
      </c>
      <c r="E180" cm="1">
        <f t="array" aca="1" ref="E180" ca="1">IF(ISERROR(MATCH(D180, B:B, 0)), "XXXX", INDIRECT(ADDRESS(MATCH(D180, B:B, 0), 1)))</f>
        <v>8</v>
      </c>
    </row>
    <row r="181" spans="1:5" x14ac:dyDescent="0.35">
      <c r="A181">
        <v>7</v>
      </c>
      <c r="B181" t="s">
        <v>315</v>
      </c>
      <c r="D181" t="s">
        <v>131</v>
      </c>
      <c r="E181" cm="1">
        <f t="array" aca="1" ref="E181" ca="1">IF(ISERROR(MATCH(D181, B:B, 0)), "XXXX", INDIRECT(ADDRESS(MATCH(D181, B:B, 0), 1)))</f>
        <v>2</v>
      </c>
    </row>
    <row r="182" spans="1:5" x14ac:dyDescent="0.35">
      <c r="A182">
        <v>10</v>
      </c>
      <c r="B182" t="s">
        <v>317</v>
      </c>
      <c r="D182" t="s">
        <v>229</v>
      </c>
      <c r="E182" cm="1">
        <f t="array" aca="1" ref="E182" ca="1">IF(ISERROR(MATCH(D182, B:B, 0)), "XXXX", INDIRECT(ADDRESS(MATCH(D182, B:B, 0), 1)))</f>
        <v>5</v>
      </c>
    </row>
    <row r="183" spans="1:5" x14ac:dyDescent="0.35">
      <c r="A183">
        <v>10</v>
      </c>
      <c r="B183" t="s">
        <v>316</v>
      </c>
      <c r="D183" t="s">
        <v>272</v>
      </c>
      <c r="E183" cm="1">
        <f t="array" aca="1" ref="E183" ca="1">IF(ISERROR(MATCH(D183, B:B, 0)), "XXXX", INDIRECT(ADDRESS(MATCH(D183, B:B, 0), 1)))</f>
        <v>6</v>
      </c>
    </row>
    <row r="184" spans="1:5" x14ac:dyDescent="0.35">
      <c r="A184">
        <v>8</v>
      </c>
      <c r="B184" t="s">
        <v>284</v>
      </c>
      <c r="D184" t="s">
        <v>112</v>
      </c>
      <c r="E184" cm="1">
        <f t="array" aca="1" ref="E184" ca="1">IF(ISERROR(MATCH(D184, B:B, 0)), "XXXX", INDIRECT(ADDRESS(MATCH(D184, B:B, 0), 1)))</f>
        <v>3</v>
      </c>
    </row>
    <row r="185" spans="1:5" x14ac:dyDescent="0.35">
      <c r="A185">
        <v>8</v>
      </c>
      <c r="B185" t="s">
        <v>283</v>
      </c>
      <c r="D185" t="s">
        <v>66</v>
      </c>
      <c r="E185" cm="1">
        <f t="array" aca="1" ref="E185" ca="1">IF(ISERROR(MATCH(D185, B:B, 0)), "XXXX", INDIRECT(ADDRESS(MATCH(D185, B:B, 0), 1)))</f>
        <v>6</v>
      </c>
    </row>
    <row r="186" spans="1:5" x14ac:dyDescent="0.35">
      <c r="A186">
        <v>8</v>
      </c>
      <c r="B186" t="s">
        <v>285</v>
      </c>
      <c r="D186" t="s">
        <v>115</v>
      </c>
      <c r="E186" cm="1">
        <f t="array" aca="1" ref="E186" ca="1">IF(ISERROR(MATCH(D186, B:B, 0)), "XXXX", INDIRECT(ADDRESS(MATCH(D186, B:B, 0), 1)))</f>
        <v>3</v>
      </c>
    </row>
    <row r="187" spans="1:5" x14ac:dyDescent="0.35">
      <c r="A187">
        <v>7</v>
      </c>
      <c r="B187" t="s">
        <v>357</v>
      </c>
      <c r="D187" t="s">
        <v>23</v>
      </c>
      <c r="E187" cm="1">
        <f t="array" aca="1" ref="E187" ca="1">IF(ISERROR(MATCH(D187, B:B, 0)), "XXXX", INDIRECT(ADDRESS(MATCH(D187, B:B, 0), 1)))</f>
        <v>3</v>
      </c>
    </row>
    <row r="188" spans="1:5" x14ac:dyDescent="0.35">
      <c r="A188">
        <v>3</v>
      </c>
      <c r="B188" t="s">
        <v>101</v>
      </c>
      <c r="D188" t="s">
        <v>213</v>
      </c>
      <c r="E188" cm="1">
        <f t="array" aca="1" ref="E188" ca="1">IF(ISERROR(MATCH(D188, B:B, 0)), "XXXX", INDIRECT(ADDRESS(MATCH(D188, B:B, 0), 1)))</f>
        <v>10</v>
      </c>
    </row>
    <row r="189" spans="1:5" x14ac:dyDescent="0.35">
      <c r="A189">
        <v>3</v>
      </c>
      <c r="B189" t="s">
        <v>102</v>
      </c>
      <c r="D189" t="s">
        <v>216</v>
      </c>
      <c r="E189" cm="1">
        <f t="array" aca="1" ref="E189" ca="1">IF(ISERROR(MATCH(D189, B:B, 0)), "XXXX", INDIRECT(ADDRESS(MATCH(D189, B:B, 0), 1)))</f>
        <v>10</v>
      </c>
    </row>
    <row r="190" spans="1:5" x14ac:dyDescent="0.35">
      <c r="A190">
        <v>3</v>
      </c>
      <c r="B190" t="s">
        <v>103</v>
      </c>
      <c r="D190" t="s">
        <v>453</v>
      </c>
      <c r="E190" cm="1">
        <f t="array" aca="1" ref="E190" ca="1">IF(ISERROR(MATCH(D190, B:B, 0)), "XXXX", INDIRECT(ADDRESS(MATCH(D190, B:B, 0), 1)))</f>
        <v>5</v>
      </c>
    </row>
    <row r="191" spans="1:5" x14ac:dyDescent="0.35">
      <c r="A191">
        <v>3</v>
      </c>
      <c r="B191" t="s">
        <v>104</v>
      </c>
      <c r="D191" t="s">
        <v>454</v>
      </c>
      <c r="E191" cm="1">
        <f t="array" aca="1" ref="E191" ca="1">IF(ISERROR(MATCH(D191, B:B, 0)), "XXXX", INDIRECT(ADDRESS(MATCH(D191, B:B, 0), 1)))</f>
        <v>5</v>
      </c>
    </row>
    <row r="192" spans="1:5" x14ac:dyDescent="0.35">
      <c r="A192">
        <v>3</v>
      </c>
      <c r="B192" t="s">
        <v>21</v>
      </c>
      <c r="D192" t="s">
        <v>323</v>
      </c>
      <c r="E192" cm="1">
        <f t="array" aca="1" ref="E192" ca="1">IF(ISERROR(MATCH(D192, B:B, 0)), "XXXX", INDIRECT(ADDRESS(MATCH(D192, B:B, 0), 1)))</f>
        <v>5</v>
      </c>
    </row>
    <row r="193" spans="1:5" x14ac:dyDescent="0.35">
      <c r="A193">
        <v>5</v>
      </c>
      <c r="B193" t="s">
        <v>434</v>
      </c>
      <c r="D193" t="s">
        <v>111</v>
      </c>
      <c r="E193" cm="1">
        <f t="array" aca="1" ref="E193" ca="1">IF(ISERROR(MATCH(D193, B:B, 0)), "XXXX", INDIRECT(ADDRESS(MATCH(D193, B:B, 0), 1)))</f>
        <v>3</v>
      </c>
    </row>
    <row r="194" spans="1:5" x14ac:dyDescent="0.35">
      <c r="A194">
        <v>5</v>
      </c>
      <c r="B194" t="s">
        <v>435</v>
      </c>
      <c r="D194" t="s">
        <v>83</v>
      </c>
      <c r="E194" cm="1">
        <f t="array" aca="1" ref="E194" ca="1">IF(ISERROR(MATCH(D194, B:B, 0)), "XXXX", INDIRECT(ADDRESS(MATCH(D194, B:B, 0), 1)))</f>
        <v>3</v>
      </c>
    </row>
    <row r="195" spans="1:5" x14ac:dyDescent="0.35">
      <c r="A195">
        <v>5</v>
      </c>
      <c r="B195" t="s">
        <v>436</v>
      </c>
      <c r="D195" t="s">
        <v>88</v>
      </c>
      <c r="E195" cm="1">
        <f t="array" aca="1" ref="E195" ca="1">IF(ISERROR(MATCH(D195, B:B, 0)), "XXXX", INDIRECT(ADDRESS(MATCH(D195, B:B, 0), 1)))</f>
        <v>3</v>
      </c>
    </row>
    <row r="196" spans="1:5" x14ac:dyDescent="0.35">
      <c r="A196">
        <v>5</v>
      </c>
      <c r="B196" t="s">
        <v>437</v>
      </c>
      <c r="D196" t="s">
        <v>388</v>
      </c>
      <c r="E196" cm="1">
        <f t="array" aca="1" ref="E196" ca="1">IF(ISERROR(MATCH(D196, B:B, 0)), "XXXX", INDIRECT(ADDRESS(MATCH(D196, B:B, 0), 1)))</f>
        <v>7</v>
      </c>
    </row>
    <row r="197" spans="1:5" x14ac:dyDescent="0.35">
      <c r="A197">
        <v>5</v>
      </c>
      <c r="B197" t="s">
        <v>438</v>
      </c>
      <c r="D197" t="s">
        <v>397</v>
      </c>
      <c r="E197" cm="1">
        <f t="array" aca="1" ref="E197" ca="1">IF(ISERROR(MATCH(D197, B:B, 0)), "XXXX", INDIRECT(ADDRESS(MATCH(D197, B:B, 0), 1)))</f>
        <v>1</v>
      </c>
    </row>
    <row r="198" spans="1:5" x14ac:dyDescent="0.35">
      <c r="A198">
        <v>5</v>
      </c>
      <c r="B198" t="s">
        <v>439</v>
      </c>
      <c r="D198" t="s">
        <v>286</v>
      </c>
      <c r="E198" cm="1">
        <f t="array" aca="1" ref="E198" ca="1">IF(ISERROR(MATCH(D198, B:B, 0)), "XXXX", INDIRECT(ADDRESS(MATCH(D198, B:B, 0), 1)))</f>
        <v>8</v>
      </c>
    </row>
    <row r="199" spans="1:5" x14ac:dyDescent="0.35">
      <c r="A199">
        <v>10</v>
      </c>
      <c r="B199" t="s">
        <v>219</v>
      </c>
      <c r="D199" t="s">
        <v>121</v>
      </c>
      <c r="E199" cm="1">
        <f t="array" aca="1" ref="E199" ca="1">IF(ISERROR(MATCH(D199, B:B, 0)), "XXXX", INDIRECT(ADDRESS(MATCH(D199, B:B, 0), 1)))</f>
        <v>3</v>
      </c>
    </row>
    <row r="200" spans="1:5" x14ac:dyDescent="0.35">
      <c r="A200">
        <v>10</v>
      </c>
      <c r="B200" t="s">
        <v>220</v>
      </c>
      <c r="D200" t="s">
        <v>48</v>
      </c>
      <c r="E200" cm="1">
        <f t="array" aca="1" ref="E200" ca="1">IF(ISERROR(MATCH(D200, B:B, 0)), "XXXX", INDIRECT(ADDRESS(MATCH(D200, B:B, 0), 1)))</f>
        <v>3</v>
      </c>
    </row>
    <row r="201" spans="1:5" x14ac:dyDescent="0.35">
      <c r="B201" t="s">
        <v>114</v>
      </c>
      <c r="D201" t="s">
        <v>294</v>
      </c>
      <c r="E201" cm="1">
        <f t="array" aca="1" ref="E201" ca="1">IF(ISERROR(MATCH(D201, B:B, 0)), "XXXX", INDIRECT(ADDRESS(MATCH(D201, B:B, 0), 1)))</f>
        <v>6</v>
      </c>
    </row>
    <row r="202" spans="1:5" x14ac:dyDescent="0.35">
      <c r="B202" t="s">
        <v>113</v>
      </c>
      <c r="D202" t="s">
        <v>177</v>
      </c>
      <c r="E202" cm="1">
        <f t="array" aca="1" ref="E202" ca="1">IF(ISERROR(MATCH(D202, B:B, 0)), "XXXX", INDIRECT(ADDRESS(MATCH(D202, B:B, 0), 1)))</f>
        <v>5</v>
      </c>
    </row>
    <row r="203" spans="1:5" x14ac:dyDescent="0.35">
      <c r="A203">
        <v>7</v>
      </c>
      <c r="B203" t="s">
        <v>440</v>
      </c>
      <c r="D203" t="s">
        <v>54</v>
      </c>
      <c r="E203" cm="1">
        <f t="array" aca="1" ref="E203" ca="1">IF(ISERROR(MATCH(D203, B:B, 0)), "XXXX", INDIRECT(ADDRESS(MATCH(D203, B:B, 0), 1)))</f>
        <v>3</v>
      </c>
    </row>
    <row r="204" spans="1:5" x14ac:dyDescent="0.35">
      <c r="A204">
        <v>7</v>
      </c>
      <c r="B204" t="s">
        <v>358</v>
      </c>
      <c r="D204" t="s">
        <v>64</v>
      </c>
      <c r="E204" cm="1">
        <f t="array" aca="1" ref="E204" ca="1">IF(ISERROR(MATCH(D204, B:B, 0)), "XXXX", INDIRECT(ADDRESS(MATCH(D204, B:B, 0), 1)))</f>
        <v>6</v>
      </c>
    </row>
    <row r="205" spans="1:5" x14ac:dyDescent="0.35">
      <c r="A205">
        <v>7</v>
      </c>
      <c r="B205" t="s">
        <v>13</v>
      </c>
      <c r="D205" t="s">
        <v>186</v>
      </c>
      <c r="E205" cm="1">
        <f t="array" aca="1" ref="E205" ca="1">IF(ISERROR(MATCH(D205, B:B, 0)), "XXXX", INDIRECT(ADDRESS(MATCH(D205, B:B, 0), 1)))</f>
        <v>0</v>
      </c>
    </row>
    <row r="206" spans="1:5" x14ac:dyDescent="0.35">
      <c r="A206">
        <v>5</v>
      </c>
      <c r="B206" t="s">
        <v>441</v>
      </c>
      <c r="D206" t="s">
        <v>187</v>
      </c>
      <c r="E206" cm="1">
        <f t="array" aca="1" ref="E206" ca="1">IF(ISERROR(MATCH(D206, B:B, 0)), "XXXX", INDIRECT(ADDRESS(MATCH(D206, B:B, 0), 1)))</f>
        <v>5</v>
      </c>
    </row>
    <row r="207" spans="1:5" x14ac:dyDescent="0.35">
      <c r="A207">
        <v>5</v>
      </c>
      <c r="B207" t="s">
        <v>442</v>
      </c>
      <c r="D207" t="s">
        <v>3</v>
      </c>
      <c r="E207" cm="1">
        <f t="array" aca="1" ref="E207" ca="1">IF(ISERROR(MATCH(D207, B:B, 0)), "XXXX", INDIRECT(ADDRESS(MATCH(D207, B:B, 0), 1)))</f>
        <v>3</v>
      </c>
    </row>
    <row r="208" spans="1:5" x14ac:dyDescent="0.35">
      <c r="A208">
        <v>5</v>
      </c>
      <c r="B208" t="s">
        <v>443</v>
      </c>
      <c r="D208" t="s">
        <v>196</v>
      </c>
      <c r="E208" cm="1">
        <f t="array" aca="1" ref="E208" ca="1">IF(ISERROR(MATCH(D208, B:B, 0)), "XXXX", INDIRECT(ADDRESS(MATCH(D208, B:B, 0), 1)))</f>
        <v>4</v>
      </c>
    </row>
    <row r="209" spans="1:5" x14ac:dyDescent="0.35">
      <c r="A209">
        <v>5</v>
      </c>
      <c r="B209" t="s">
        <v>444</v>
      </c>
      <c r="D209" t="s">
        <v>2</v>
      </c>
      <c r="E209" cm="1">
        <f t="array" aca="1" ref="E209" ca="1">IF(ISERROR(MATCH(D209, B:B, 0)), "XXXX", INDIRECT(ADDRESS(MATCH(D209, B:B, 0), 1)))</f>
        <v>4</v>
      </c>
    </row>
    <row r="210" spans="1:5" x14ac:dyDescent="0.35">
      <c r="A210">
        <v>5</v>
      </c>
      <c r="B210" t="s">
        <v>445</v>
      </c>
      <c r="D210" t="s">
        <v>109</v>
      </c>
      <c r="E210" cm="1">
        <f t="array" aca="1" ref="E210" ca="1">IF(ISERROR(MATCH(D210, B:B, 0)), "XXXX", INDIRECT(ADDRESS(MATCH(D210, B:B, 0), 1)))</f>
        <v>3</v>
      </c>
    </row>
    <row r="211" spans="1:5" x14ac:dyDescent="0.35">
      <c r="A211">
        <v>5</v>
      </c>
      <c r="B211" t="s">
        <v>446</v>
      </c>
      <c r="D211" t="s">
        <v>206</v>
      </c>
      <c r="E211" cm="1">
        <f t="array" aca="1" ref="E211" ca="1">IF(ISERROR(MATCH(D211, B:B, 0)), "XXXX", INDIRECT(ADDRESS(MATCH(D211, B:B, 0), 1)))</f>
        <v>7</v>
      </c>
    </row>
    <row r="212" spans="1:5" x14ac:dyDescent="0.35">
      <c r="A212">
        <v>5</v>
      </c>
      <c r="B212" t="s">
        <v>447</v>
      </c>
      <c r="D212" t="s">
        <v>208</v>
      </c>
      <c r="E212" cm="1">
        <f t="array" aca="1" ref="E212" ca="1">IF(ISERROR(MATCH(D212, B:B, 0)), "XXXX", INDIRECT(ADDRESS(MATCH(D212, B:B, 0), 1)))</f>
        <v>7</v>
      </c>
    </row>
    <row r="213" spans="1:5" x14ac:dyDescent="0.35">
      <c r="A213">
        <v>3</v>
      </c>
      <c r="B213" t="s">
        <v>23</v>
      </c>
      <c r="D213" t="s">
        <v>263</v>
      </c>
      <c r="E213" cm="1">
        <f t="array" aca="1" ref="E213" ca="1">IF(ISERROR(MATCH(D213, B:B, 0)), "XXXX", INDIRECT(ADDRESS(MATCH(D213, B:B, 0), 1)))</f>
        <v>8</v>
      </c>
    </row>
    <row r="214" spans="1:5" x14ac:dyDescent="0.35">
      <c r="A214">
        <v>3</v>
      </c>
      <c r="B214" t="s">
        <v>118</v>
      </c>
      <c r="D214" t="s">
        <v>264</v>
      </c>
      <c r="E214" cm="1">
        <f t="array" aca="1" ref="E214" ca="1">IF(ISERROR(MATCH(D214, B:B, 0)), "XXXX", INDIRECT(ADDRESS(MATCH(D214, B:B, 0), 1)))</f>
        <v>8</v>
      </c>
    </row>
    <row r="215" spans="1:5" x14ac:dyDescent="0.35">
      <c r="A215">
        <v>10</v>
      </c>
      <c r="B215" t="s">
        <v>213</v>
      </c>
      <c r="D215" t="s">
        <v>199</v>
      </c>
      <c r="E215" cm="1">
        <f t="array" aca="1" ref="E215" ca="1">IF(ISERROR(MATCH(D215, B:B, 0)), "XXXX", INDIRECT(ADDRESS(MATCH(D215, B:B, 0), 1)))</f>
        <v>4</v>
      </c>
    </row>
    <row r="216" spans="1:5" x14ac:dyDescent="0.35">
      <c r="A216">
        <v>10</v>
      </c>
      <c r="B216" t="s">
        <v>214</v>
      </c>
      <c r="D216" t="s">
        <v>131</v>
      </c>
      <c r="E216" cm="1">
        <f t="array" aca="1" ref="E216" ca="1">IF(ISERROR(MATCH(D216, B:B, 0)), "XXXX", INDIRECT(ADDRESS(MATCH(D216, B:B, 0), 1)))</f>
        <v>2</v>
      </c>
    </row>
    <row r="217" spans="1:5" x14ac:dyDescent="0.35">
      <c r="A217">
        <v>10</v>
      </c>
      <c r="B217" t="s">
        <v>215</v>
      </c>
      <c r="D217" t="s">
        <v>200</v>
      </c>
      <c r="E217" cm="1">
        <f t="array" aca="1" ref="E217" ca="1">IF(ISERROR(MATCH(D217, B:B, 0)), "XXXX", INDIRECT(ADDRESS(MATCH(D217, B:B, 0), 1)))</f>
        <v>4</v>
      </c>
    </row>
    <row r="218" spans="1:5" x14ac:dyDescent="0.35">
      <c r="A218">
        <v>10</v>
      </c>
      <c r="B218" t="s">
        <v>24</v>
      </c>
      <c r="D218" t="s">
        <v>229</v>
      </c>
      <c r="E218" cm="1">
        <f t="array" aca="1" ref="E218" ca="1">IF(ISERROR(MATCH(D218, B:B, 0)), "XXXX", INDIRECT(ADDRESS(MATCH(D218, B:B, 0), 1)))</f>
        <v>5</v>
      </c>
    </row>
    <row r="219" spans="1:5" x14ac:dyDescent="0.35">
      <c r="A219">
        <v>10</v>
      </c>
      <c r="B219" t="s">
        <v>216</v>
      </c>
      <c r="D219" t="s">
        <v>7</v>
      </c>
      <c r="E219" cm="1">
        <f t="array" aca="1" ref="E219" ca="1">IF(ISERROR(MATCH(D219, B:B, 0)), "XXXX", INDIRECT(ADDRESS(MATCH(D219, B:B, 0), 1)))</f>
        <v>0</v>
      </c>
    </row>
    <row r="220" spans="1:5" x14ac:dyDescent="0.35">
      <c r="A220">
        <v>5</v>
      </c>
      <c r="B220" t="s">
        <v>234</v>
      </c>
      <c r="D220" t="s">
        <v>432</v>
      </c>
      <c r="E220" cm="1">
        <f t="array" aca="1" ref="E220" ca="1">IF(ISERROR(MATCH(D220, B:B, 0)), "XXXX", INDIRECT(ADDRESS(MATCH(D220, B:B, 0), 1)))</f>
        <v>5</v>
      </c>
    </row>
    <row r="221" spans="1:5" x14ac:dyDescent="0.35">
      <c r="A221">
        <v>5</v>
      </c>
      <c r="B221" t="s">
        <v>230</v>
      </c>
      <c r="D221" t="s">
        <v>210</v>
      </c>
      <c r="E221" cm="1">
        <f t="array" aca="1" ref="E221" ca="1">IF(ISERROR(MATCH(D221, B:B, 0)), "XXXX", INDIRECT(ADDRESS(MATCH(D221, B:B, 0), 1)))</f>
        <v>10</v>
      </c>
    </row>
    <row r="222" spans="1:5" x14ac:dyDescent="0.35">
      <c r="A222">
        <v>7</v>
      </c>
      <c r="B222" t="s">
        <v>387</v>
      </c>
      <c r="D222" t="s">
        <v>112</v>
      </c>
      <c r="E222" cm="1">
        <f t="array" aca="1" ref="E222" ca="1">IF(ISERROR(MATCH(D222, B:B, 0)), "XXXX", INDIRECT(ADDRESS(MATCH(D222, B:B, 0), 1)))</f>
        <v>3</v>
      </c>
    </row>
    <row r="223" spans="1:5" x14ac:dyDescent="0.35">
      <c r="A223">
        <v>7</v>
      </c>
      <c r="B223" t="s">
        <v>359</v>
      </c>
      <c r="D223" t="s">
        <v>66</v>
      </c>
      <c r="E223" cm="1">
        <f t="array" aca="1" ref="E223" ca="1">IF(ISERROR(MATCH(D223, B:B, 0)), "XXXX", INDIRECT(ADDRESS(MATCH(D223, B:B, 0), 1)))</f>
        <v>6</v>
      </c>
    </row>
    <row r="224" spans="1:5" x14ac:dyDescent="0.35">
      <c r="A224">
        <v>5</v>
      </c>
      <c r="B224" t="s">
        <v>448</v>
      </c>
      <c r="D224" t="s">
        <v>67</v>
      </c>
      <c r="E224" cm="1">
        <f t="array" aca="1" ref="E224" ca="1">IF(ISERROR(MATCH(D224, B:B, 0)), "XXXX", INDIRECT(ADDRESS(MATCH(D224, B:B, 0), 1)))</f>
        <v>6</v>
      </c>
    </row>
    <row r="225" spans="1:5" x14ac:dyDescent="0.35">
      <c r="A225">
        <v>5</v>
      </c>
      <c r="B225" t="s">
        <v>449</v>
      </c>
      <c r="D225" t="s">
        <v>101</v>
      </c>
      <c r="E225" cm="1">
        <f t="array" aca="1" ref="E225" ca="1">IF(ISERROR(MATCH(D225, B:B, 0)), "XXXX", INDIRECT(ADDRESS(MATCH(D225, B:B, 0), 1)))</f>
        <v>3</v>
      </c>
    </row>
    <row r="226" spans="1:5" x14ac:dyDescent="0.35">
      <c r="A226">
        <v>5</v>
      </c>
      <c r="B226" t="s">
        <v>450</v>
      </c>
      <c r="D226" t="s">
        <v>21</v>
      </c>
      <c r="E226" cm="1">
        <f t="array" aca="1" ref="E226" ca="1">IF(ISERROR(MATCH(D226, B:B, 0)), "XXXX", INDIRECT(ADDRESS(MATCH(D226, B:B, 0), 1)))</f>
        <v>3</v>
      </c>
    </row>
    <row r="227" spans="1:5" x14ac:dyDescent="0.35">
      <c r="A227">
        <v>5</v>
      </c>
      <c r="B227" t="s">
        <v>451</v>
      </c>
      <c r="D227" t="s">
        <v>453</v>
      </c>
      <c r="E227" cm="1">
        <f t="array" aca="1" ref="E227" ca="1">IF(ISERROR(MATCH(D227, B:B, 0)), "XXXX", INDIRECT(ADDRESS(MATCH(D227, B:B, 0), 1)))</f>
        <v>5</v>
      </c>
    </row>
    <row r="228" spans="1:5" x14ac:dyDescent="0.35">
      <c r="A228">
        <v>5</v>
      </c>
      <c r="B228" t="s">
        <v>452</v>
      </c>
      <c r="D228" t="s">
        <v>454</v>
      </c>
      <c r="E228" cm="1">
        <f t="array" aca="1" ref="E228" ca="1">IF(ISERROR(MATCH(D228, B:B, 0)), "XXXX", INDIRECT(ADDRESS(MATCH(D228, B:B, 0), 1)))</f>
        <v>5</v>
      </c>
    </row>
    <row r="229" spans="1:5" x14ac:dyDescent="0.35">
      <c r="A229">
        <v>5</v>
      </c>
      <c r="B229" t="s">
        <v>453</v>
      </c>
      <c r="D229" t="s">
        <v>322</v>
      </c>
      <c r="E229" cm="1">
        <f t="array" aca="1" ref="E229" ca="1">IF(ISERROR(MATCH(D229, B:B, 0)), "XXXX", INDIRECT(ADDRESS(MATCH(D229, B:B, 0), 1)))</f>
        <v>5</v>
      </c>
    </row>
    <row r="230" spans="1:5" x14ac:dyDescent="0.35">
      <c r="A230">
        <v>5</v>
      </c>
      <c r="B230" t="s">
        <v>454</v>
      </c>
      <c r="D230" t="s">
        <v>323</v>
      </c>
      <c r="E230" cm="1">
        <f t="array" aca="1" ref="E230" ca="1">IF(ISERROR(MATCH(D230, B:B, 0)), "XXXX", INDIRECT(ADDRESS(MATCH(D230, B:B, 0), 1)))</f>
        <v>5</v>
      </c>
    </row>
    <row r="231" spans="1:5" x14ac:dyDescent="0.35">
      <c r="A231">
        <v>5</v>
      </c>
      <c r="B231" t="s">
        <v>322</v>
      </c>
      <c r="D231" t="s">
        <v>457</v>
      </c>
      <c r="E231" cm="1">
        <f t="array" aca="1" ref="E231" ca="1">IF(ISERROR(MATCH(D231, B:B, 0)), "XXXX", INDIRECT(ADDRESS(MATCH(D231, B:B, 0), 1)))</f>
        <v>5</v>
      </c>
    </row>
    <row r="232" spans="1:5" x14ac:dyDescent="0.35">
      <c r="A232">
        <v>5</v>
      </c>
      <c r="B232" t="s">
        <v>323</v>
      </c>
      <c r="D232" t="s">
        <v>458</v>
      </c>
      <c r="E232" cm="1">
        <f t="array" aca="1" ref="E232" ca="1">IF(ISERROR(MATCH(D232, B:B, 0)), "XXXX", INDIRECT(ADDRESS(MATCH(D232, B:B, 0), 1)))</f>
        <v>5</v>
      </c>
    </row>
    <row r="233" spans="1:5" x14ac:dyDescent="0.35">
      <c r="A233">
        <v>5</v>
      </c>
      <c r="B233" t="s">
        <v>14</v>
      </c>
      <c r="D233" t="s">
        <v>111</v>
      </c>
      <c r="E233" cm="1">
        <f t="array" aca="1" ref="E233" ca="1">IF(ISERROR(MATCH(D233, B:B, 0)), "XXXX", INDIRECT(ADDRESS(MATCH(D233, B:B, 0), 1)))</f>
        <v>3</v>
      </c>
    </row>
    <row r="234" spans="1:5" x14ac:dyDescent="0.35">
      <c r="A234">
        <v>5</v>
      </c>
      <c r="B234" t="s">
        <v>320</v>
      </c>
      <c r="D234" t="s">
        <v>83</v>
      </c>
      <c r="E234" cm="1">
        <f t="array" aca="1" ref="E234" ca="1">IF(ISERROR(MATCH(D234, B:B, 0)), "XXXX", INDIRECT(ADDRESS(MATCH(D234, B:B, 0), 1)))</f>
        <v>3</v>
      </c>
    </row>
    <row r="235" spans="1:5" x14ac:dyDescent="0.35">
      <c r="A235">
        <v>6</v>
      </c>
      <c r="B235" t="s">
        <v>325</v>
      </c>
      <c r="D235" t="s">
        <v>88</v>
      </c>
      <c r="E235" cm="1">
        <f t="array" aca="1" ref="E235" ca="1">IF(ISERROR(MATCH(D235, B:B, 0)), "XXXX", INDIRECT(ADDRESS(MATCH(D235, B:B, 0), 1)))</f>
        <v>3</v>
      </c>
    </row>
    <row r="236" spans="1:5" x14ac:dyDescent="0.35">
      <c r="A236">
        <v>6</v>
      </c>
      <c r="B236" t="s">
        <v>328</v>
      </c>
      <c r="D236" t="s">
        <v>244</v>
      </c>
      <c r="E236" cm="1">
        <f t="array" aca="1" ref="E236" ca="1">IF(ISERROR(MATCH(D236, B:B, 0)), "XXXX", INDIRECT(ADDRESS(MATCH(D236, B:B, 0), 1)))</f>
        <v>5</v>
      </c>
    </row>
    <row r="237" spans="1:5" x14ac:dyDescent="0.35">
      <c r="A237">
        <v>6</v>
      </c>
      <c r="B237" t="s">
        <v>324</v>
      </c>
      <c r="D237" t="s">
        <v>397</v>
      </c>
      <c r="E237" cm="1">
        <f t="array" aca="1" ref="E237" ca="1">IF(ISERROR(MATCH(D237, B:B, 0)), "XXXX", INDIRECT(ADDRESS(MATCH(D237, B:B, 0), 1)))</f>
        <v>1</v>
      </c>
    </row>
    <row r="238" spans="1:5" x14ac:dyDescent="0.35">
      <c r="A238">
        <v>5</v>
      </c>
      <c r="B238" t="s">
        <v>455</v>
      </c>
      <c r="D238" t="s">
        <v>94</v>
      </c>
      <c r="E238" cm="1">
        <f t="array" aca="1" ref="E238" ca="1">IF(ISERROR(MATCH(D238, B:B, 0)), "XXXX", INDIRECT(ADDRESS(MATCH(D238, B:B, 0), 1)))</f>
        <v>3</v>
      </c>
    </row>
    <row r="239" spans="1:5" x14ac:dyDescent="0.35">
      <c r="A239">
        <v>5</v>
      </c>
      <c r="B239" t="s">
        <v>456</v>
      </c>
      <c r="D239" t="s">
        <v>121</v>
      </c>
      <c r="E239" cm="1">
        <f t="array" aca="1" ref="E239" ca="1">IF(ISERROR(MATCH(D239, B:B, 0)), "XXXX", INDIRECT(ADDRESS(MATCH(D239, B:B, 0), 1)))</f>
        <v>3</v>
      </c>
    </row>
    <row r="240" spans="1:5" x14ac:dyDescent="0.35">
      <c r="A240">
        <v>5</v>
      </c>
      <c r="B240" t="s">
        <v>457</v>
      </c>
      <c r="D240" t="s">
        <v>90</v>
      </c>
      <c r="E240" cm="1">
        <f t="array" aca="1" ref="E240" ca="1">IF(ISERROR(MATCH(D240, B:B, 0)), "XXXX", INDIRECT(ADDRESS(MATCH(D240, B:B, 0), 1)))</f>
        <v>3</v>
      </c>
    </row>
    <row r="241" spans="1:5" x14ac:dyDescent="0.35">
      <c r="A241">
        <v>5</v>
      </c>
      <c r="B241" t="s">
        <v>458</v>
      </c>
      <c r="D241" t="s">
        <v>245</v>
      </c>
      <c r="E241" cm="1">
        <f t="array" aca="1" ref="E241" ca="1">IF(ISERROR(MATCH(D241, B:B, 0)), "XXXX", INDIRECT(ADDRESS(MATCH(D241, B:B, 0), 1)))</f>
        <v>5</v>
      </c>
    </row>
    <row r="242" spans="1:5" x14ac:dyDescent="0.35">
      <c r="A242">
        <v>6</v>
      </c>
      <c r="B242" t="s">
        <v>275</v>
      </c>
      <c r="D242" t="s">
        <v>177</v>
      </c>
      <c r="E242" cm="1">
        <f t="array" aca="1" ref="E242" ca="1">IF(ISERROR(MATCH(D242, B:B, 0)), "XXXX", INDIRECT(ADDRESS(MATCH(D242, B:B, 0), 1)))</f>
        <v>5</v>
      </c>
    </row>
    <row r="243" spans="1:5" x14ac:dyDescent="0.35">
      <c r="A243">
        <v>6</v>
      </c>
      <c r="B243" t="s">
        <v>276</v>
      </c>
      <c r="D243" t="s">
        <v>54</v>
      </c>
      <c r="E243" cm="1">
        <f t="array" aca="1" ref="E243" ca="1">IF(ISERROR(MATCH(D243, B:B, 0)), "XXXX", INDIRECT(ADDRESS(MATCH(D243, B:B, 0), 1)))</f>
        <v>3</v>
      </c>
    </row>
    <row r="244" spans="1:5" x14ac:dyDescent="0.35">
      <c r="A244">
        <v>6</v>
      </c>
      <c r="B244" t="s">
        <v>268</v>
      </c>
      <c r="D244" t="s">
        <v>55</v>
      </c>
      <c r="E244" cm="1">
        <f t="array" aca="1" ref="E244" ca="1">IF(ISERROR(MATCH(D244, B:B, 0)), "XXXX", INDIRECT(ADDRESS(MATCH(D244, B:B, 0), 1)))</f>
        <v>3</v>
      </c>
    </row>
    <row r="245" spans="1:5" x14ac:dyDescent="0.35">
      <c r="A245">
        <v>10</v>
      </c>
      <c r="B245" t="s">
        <v>302</v>
      </c>
      <c r="D245" t="s">
        <v>64</v>
      </c>
      <c r="E245" cm="1">
        <f t="array" aca="1" ref="E245" ca="1">IF(ISERROR(MATCH(D245, B:B, 0)), "XXXX", INDIRECT(ADDRESS(MATCH(D245, B:B, 0), 1)))</f>
        <v>6</v>
      </c>
    </row>
    <row r="246" spans="1:5" x14ac:dyDescent="0.35">
      <c r="A246">
        <v>10</v>
      </c>
      <c r="B246" t="s">
        <v>303</v>
      </c>
      <c r="D246" t="s">
        <v>186</v>
      </c>
      <c r="E246" cm="1">
        <f t="array" aca="1" ref="E246" ca="1">IF(ISERROR(MATCH(D246, B:B, 0)), "XXXX", INDIRECT(ADDRESS(MATCH(D246, B:B, 0), 1)))</f>
        <v>0</v>
      </c>
    </row>
    <row r="247" spans="1:5" x14ac:dyDescent="0.35">
      <c r="A247">
        <v>10</v>
      </c>
      <c r="B247" t="s">
        <v>304</v>
      </c>
      <c r="D247" t="s">
        <v>77</v>
      </c>
      <c r="E247" cm="1">
        <f t="array" aca="1" ref="E247" ca="1">IF(ISERROR(MATCH(D247, B:B, 0)), "XXXX", INDIRECT(ADDRESS(MATCH(D247, B:B, 0), 1)))</f>
        <v>6</v>
      </c>
    </row>
    <row r="248" spans="1:5" x14ac:dyDescent="0.35">
      <c r="A248">
        <v>10</v>
      </c>
      <c r="B248" t="s">
        <v>305</v>
      </c>
      <c r="D248" t="s">
        <v>85</v>
      </c>
      <c r="E248" cm="1">
        <f t="array" aca="1" ref="E248" ca="1">IF(ISERROR(MATCH(D248, B:B, 0)), "XXXX", INDIRECT(ADDRESS(MATCH(D248, B:B, 0), 1)))</f>
        <v>3</v>
      </c>
    </row>
    <row r="249" spans="1:5" x14ac:dyDescent="0.35">
      <c r="A249">
        <v>10</v>
      </c>
      <c r="B249" t="s">
        <v>15</v>
      </c>
      <c r="D249" t="s">
        <v>3</v>
      </c>
      <c r="E249" cm="1">
        <f t="array" aca="1" ref="E249" ca="1">IF(ISERROR(MATCH(D249, B:B, 0)), "XXXX", INDIRECT(ADDRESS(MATCH(D249, B:B, 0), 1)))</f>
        <v>3</v>
      </c>
    </row>
    <row r="250" spans="1:5" x14ac:dyDescent="0.35">
      <c r="A250">
        <v>10</v>
      </c>
      <c r="B250" t="s">
        <v>297</v>
      </c>
      <c r="D250" t="s">
        <v>196</v>
      </c>
      <c r="E250" cm="1">
        <f t="array" aca="1" ref="E250" ca="1">IF(ISERROR(MATCH(D250, B:B, 0)), "XXXX", INDIRECT(ADDRESS(MATCH(D250, B:B, 0), 1)))</f>
        <v>4</v>
      </c>
    </row>
    <row r="251" spans="1:5" x14ac:dyDescent="0.35">
      <c r="A251">
        <v>6</v>
      </c>
      <c r="B251" t="s">
        <v>329</v>
      </c>
      <c r="D251" t="s">
        <v>2</v>
      </c>
      <c r="E251" cm="1">
        <f t="array" aca="1" ref="E251" ca="1">IF(ISERROR(MATCH(D251, B:B, 0)), "XXXX", INDIRECT(ADDRESS(MATCH(D251, B:B, 0), 1)))</f>
        <v>4</v>
      </c>
    </row>
    <row r="252" spans="1:5" x14ac:dyDescent="0.35">
      <c r="A252">
        <v>10</v>
      </c>
      <c r="B252" t="s">
        <v>217</v>
      </c>
      <c r="D252" t="s">
        <v>109</v>
      </c>
      <c r="E252" cm="1">
        <f t="array" aca="1" ref="E252" ca="1">IF(ISERROR(MATCH(D252, B:B, 0)), "XXXX", INDIRECT(ADDRESS(MATCH(D252, B:B, 0), 1)))</f>
        <v>3</v>
      </c>
    </row>
    <row r="253" spans="1:5" x14ac:dyDescent="0.35">
      <c r="A253">
        <v>5</v>
      </c>
      <c r="B253" t="s">
        <v>459</v>
      </c>
      <c r="D253" t="s">
        <v>80</v>
      </c>
      <c r="E253" cm="1">
        <f t="array" aca="1" ref="E253" ca="1">IF(ISERROR(MATCH(D253, B:B, 0)), "XXXX", INDIRECT(ADDRESS(MATCH(D253, B:B, 0), 1)))</f>
        <v>3</v>
      </c>
    </row>
    <row r="254" spans="1:5" x14ac:dyDescent="0.35">
      <c r="A254">
        <v>5</v>
      </c>
      <c r="B254" t="s">
        <v>460</v>
      </c>
      <c r="D254" t="s">
        <v>263</v>
      </c>
      <c r="E254" cm="1">
        <f t="array" aca="1" ref="E254" ca="1">IF(ISERROR(MATCH(D254, B:B, 0)), "XXXX", INDIRECT(ADDRESS(MATCH(D254, B:B, 0), 1)))</f>
        <v>8</v>
      </c>
    </row>
    <row r="255" spans="1:5" x14ac:dyDescent="0.35">
      <c r="A255">
        <v>5</v>
      </c>
      <c r="B255" t="s">
        <v>461</v>
      </c>
      <c r="D255" t="s">
        <v>131</v>
      </c>
      <c r="E255" cm="1">
        <f t="array" aca="1" ref="E255" ca="1">IF(ISERROR(MATCH(D255, B:B, 0)), "XXXX", INDIRECT(ADDRESS(MATCH(D255, B:B, 0), 1)))</f>
        <v>2</v>
      </c>
    </row>
    <row r="256" spans="1:5" x14ac:dyDescent="0.35">
      <c r="A256">
        <v>10</v>
      </c>
      <c r="B256" t="s">
        <v>332</v>
      </c>
      <c r="D256" t="s">
        <v>200</v>
      </c>
      <c r="E256" cm="1">
        <f t="array" aca="1" ref="E256" ca="1">IF(ISERROR(MATCH(D256, B:B, 0)), "XXXX", INDIRECT(ADDRESS(MATCH(D256, B:B, 0), 1)))</f>
        <v>4</v>
      </c>
    </row>
    <row r="257" spans="1:5" x14ac:dyDescent="0.35">
      <c r="A257">
        <v>10</v>
      </c>
      <c r="B257" t="s">
        <v>29</v>
      </c>
      <c r="D257" t="s">
        <v>201</v>
      </c>
      <c r="E257" cm="1">
        <f t="array" aca="1" ref="E257" ca="1">IF(ISERROR(MATCH(D257, B:B, 0)), "XXXX", INDIRECT(ADDRESS(MATCH(D257, B:B, 0), 1)))</f>
        <v>4</v>
      </c>
    </row>
    <row r="258" spans="1:5" x14ac:dyDescent="0.35">
      <c r="A258">
        <v>10</v>
      </c>
      <c r="B258" t="s">
        <v>333</v>
      </c>
      <c r="D258" t="s">
        <v>279</v>
      </c>
      <c r="E258" cm="1">
        <f t="array" aca="1" ref="E258" ca="1">IF(ISERROR(MATCH(D258, B:B, 0)), "XXXX", INDIRECT(ADDRESS(MATCH(D258, B:B, 0), 1)))</f>
        <v>8</v>
      </c>
    </row>
    <row r="259" spans="1:5" x14ac:dyDescent="0.35">
      <c r="A259">
        <v>10</v>
      </c>
      <c r="B259" t="s">
        <v>343</v>
      </c>
      <c r="D259" t="s">
        <v>229</v>
      </c>
      <c r="E259" cm="1">
        <f t="array" aca="1" ref="E259" ca="1">IF(ISERROR(MATCH(D259, B:B, 0)), "XXXX", INDIRECT(ADDRESS(MATCH(D259, B:B, 0), 1)))</f>
        <v>5</v>
      </c>
    </row>
    <row r="260" spans="1:5" x14ac:dyDescent="0.35">
      <c r="A260">
        <v>10</v>
      </c>
      <c r="B260" t="s">
        <v>334</v>
      </c>
      <c r="D260" t="s">
        <v>170</v>
      </c>
      <c r="E260" cm="1">
        <f t="array" aca="1" ref="E260" ca="1">IF(ISERROR(MATCH(D260, B:B, 0)), "XXXX", INDIRECT(ADDRESS(MATCH(D260, B:B, 0), 1)))</f>
        <v>5</v>
      </c>
    </row>
    <row r="261" spans="1:5" x14ac:dyDescent="0.35">
      <c r="A261">
        <v>10</v>
      </c>
      <c r="B261" t="s">
        <v>344</v>
      </c>
      <c r="D261" t="s">
        <v>272</v>
      </c>
      <c r="E261" cm="1">
        <f t="array" aca="1" ref="E261" ca="1">IF(ISERROR(MATCH(D261, B:B, 0)), "XXXX", INDIRECT(ADDRESS(MATCH(D261, B:B, 0), 1)))</f>
        <v>6</v>
      </c>
    </row>
    <row r="262" spans="1:5" x14ac:dyDescent="0.35">
      <c r="A262">
        <v>10</v>
      </c>
      <c r="B262" t="s">
        <v>221</v>
      </c>
      <c r="D262" t="s">
        <v>280</v>
      </c>
      <c r="E262" cm="1">
        <f t="array" aca="1" ref="E262" ca="1">IF(ISERROR(MATCH(D262, B:B, 0)), "XXXX", INDIRECT(ADDRESS(MATCH(D262, B:B, 0), 1)))</f>
        <v>8</v>
      </c>
    </row>
    <row r="263" spans="1:5" x14ac:dyDescent="0.35">
      <c r="A263">
        <v>10</v>
      </c>
      <c r="B263" t="s">
        <v>30</v>
      </c>
      <c r="D263" t="s">
        <v>112</v>
      </c>
      <c r="E263" cm="1">
        <f t="array" aca="1" ref="E263" ca="1">IF(ISERROR(MATCH(D263, B:B, 0)), "XXXX", INDIRECT(ADDRESS(MATCH(D263, B:B, 0), 1)))</f>
        <v>3</v>
      </c>
    </row>
    <row r="264" spans="1:5" x14ac:dyDescent="0.35">
      <c r="A264">
        <v>10</v>
      </c>
      <c r="B264" t="s">
        <v>222</v>
      </c>
      <c r="D264" t="s">
        <v>273</v>
      </c>
      <c r="E264" cm="1">
        <f t="array" aca="1" ref="E264" ca="1">IF(ISERROR(MATCH(D264, B:B, 0)), "XXXX", INDIRECT(ADDRESS(MATCH(D264, B:B, 0), 1)))</f>
        <v>6</v>
      </c>
    </row>
    <row r="265" spans="1:5" x14ac:dyDescent="0.35">
      <c r="A265">
        <v>10</v>
      </c>
      <c r="B265" t="s">
        <v>218</v>
      </c>
      <c r="D265" t="s">
        <v>66</v>
      </c>
      <c r="E265" cm="1">
        <f t="array" aca="1" ref="E265" ca="1">IF(ISERROR(MATCH(D265, B:B, 0)), "XXXX", INDIRECT(ADDRESS(MATCH(D265, B:B, 0), 1)))</f>
        <v>6</v>
      </c>
    </row>
    <row r="266" spans="1:5" x14ac:dyDescent="0.35">
      <c r="A266">
        <v>8</v>
      </c>
      <c r="B266" t="s">
        <v>289</v>
      </c>
      <c r="D266" t="s">
        <v>284</v>
      </c>
      <c r="E266" cm="1">
        <f t="array" aca="1" ref="E266" ca="1">IF(ISERROR(MATCH(D266, B:B, 0)), "XXXX", INDIRECT(ADDRESS(MATCH(D266, B:B, 0), 1)))</f>
        <v>8</v>
      </c>
    </row>
    <row r="267" spans="1:5" x14ac:dyDescent="0.35">
      <c r="A267">
        <v>8</v>
      </c>
      <c r="B267" t="s">
        <v>288</v>
      </c>
      <c r="D267" t="s">
        <v>285</v>
      </c>
      <c r="E267" cm="1">
        <f t="array" aca="1" ref="E267" ca="1">IF(ISERROR(MATCH(D267, B:B, 0)), "XXXX", INDIRECT(ADDRESS(MATCH(D267, B:B, 0), 1)))</f>
        <v>8</v>
      </c>
    </row>
    <row r="268" spans="1:5" x14ac:dyDescent="0.35">
      <c r="A268">
        <v>10</v>
      </c>
      <c r="B268" t="s">
        <v>298</v>
      </c>
      <c r="D268" t="s">
        <v>453</v>
      </c>
      <c r="E268" cm="1">
        <f t="array" aca="1" ref="E268" ca="1">IF(ISERROR(MATCH(D268, B:B, 0)), "XXXX", INDIRECT(ADDRESS(MATCH(D268, B:B, 0), 1)))</f>
        <v>5</v>
      </c>
    </row>
    <row r="269" spans="1:5" x14ac:dyDescent="0.35">
      <c r="A269">
        <v>10</v>
      </c>
      <c r="B269" t="s">
        <v>462</v>
      </c>
      <c r="D269" t="s">
        <v>289</v>
      </c>
      <c r="E269" cm="1">
        <f t="array" aca="1" ref="E269" ca="1">IF(ISERROR(MATCH(D269, B:B, 0)), "XXXX", INDIRECT(ADDRESS(MATCH(D269, B:B, 0), 1)))</f>
        <v>8</v>
      </c>
    </row>
    <row r="270" spans="1:5" x14ac:dyDescent="0.35">
      <c r="A270">
        <v>10</v>
      </c>
      <c r="B270" t="s">
        <v>299</v>
      </c>
      <c r="D270" t="s">
        <v>111</v>
      </c>
      <c r="E270" cm="1">
        <f t="array" aca="1" ref="E270" ca="1">IF(ISERROR(MATCH(D270, B:B, 0)), "XXXX", INDIRECT(ADDRESS(MATCH(D270, B:B, 0), 1)))</f>
        <v>3</v>
      </c>
    </row>
    <row r="271" spans="1:5" x14ac:dyDescent="0.35">
      <c r="A271">
        <v>10</v>
      </c>
      <c r="B271" t="s">
        <v>300</v>
      </c>
      <c r="D271" t="s">
        <v>398</v>
      </c>
      <c r="E271" cm="1">
        <f t="array" aca="1" ref="E271" ca="1">IF(ISERROR(MATCH(D271, B:B, 0)), "XXXX", INDIRECT(ADDRESS(MATCH(D271, B:B, 0), 1)))</f>
        <v>1</v>
      </c>
    </row>
    <row r="272" spans="1:5" x14ac:dyDescent="0.35">
      <c r="A272">
        <v>10</v>
      </c>
      <c r="B272" t="s">
        <v>17</v>
      </c>
      <c r="D272" t="s">
        <v>83</v>
      </c>
      <c r="E272" cm="1">
        <f t="array" aca="1" ref="E272" ca="1">IF(ISERROR(MATCH(D272, B:B, 0)), "XXXX", INDIRECT(ADDRESS(MATCH(D272, B:B, 0), 1)))</f>
        <v>3</v>
      </c>
    </row>
    <row r="273" spans="1:5" x14ac:dyDescent="0.35">
      <c r="A273">
        <v>8</v>
      </c>
      <c r="B273" t="s">
        <v>291</v>
      </c>
      <c r="D273" t="s">
        <v>88</v>
      </c>
      <c r="E273" cm="1">
        <f t="array" aca="1" ref="E273" ca="1">IF(ISERROR(MATCH(D273, B:B, 0)), "XXXX", INDIRECT(ADDRESS(MATCH(D273, B:B, 0), 1)))</f>
        <v>3</v>
      </c>
    </row>
    <row r="274" spans="1:5" x14ac:dyDescent="0.35">
      <c r="A274">
        <v>8</v>
      </c>
      <c r="B274" t="s">
        <v>290</v>
      </c>
      <c r="D274" t="s">
        <v>397</v>
      </c>
      <c r="E274" cm="1">
        <f t="array" aca="1" ref="E274" ca="1">IF(ISERROR(MATCH(D274, B:B, 0)), "XXXX", INDIRECT(ADDRESS(MATCH(D274, B:B, 0), 1)))</f>
        <v>1</v>
      </c>
    </row>
    <row r="275" spans="1:5" x14ac:dyDescent="0.35">
      <c r="A275">
        <v>7</v>
      </c>
      <c r="B275" t="s">
        <v>352</v>
      </c>
      <c r="D275" t="s">
        <v>287</v>
      </c>
      <c r="E275" cm="1">
        <f t="array" aca="1" ref="E275" ca="1">IF(ISERROR(MATCH(D275, B:B, 0)), "XXXX", INDIRECT(ADDRESS(MATCH(D275, B:B, 0), 1)))</f>
        <v>8</v>
      </c>
    </row>
    <row r="276" spans="1:5" x14ac:dyDescent="0.35">
      <c r="A276">
        <v>7</v>
      </c>
      <c r="B276" t="s">
        <v>360</v>
      </c>
      <c r="D276" t="s">
        <v>89</v>
      </c>
      <c r="E276" cm="1">
        <f t="array" aca="1" ref="E276" ca="1">IF(ISERROR(MATCH(D276, B:B, 0)), "XXXX", INDIRECT(ADDRESS(MATCH(D276, B:B, 0), 1)))</f>
        <v>3</v>
      </c>
    </row>
    <row r="277" spans="1:5" x14ac:dyDescent="0.35">
      <c r="A277">
        <v>7</v>
      </c>
      <c r="B277" t="s">
        <v>361</v>
      </c>
      <c r="D277" t="s">
        <v>48</v>
      </c>
      <c r="E277" cm="1">
        <f t="array" aca="1" ref="E277" ca="1">IF(ISERROR(MATCH(D277, B:B, 0)), "XXXX", INDIRECT(ADDRESS(MATCH(D277, B:B, 0), 1)))</f>
        <v>3</v>
      </c>
    </row>
    <row r="278" spans="1:5" x14ac:dyDescent="0.35">
      <c r="A278">
        <v>7</v>
      </c>
      <c r="B278" t="s">
        <v>362</v>
      </c>
      <c r="D278" t="s">
        <v>105</v>
      </c>
      <c r="E278" cm="1">
        <f t="array" aca="1" ref="E278" ca="1">IF(ISERROR(MATCH(D278, B:B, 0)), "XXXX", INDIRECT(ADDRESS(MATCH(D278, B:B, 0), 1)))</f>
        <v>3</v>
      </c>
    </row>
    <row r="279" spans="1:5" x14ac:dyDescent="0.35">
      <c r="A279">
        <v>7</v>
      </c>
      <c r="B279" t="s">
        <v>363</v>
      </c>
      <c r="D279" t="s">
        <v>294</v>
      </c>
      <c r="E279" cm="1">
        <f t="array" aca="1" ref="E279" ca="1">IF(ISERROR(MATCH(D279, B:B, 0)), "XXXX", INDIRECT(ADDRESS(MATCH(D279, B:B, 0), 1)))</f>
        <v>6</v>
      </c>
    </row>
    <row r="280" spans="1:5" x14ac:dyDescent="0.35">
      <c r="A280">
        <v>7</v>
      </c>
      <c r="B280" t="s">
        <v>364</v>
      </c>
      <c r="D280" t="s">
        <v>478</v>
      </c>
      <c r="E280" cm="1">
        <f t="array" aca="1" ref="E280" ca="1">IF(ISERROR(MATCH(D280, B:B, 0)), "XXXX", INDIRECT(ADDRESS(MATCH(D280, B:B, 0), 1)))</f>
        <v>5</v>
      </c>
    </row>
    <row r="281" spans="1:5" x14ac:dyDescent="0.35">
      <c r="A281">
        <v>7</v>
      </c>
      <c r="B281" t="s">
        <v>365</v>
      </c>
      <c r="D281" t="s">
        <v>480</v>
      </c>
      <c r="E281" cm="1">
        <f t="array" aca="1" ref="E281" ca="1">IF(ISERROR(MATCH(D281, B:B, 0)), "XXXX", INDIRECT(ADDRESS(MATCH(D281, B:B, 0), 1)))</f>
        <v>7</v>
      </c>
    </row>
    <row r="282" spans="1:5" x14ac:dyDescent="0.35">
      <c r="A282">
        <v>7</v>
      </c>
      <c r="B282" t="s">
        <v>366</v>
      </c>
      <c r="D282" t="s">
        <v>90</v>
      </c>
      <c r="E282" cm="1">
        <f t="array" aca="1" ref="E282" ca="1">IF(ISERROR(MATCH(D282, B:B, 0)), "XXXX", INDIRECT(ADDRESS(MATCH(D282, B:B, 0), 1)))</f>
        <v>3</v>
      </c>
    </row>
    <row r="283" spans="1:5" x14ac:dyDescent="0.35">
      <c r="A283">
        <v>7</v>
      </c>
      <c r="B283" t="s">
        <v>367</v>
      </c>
      <c r="D283" t="s">
        <v>54</v>
      </c>
      <c r="E283" cm="1">
        <f t="array" aca="1" ref="E283" ca="1">IF(ISERROR(MATCH(D283, B:B, 0)), "XXXX", INDIRECT(ADDRESS(MATCH(D283, B:B, 0), 1)))</f>
        <v>3</v>
      </c>
    </row>
    <row r="284" spans="1:5" x14ac:dyDescent="0.35">
      <c r="A284">
        <v>7</v>
      </c>
      <c r="B284" t="s">
        <v>368</v>
      </c>
      <c r="D284" t="s">
        <v>56</v>
      </c>
      <c r="E284" cm="1">
        <f t="array" aca="1" ref="E284" ca="1">IF(ISERROR(MATCH(D284, B:B, 0)), "XXXX", INDIRECT(ADDRESS(MATCH(D284, B:B, 0), 1)))</f>
        <v>3</v>
      </c>
    </row>
    <row r="285" spans="1:5" x14ac:dyDescent="0.35">
      <c r="A285">
        <v>7</v>
      </c>
      <c r="B285" t="s">
        <v>463</v>
      </c>
      <c r="D285" t="s">
        <v>186</v>
      </c>
      <c r="E285" cm="1">
        <f t="array" aca="1" ref="E285" ca="1">IF(ISERROR(MATCH(D285, B:B, 0)), "XXXX", INDIRECT(ADDRESS(MATCH(D285, B:B, 0), 1)))</f>
        <v>0</v>
      </c>
    </row>
    <row r="286" spans="1:5" x14ac:dyDescent="0.35">
      <c r="A286">
        <v>7</v>
      </c>
      <c r="B286" t="s">
        <v>354</v>
      </c>
      <c r="D286" t="s">
        <v>187</v>
      </c>
      <c r="E286" cm="1">
        <f t="array" aca="1" ref="E286" ca="1">IF(ISERROR(MATCH(D286, B:B, 0)), "XXXX", INDIRECT(ADDRESS(MATCH(D286, B:B, 0), 1)))</f>
        <v>5</v>
      </c>
    </row>
    <row r="287" spans="1:5" x14ac:dyDescent="0.35">
      <c r="A287">
        <v>7</v>
      </c>
      <c r="B287" t="s">
        <v>369</v>
      </c>
      <c r="D287" t="s">
        <v>486</v>
      </c>
      <c r="E287" cm="1">
        <f t="array" aca="1" ref="E287" ca="1">IF(ISERROR(MATCH(D287, B:B, 0)), "XXXX", INDIRECT(ADDRESS(MATCH(D287, B:B, 0), 1)))</f>
        <v>6</v>
      </c>
    </row>
    <row r="288" spans="1:5" x14ac:dyDescent="0.35">
      <c r="A288">
        <v>7</v>
      </c>
      <c r="B288" t="s">
        <v>370</v>
      </c>
      <c r="D288" t="s">
        <v>78</v>
      </c>
      <c r="E288" cm="1">
        <f t="array" aca="1" ref="E288" ca="1">IF(ISERROR(MATCH(D288, B:B, 0)), "XXXX", INDIRECT(ADDRESS(MATCH(D288, B:B, 0), 1)))</f>
        <v>6</v>
      </c>
    </row>
    <row r="289" spans="1:5" x14ac:dyDescent="0.35">
      <c r="A289">
        <v>5</v>
      </c>
      <c r="B289" t="s">
        <v>464</v>
      </c>
      <c r="D289" t="s">
        <v>109</v>
      </c>
      <c r="E289" cm="1">
        <f t="array" aca="1" ref="E289" ca="1">IF(ISERROR(MATCH(D289, B:B, 0)), "XXXX", INDIRECT(ADDRESS(MATCH(D289, B:B, 0), 1)))</f>
        <v>3</v>
      </c>
    </row>
    <row r="290" spans="1:5" x14ac:dyDescent="0.35">
      <c r="A290">
        <v>5</v>
      </c>
      <c r="B290" t="s">
        <v>465</v>
      </c>
      <c r="D290" t="s">
        <v>131</v>
      </c>
      <c r="E290" cm="1">
        <f t="array" aca="1" ref="E290" ca="1">IF(ISERROR(MATCH(D290, B:B, 0)), "XXXX", INDIRECT(ADDRESS(MATCH(D290, B:B, 0), 1)))</f>
        <v>2</v>
      </c>
    </row>
    <row r="291" spans="1:5" x14ac:dyDescent="0.35">
      <c r="B291" t="s">
        <v>74</v>
      </c>
      <c r="D291" t="s">
        <v>200</v>
      </c>
      <c r="E291" cm="1">
        <f t="array" aca="1" ref="E291" ca="1">IF(ISERROR(MATCH(D291, B:B, 0)), "XXXX", INDIRECT(ADDRESS(MATCH(D291, B:B, 0), 1)))</f>
        <v>4</v>
      </c>
    </row>
    <row r="292" spans="1:5" x14ac:dyDescent="0.35">
      <c r="A292">
        <v>5</v>
      </c>
      <c r="B292" t="s">
        <v>166</v>
      </c>
      <c r="D292" t="s">
        <v>112</v>
      </c>
      <c r="E292" cm="1">
        <f t="array" aca="1" ref="E292" ca="1">IF(ISERROR(MATCH(D292, B:B, 0)), "XXXX", INDIRECT(ADDRESS(MATCH(D292, B:B, 0), 1)))</f>
        <v>3</v>
      </c>
    </row>
    <row r="293" spans="1:5" x14ac:dyDescent="0.35">
      <c r="A293">
        <v>10</v>
      </c>
      <c r="B293" t="s">
        <v>318</v>
      </c>
      <c r="D293" t="s">
        <v>273</v>
      </c>
      <c r="E293" cm="1">
        <f t="array" aca="1" ref="E293" ca="1">IF(ISERROR(MATCH(D293, B:B, 0)), "XXXX", INDIRECT(ADDRESS(MATCH(D293, B:B, 0), 1)))</f>
        <v>6</v>
      </c>
    </row>
    <row r="294" spans="1:5" x14ac:dyDescent="0.35">
      <c r="A294">
        <v>3</v>
      </c>
      <c r="B294" t="s">
        <v>111</v>
      </c>
      <c r="D294" t="s">
        <v>66</v>
      </c>
      <c r="E294" cm="1">
        <f t="array" aca="1" ref="E294" ca="1">IF(ISERROR(MATCH(D294, B:B, 0)), "XXXX", INDIRECT(ADDRESS(MATCH(D294, B:B, 0), 1)))</f>
        <v>6</v>
      </c>
    </row>
    <row r="295" spans="1:5" x14ac:dyDescent="0.35">
      <c r="A295">
        <v>1</v>
      </c>
      <c r="B295" t="s">
        <v>398</v>
      </c>
      <c r="D295" t="s">
        <v>67</v>
      </c>
      <c r="E295" cm="1">
        <f t="array" aca="1" ref="E295" ca="1">IF(ISERROR(MATCH(D295, B:B, 0)), "XXXX", INDIRECT(ADDRESS(MATCH(D295, B:B, 0), 1)))</f>
        <v>6</v>
      </c>
    </row>
    <row r="296" spans="1:5" x14ac:dyDescent="0.35">
      <c r="A296">
        <v>1</v>
      </c>
      <c r="B296" t="s">
        <v>399</v>
      </c>
      <c r="D296" t="s">
        <v>21</v>
      </c>
      <c r="E296" cm="1">
        <f t="array" aca="1" ref="E296" ca="1">IF(ISERROR(MATCH(D296, B:B, 0)), "XXXX", INDIRECT(ADDRESS(MATCH(D296, B:B, 0), 1)))</f>
        <v>3</v>
      </c>
    </row>
    <row r="297" spans="1:5" x14ac:dyDescent="0.35">
      <c r="A297">
        <v>3</v>
      </c>
      <c r="B297" t="s">
        <v>83</v>
      </c>
      <c r="D297" t="s">
        <v>276</v>
      </c>
      <c r="E297" cm="1">
        <f t="array" aca="1" ref="E297" ca="1">IF(ISERROR(MATCH(D297, B:B, 0)), "XXXX", INDIRECT(ADDRESS(MATCH(D297, B:B, 0), 1)))</f>
        <v>6</v>
      </c>
    </row>
    <row r="298" spans="1:5" x14ac:dyDescent="0.35">
      <c r="A298">
        <v>3</v>
      </c>
      <c r="B298" t="s">
        <v>88</v>
      </c>
      <c r="D298" t="s">
        <v>397</v>
      </c>
      <c r="E298" cm="1">
        <f t="array" aca="1" ref="E298" ca="1">IF(ISERROR(MATCH(D298, B:B, 0)), "XXXX", INDIRECT(ADDRESS(MATCH(D298, B:B, 0), 1)))</f>
        <v>1</v>
      </c>
    </row>
    <row r="299" spans="1:5" x14ac:dyDescent="0.35">
      <c r="A299">
        <v>3</v>
      </c>
      <c r="B299" t="s">
        <v>82</v>
      </c>
      <c r="D299" t="s">
        <v>121</v>
      </c>
      <c r="E299" cm="1">
        <f t="array" aca="1" ref="E299" ca="1">IF(ISERROR(MATCH(D299, B:B, 0)), "XXXX", INDIRECT(ADDRESS(MATCH(D299, B:B, 0), 1)))</f>
        <v>3</v>
      </c>
    </row>
    <row r="300" spans="1:5" x14ac:dyDescent="0.35">
      <c r="A300">
        <v>8</v>
      </c>
      <c r="B300" t="s">
        <v>390</v>
      </c>
      <c r="D300" t="s">
        <v>232</v>
      </c>
      <c r="E300" cm="1">
        <f t="array" aca="1" ref="E300" ca="1">IF(ISERROR(MATCH(D300, B:B, 0)), "XXXX", INDIRECT(ADDRESS(MATCH(D300, B:B, 0), 1)))</f>
        <v>5</v>
      </c>
    </row>
    <row r="301" spans="1:5" x14ac:dyDescent="0.35">
      <c r="A301">
        <v>5</v>
      </c>
      <c r="B301" t="s">
        <v>243</v>
      </c>
      <c r="D301" t="s">
        <v>177</v>
      </c>
      <c r="E301" cm="1">
        <f t="array" aca="1" ref="E301" ca="1">IF(ISERROR(MATCH(D301, B:B, 0)), "XXXX", INDIRECT(ADDRESS(MATCH(D301, B:B, 0), 1)))</f>
        <v>5</v>
      </c>
    </row>
    <row r="302" spans="1:5" x14ac:dyDescent="0.35">
      <c r="A302">
        <v>10</v>
      </c>
      <c r="B302" t="s">
        <v>466</v>
      </c>
      <c r="D302" t="s">
        <v>160</v>
      </c>
      <c r="E302" cm="1">
        <f t="array" aca="1" ref="E302" ca="1">IF(ISERROR(MATCH(D302, B:B, 0)), "XXXX", INDIRECT(ADDRESS(MATCH(D302, B:B, 0), 1)))</f>
        <v>0</v>
      </c>
    </row>
    <row r="303" spans="1:5" x14ac:dyDescent="0.35">
      <c r="A303">
        <v>10</v>
      </c>
      <c r="B303" t="s">
        <v>19</v>
      </c>
      <c r="D303" t="s">
        <v>3</v>
      </c>
      <c r="E303" cm="1">
        <f t="array" aca="1" ref="E303" ca="1">IF(ISERROR(MATCH(D303, B:B, 0)), "XXXX", INDIRECT(ADDRESS(MATCH(D303, B:B, 0), 1)))</f>
        <v>3</v>
      </c>
    </row>
    <row r="304" spans="1:5" x14ac:dyDescent="0.35">
      <c r="A304">
        <v>5</v>
      </c>
      <c r="B304" t="s">
        <v>235</v>
      </c>
      <c r="D304" t="s">
        <v>338</v>
      </c>
      <c r="E304" cm="1">
        <f t="array" aca="1" ref="E304" ca="1">IF(ISERROR(MATCH(D304, B:B, 0)), "XXXX", INDIRECT(ADDRESS(MATCH(D304, B:B, 0), 1)))</f>
        <v>10</v>
      </c>
    </row>
    <row r="305" spans="1:5" x14ac:dyDescent="0.35">
      <c r="A305">
        <v>5</v>
      </c>
      <c r="B305" t="s">
        <v>231</v>
      </c>
      <c r="D305" t="s">
        <v>109</v>
      </c>
      <c r="E305" cm="1">
        <f t="array" aca="1" ref="E305" ca="1">IF(ISERROR(MATCH(D305, B:B, 0)), "XXXX", INDIRECT(ADDRESS(MATCH(D305, B:B, 0), 1)))</f>
        <v>3</v>
      </c>
    </row>
    <row r="306" spans="1:5" x14ac:dyDescent="0.35">
      <c r="A306">
        <v>7</v>
      </c>
      <c r="B306" t="s">
        <v>371</v>
      </c>
      <c r="D306" t="s">
        <v>204</v>
      </c>
      <c r="E306" cm="1">
        <f t="array" aca="1" ref="E306" ca="1">IF(ISERROR(MATCH(D306, B:B, 0)), "XXXX", INDIRECT(ADDRESS(MATCH(D306, B:B, 0), 1)))</f>
        <v>7</v>
      </c>
    </row>
    <row r="307" spans="1:5" x14ac:dyDescent="0.35">
      <c r="A307">
        <v>7</v>
      </c>
      <c r="B307" t="s">
        <v>372</v>
      </c>
      <c r="D307" t="s">
        <v>264</v>
      </c>
      <c r="E307" cm="1">
        <f t="array" aca="1" ref="E307" ca="1">IF(ISERROR(MATCH(D307, B:B, 0)), "XXXX", INDIRECT(ADDRESS(MATCH(D307, B:B, 0), 1)))</f>
        <v>8</v>
      </c>
    </row>
    <row r="308" spans="1:5" x14ac:dyDescent="0.35">
      <c r="A308">
        <v>2</v>
      </c>
      <c r="B308" t="s">
        <v>150</v>
      </c>
      <c r="D308" t="s">
        <v>131</v>
      </c>
      <c r="E308" cm="1">
        <f t="array" aca="1" ref="E308" ca="1">IF(ISERROR(MATCH(D308, B:B, 0)), "XXXX", INDIRECT(ADDRESS(MATCH(D308, B:B, 0), 1)))</f>
        <v>2</v>
      </c>
    </row>
    <row r="309" spans="1:5" x14ac:dyDescent="0.35">
      <c r="B309" t="s">
        <v>248</v>
      </c>
      <c r="D309" t="s">
        <v>191</v>
      </c>
      <c r="E309" cm="1">
        <f t="array" aca="1" ref="E309" ca="1">IF(ISERROR(MATCH(D309, B:B, 0)), "XXXX", INDIRECT(ADDRESS(MATCH(D309, B:B, 0), 1)))</f>
        <v>4</v>
      </c>
    </row>
    <row r="310" spans="1:5" x14ac:dyDescent="0.35">
      <c r="A310">
        <v>10</v>
      </c>
      <c r="B310" t="s">
        <v>378</v>
      </c>
      <c r="D310" t="s">
        <v>265</v>
      </c>
      <c r="E310" cm="1">
        <f t="array" aca="1" ref="E310" ca="1">IF(ISERROR(MATCH(D310, B:B, 0)), "XXXX", INDIRECT(ADDRESS(MATCH(D310, B:B, 0), 1)))</f>
        <v>6</v>
      </c>
    </row>
    <row r="311" spans="1:5" x14ac:dyDescent="0.35">
      <c r="A311">
        <v>10</v>
      </c>
      <c r="B311" t="s">
        <v>377</v>
      </c>
      <c r="D311" t="s">
        <v>228</v>
      </c>
      <c r="E311" cm="1">
        <f t="array" aca="1" ref="E311" ca="1">IF(ISERROR(MATCH(D311, B:B, 0)), "XXXX", INDIRECT(ADDRESS(MATCH(D311, B:B, 0), 1)))</f>
        <v>5</v>
      </c>
    </row>
    <row r="312" spans="1:5" x14ac:dyDescent="0.35">
      <c r="B312" t="s">
        <v>33</v>
      </c>
      <c r="D312" t="s">
        <v>112</v>
      </c>
      <c r="E312" cm="1">
        <f t="array" aca="1" ref="E312" ca="1">IF(ISERROR(MATCH(D312, B:B, 0)), "XXXX", INDIRECT(ADDRESS(MATCH(D312, B:B, 0), 1)))</f>
        <v>3</v>
      </c>
    </row>
    <row r="313" spans="1:5" x14ac:dyDescent="0.35">
      <c r="A313">
        <v>3</v>
      </c>
      <c r="B313" t="s">
        <v>47</v>
      </c>
      <c r="D313" t="s">
        <v>67</v>
      </c>
      <c r="E313" cm="1">
        <f t="array" aca="1" ref="E313" ca="1">IF(ISERROR(MATCH(D313, B:B, 0)), "XXXX", INDIRECT(ADDRESS(MATCH(D313, B:B, 0), 1)))</f>
        <v>6</v>
      </c>
    </row>
    <row r="314" spans="1:5" x14ac:dyDescent="0.35">
      <c r="B314" t="s">
        <v>73</v>
      </c>
      <c r="D314" t="s">
        <v>115</v>
      </c>
      <c r="E314" cm="1">
        <f t="array" aca="1" ref="E314" ca="1">IF(ISERROR(MATCH(D314, B:B, 0)), "XXXX", INDIRECT(ADDRESS(MATCH(D314, B:B, 0), 1)))</f>
        <v>3</v>
      </c>
    </row>
    <row r="315" spans="1:5" x14ac:dyDescent="0.35">
      <c r="A315">
        <v>10</v>
      </c>
      <c r="B315" t="s">
        <v>345</v>
      </c>
      <c r="D315" t="s">
        <v>447</v>
      </c>
      <c r="E315" cm="1">
        <f t="array" aca="1" ref="E315" ca="1">IF(ISERROR(MATCH(D315, B:B, 0)), "XXXX", INDIRECT(ADDRESS(MATCH(D315, B:B, 0), 1)))</f>
        <v>5</v>
      </c>
    </row>
    <row r="316" spans="1:5" x14ac:dyDescent="0.35">
      <c r="A316">
        <v>10</v>
      </c>
      <c r="B316" t="s">
        <v>346</v>
      </c>
      <c r="D316" t="s">
        <v>453</v>
      </c>
      <c r="E316" cm="1">
        <f t="array" aca="1" ref="E316" ca="1">IF(ISERROR(MATCH(D316, B:B, 0)), "XXXX", INDIRECT(ADDRESS(MATCH(D316, B:B, 0), 1)))</f>
        <v>5</v>
      </c>
    </row>
    <row r="317" spans="1:5" x14ac:dyDescent="0.35">
      <c r="A317">
        <v>10</v>
      </c>
      <c r="B317" t="s">
        <v>347</v>
      </c>
      <c r="D317" t="s">
        <v>14</v>
      </c>
      <c r="E317" cm="1">
        <f t="array" aca="1" ref="E317" ca="1">IF(ISERROR(MATCH(D317, B:B, 0)), "XXXX", INDIRECT(ADDRESS(MATCH(D317, B:B, 0), 1)))</f>
        <v>5</v>
      </c>
    </row>
    <row r="318" spans="1:5" x14ac:dyDescent="0.35">
      <c r="A318">
        <v>10</v>
      </c>
      <c r="B318" t="s">
        <v>335</v>
      </c>
      <c r="D318" t="s">
        <v>457</v>
      </c>
      <c r="E318" cm="1">
        <f t="array" aca="1" ref="E318" ca="1">IF(ISERROR(MATCH(D318, B:B, 0)), "XXXX", INDIRECT(ADDRESS(MATCH(D318, B:B, 0), 1)))</f>
        <v>5</v>
      </c>
    </row>
    <row r="319" spans="1:5" x14ac:dyDescent="0.35">
      <c r="A319">
        <v>5</v>
      </c>
      <c r="B319" t="s">
        <v>467</v>
      </c>
      <c r="D319" t="s">
        <v>268</v>
      </c>
      <c r="E319" cm="1">
        <f t="array" aca="1" ref="E319" ca="1">IF(ISERROR(MATCH(D319, B:B, 0)), "XXXX", INDIRECT(ADDRESS(MATCH(D319, B:B, 0), 1)))</f>
        <v>6</v>
      </c>
    </row>
    <row r="320" spans="1:5" x14ac:dyDescent="0.35">
      <c r="A320">
        <v>5</v>
      </c>
      <c r="B320" t="s">
        <v>468</v>
      </c>
      <c r="D320" t="s">
        <v>217</v>
      </c>
      <c r="E320" cm="1">
        <f t="array" aca="1" ref="E320" ca="1">IF(ISERROR(MATCH(D320, B:B, 0)), "XXXX", INDIRECT(ADDRESS(MATCH(D320, B:B, 0), 1)))</f>
        <v>10</v>
      </c>
    </row>
    <row r="321" spans="1:5" x14ac:dyDescent="0.35">
      <c r="A321">
        <v>7</v>
      </c>
      <c r="B321" t="s">
        <v>373</v>
      </c>
      <c r="D321" t="s">
        <v>464</v>
      </c>
      <c r="E321" cm="1">
        <f t="array" aca="1" ref="E321" ca="1">IF(ISERROR(MATCH(D321, B:B, 0)), "XXXX", INDIRECT(ADDRESS(MATCH(D321, B:B, 0), 1)))</f>
        <v>5</v>
      </c>
    </row>
    <row r="322" spans="1:5" x14ac:dyDescent="0.35">
      <c r="A322">
        <v>7</v>
      </c>
      <c r="B322" t="s">
        <v>469</v>
      </c>
      <c r="D322" t="s">
        <v>83</v>
      </c>
      <c r="E322" cm="1">
        <f t="array" aca="1" ref="E322" ca="1">IF(ISERROR(MATCH(D322, B:B, 0)), "XXXX", INDIRECT(ADDRESS(MATCH(D322, B:B, 0), 1)))</f>
        <v>3</v>
      </c>
    </row>
    <row r="323" spans="1:5" x14ac:dyDescent="0.35">
      <c r="A323">
        <v>7</v>
      </c>
      <c r="B323" t="s">
        <v>301</v>
      </c>
      <c r="D323" t="s">
        <v>388</v>
      </c>
      <c r="E323" cm="1">
        <f t="array" aca="1" ref="E323" ca="1">IF(ISERROR(MATCH(D323, B:B, 0)), "XXXX", INDIRECT(ADDRESS(MATCH(D323, B:B, 0), 1)))</f>
        <v>7</v>
      </c>
    </row>
    <row r="324" spans="1:5" x14ac:dyDescent="0.35">
      <c r="A324">
        <v>7</v>
      </c>
      <c r="B324" t="s">
        <v>20</v>
      </c>
      <c r="D324" t="s">
        <v>397</v>
      </c>
      <c r="E324" cm="1">
        <f t="array" aca="1" ref="E324" ca="1">IF(ISERROR(MATCH(D324, B:B, 0)), "XXXX", INDIRECT(ADDRESS(MATCH(D324, B:B, 0), 1)))</f>
        <v>1</v>
      </c>
    </row>
    <row r="325" spans="1:5" x14ac:dyDescent="0.35">
      <c r="A325">
        <v>7</v>
      </c>
      <c r="B325" t="s">
        <v>22</v>
      </c>
      <c r="D325" t="s">
        <v>36</v>
      </c>
      <c r="E325" cm="1">
        <f t="array" aca="1" ref="E325" ca="1">IF(ISERROR(MATCH(D325, B:B, 0)), "XXXX", INDIRECT(ADDRESS(MATCH(D325, B:B, 0), 1)))</f>
        <v>6</v>
      </c>
    </row>
    <row r="326" spans="1:5" x14ac:dyDescent="0.35">
      <c r="A326">
        <v>5</v>
      </c>
      <c r="B326" t="s">
        <v>244</v>
      </c>
      <c r="D326" t="s">
        <v>37</v>
      </c>
      <c r="E326" cm="1">
        <f t="array" aca="1" ref="E326" ca="1">IF(ISERROR(MATCH(D326, B:B, 0)), "XXXX", INDIRECT(ADDRESS(MATCH(D326, B:B, 0), 1)))</f>
        <v>10</v>
      </c>
    </row>
    <row r="327" spans="1:5" x14ac:dyDescent="0.35">
      <c r="A327">
        <v>7</v>
      </c>
      <c r="B327" t="s">
        <v>388</v>
      </c>
      <c r="D327" t="s">
        <v>94</v>
      </c>
      <c r="E327" cm="1">
        <f t="array" aca="1" ref="E327" ca="1">IF(ISERROR(MATCH(D327, B:B, 0)), "XXXX", INDIRECT(ADDRESS(MATCH(D327, B:B, 0), 1)))</f>
        <v>3</v>
      </c>
    </row>
    <row r="328" spans="1:5" x14ac:dyDescent="0.35">
      <c r="A328">
        <v>10</v>
      </c>
      <c r="B328" t="s">
        <v>394</v>
      </c>
      <c r="D328" t="s">
        <v>294</v>
      </c>
      <c r="E328" cm="1">
        <f t="array" aca="1" ref="E328" ca="1">IF(ISERROR(MATCH(D328, B:B, 0)), "XXXX", INDIRECT(ADDRESS(MATCH(D328, B:B, 0), 1)))</f>
        <v>6</v>
      </c>
    </row>
    <row r="329" spans="1:5" x14ac:dyDescent="0.35">
      <c r="B329" t="s">
        <v>165</v>
      </c>
      <c r="D329" t="s">
        <v>277</v>
      </c>
      <c r="E329" cm="1">
        <f t="array" aca="1" ref="E329" ca="1">IF(ISERROR(MATCH(D329, B:B, 0)), "XXXX", INDIRECT(ADDRESS(MATCH(D329, B:B, 0), 1)))</f>
        <v>6</v>
      </c>
    </row>
    <row r="330" spans="1:5" x14ac:dyDescent="0.35">
      <c r="A330">
        <v>5</v>
      </c>
      <c r="B330" t="s">
        <v>470</v>
      </c>
      <c r="D330" t="s">
        <v>42</v>
      </c>
      <c r="E330" cm="1">
        <f t="array" aca="1" ref="E330" ca="1">IF(ISERROR(MATCH(D330, B:B, 0)), "XXXX", INDIRECT(ADDRESS(MATCH(D330, B:B, 0), 1)))</f>
        <v>4</v>
      </c>
    </row>
    <row r="331" spans="1:5" x14ac:dyDescent="0.35">
      <c r="A331">
        <v>5</v>
      </c>
      <c r="B331" t="s">
        <v>247</v>
      </c>
      <c r="D331" t="s">
        <v>236</v>
      </c>
      <c r="E331" cm="1">
        <f t="array" aca="1" ref="E331" ca="1">IF(ISERROR(MATCH(D331, B:B, 0)), "XXXX", INDIRECT(ADDRESS(MATCH(D331, B:B, 0), 1)))</f>
        <v>5</v>
      </c>
    </row>
    <row r="332" spans="1:5" x14ac:dyDescent="0.35">
      <c r="A332">
        <v>5</v>
      </c>
      <c r="B332" t="s">
        <v>246</v>
      </c>
      <c r="D332" t="s">
        <v>238</v>
      </c>
      <c r="E332" cm="1">
        <f t="array" aca="1" ref="E332" ca="1">IF(ISERROR(MATCH(D332, B:B, 0)), "XXXX", INDIRECT(ADDRESS(MATCH(D332, B:B, 0), 1)))</f>
        <v>5</v>
      </c>
    </row>
    <row r="333" spans="1:5" x14ac:dyDescent="0.35">
      <c r="A333">
        <v>6</v>
      </c>
      <c r="B333" t="s">
        <v>68</v>
      </c>
      <c r="D333" t="s">
        <v>187</v>
      </c>
      <c r="E333" cm="1">
        <f t="array" aca="1" ref="E333" ca="1">IF(ISERROR(MATCH(D333, B:B, 0)), "XXXX", INDIRECT(ADDRESS(MATCH(D333, B:B, 0), 1)))</f>
        <v>5</v>
      </c>
    </row>
    <row r="334" spans="1:5" x14ac:dyDescent="0.35">
      <c r="A334">
        <v>5</v>
      </c>
      <c r="B334" t="s">
        <v>471</v>
      </c>
      <c r="D334" t="s">
        <v>59</v>
      </c>
      <c r="E334" cm="1">
        <f t="array" aca="1" ref="E334" ca="1">IF(ISERROR(MATCH(D334, B:B, 0)), "XXXX", INDIRECT(ADDRESS(MATCH(D334, B:B, 0), 1)))</f>
        <v>6</v>
      </c>
    </row>
    <row r="335" spans="1:5" x14ac:dyDescent="0.35">
      <c r="B335" t="s">
        <v>179</v>
      </c>
      <c r="D335" t="s">
        <v>78</v>
      </c>
      <c r="E335" cm="1">
        <f t="array" aca="1" ref="E335" ca="1">IF(ISERROR(MATCH(D335, B:B, 0)), "XXXX", INDIRECT(ADDRESS(MATCH(D335, B:B, 0), 1)))</f>
        <v>6</v>
      </c>
    </row>
    <row r="336" spans="1:5" x14ac:dyDescent="0.35">
      <c r="A336">
        <v>10</v>
      </c>
      <c r="B336" t="s">
        <v>348</v>
      </c>
      <c r="D336" t="s">
        <v>227</v>
      </c>
      <c r="E336" cm="1">
        <f t="array" aca="1" ref="E336" ca="1">IF(ISERROR(MATCH(D336, B:B, 0)), "XXXX", INDIRECT(ADDRESS(MATCH(D336, B:B, 0), 1)))</f>
        <v>10</v>
      </c>
    </row>
    <row r="337" spans="1:5" x14ac:dyDescent="0.35">
      <c r="A337">
        <v>10</v>
      </c>
      <c r="B337" t="s">
        <v>349</v>
      </c>
      <c r="D337" t="s">
        <v>3</v>
      </c>
      <c r="E337" cm="1">
        <f t="array" aca="1" ref="E337" ca="1">IF(ISERROR(MATCH(D337, B:B, 0)), "XXXX", INDIRECT(ADDRESS(MATCH(D337, B:B, 0), 1)))</f>
        <v>3</v>
      </c>
    </row>
    <row r="338" spans="1:5" x14ac:dyDescent="0.35">
      <c r="A338">
        <v>10</v>
      </c>
      <c r="B338" t="s">
        <v>350</v>
      </c>
      <c r="D338" t="s">
        <v>125</v>
      </c>
      <c r="E338" cm="1">
        <f t="array" aca="1" ref="E338" ca="1">IF(ISERROR(MATCH(D338, B:B, 0)), "XXXX", INDIRECT(ADDRESS(MATCH(D338, B:B, 0), 1)))</f>
        <v>0</v>
      </c>
    </row>
    <row r="339" spans="1:5" x14ac:dyDescent="0.35">
      <c r="A339">
        <v>10</v>
      </c>
      <c r="B339" t="s">
        <v>336</v>
      </c>
      <c r="D339" t="s">
        <v>338</v>
      </c>
      <c r="E339" cm="1">
        <f t="array" aca="1" ref="E339" ca="1">IF(ISERROR(MATCH(D339, B:B, 0)), "XXXX", INDIRECT(ADDRESS(MATCH(D339, B:B, 0), 1)))</f>
        <v>10</v>
      </c>
    </row>
    <row r="340" spans="1:5" x14ac:dyDescent="0.35">
      <c r="A340">
        <v>1</v>
      </c>
      <c r="B340" t="s">
        <v>397</v>
      </c>
      <c r="D340" t="s">
        <v>339</v>
      </c>
      <c r="E340" cm="1">
        <f t="array" aca="1" ref="E340" ca="1">IF(ISERROR(MATCH(D340, B:B, 0)), "XXXX", INDIRECT(ADDRESS(MATCH(D340, B:B, 0), 1)))</f>
        <v>10</v>
      </c>
    </row>
    <row r="341" spans="1:5" x14ac:dyDescent="0.35">
      <c r="A341">
        <v>8</v>
      </c>
      <c r="B341" t="s">
        <v>286</v>
      </c>
      <c r="D341" t="s">
        <v>196</v>
      </c>
      <c r="E341" cm="1">
        <f t="array" aca="1" ref="E341" ca="1">IF(ISERROR(MATCH(D341, B:B, 0)), "XXXX", INDIRECT(ADDRESS(MATCH(D341, B:B, 0), 1)))</f>
        <v>4</v>
      </c>
    </row>
    <row r="342" spans="1:5" x14ac:dyDescent="0.35">
      <c r="A342">
        <v>8</v>
      </c>
      <c r="B342" t="s">
        <v>287</v>
      </c>
      <c r="D342" t="s">
        <v>2</v>
      </c>
      <c r="E342" cm="1">
        <f t="array" aca="1" ref="E342" ca="1">IF(ISERROR(MATCH(D342, B:B, 0)), "XXXX", INDIRECT(ADDRESS(MATCH(D342, B:B, 0), 1)))</f>
        <v>4</v>
      </c>
    </row>
    <row r="343" spans="1:5" x14ac:dyDescent="0.35">
      <c r="B343" t="s">
        <v>182</v>
      </c>
      <c r="D343" t="s">
        <v>416</v>
      </c>
      <c r="E343" cm="1">
        <f t="array" aca="1" ref="E343" ca="1">IF(ISERROR(MATCH(D343, B:B, 0)), "XXXX", INDIRECT(ADDRESS(MATCH(D343, B:B, 0), 1)))</f>
        <v>3</v>
      </c>
    </row>
    <row r="344" spans="1:5" x14ac:dyDescent="0.35">
      <c r="B344" t="s">
        <v>72</v>
      </c>
      <c r="D344" t="s">
        <v>109</v>
      </c>
      <c r="E344" cm="1">
        <f t="array" aca="1" ref="E344" ca="1">IF(ISERROR(MATCH(D344, B:B, 0)), "XXXX", INDIRECT(ADDRESS(MATCH(D344, B:B, 0), 1)))</f>
        <v>3</v>
      </c>
    </row>
    <row r="345" spans="1:5" x14ac:dyDescent="0.35">
      <c r="A345">
        <v>5</v>
      </c>
      <c r="B345" t="s">
        <v>472</v>
      </c>
      <c r="D345" t="s">
        <v>208</v>
      </c>
      <c r="E345" cm="1">
        <f t="array" aca="1" ref="E345" ca="1">IF(ISERROR(MATCH(D345, B:B, 0)), "XXXX", INDIRECT(ADDRESS(MATCH(D345, B:B, 0), 1)))</f>
        <v>7</v>
      </c>
    </row>
    <row r="346" spans="1:5" x14ac:dyDescent="0.35">
      <c r="A346">
        <v>8</v>
      </c>
      <c r="B346" t="s">
        <v>292</v>
      </c>
      <c r="D346" t="s">
        <v>263</v>
      </c>
      <c r="E346" cm="1">
        <f t="array" aca="1" ref="E346" ca="1">IF(ISERROR(MATCH(D346, B:B, 0)), "XXXX", INDIRECT(ADDRESS(MATCH(D346, B:B, 0), 1)))</f>
        <v>8</v>
      </c>
    </row>
    <row r="347" spans="1:5" x14ac:dyDescent="0.35">
      <c r="A347">
        <v>2</v>
      </c>
      <c r="B347" t="s">
        <v>159</v>
      </c>
      <c r="D347" t="s">
        <v>264</v>
      </c>
      <c r="E347" cm="1">
        <f t="array" aca="1" ref="E347" ca="1">IF(ISERROR(MATCH(D347, B:B, 0)), "XXXX", INDIRECT(ADDRESS(MATCH(D347, B:B, 0), 1)))</f>
        <v>8</v>
      </c>
    </row>
    <row r="348" spans="1:5" x14ac:dyDescent="0.35">
      <c r="A348">
        <v>6</v>
      </c>
      <c r="B348" t="s">
        <v>330</v>
      </c>
      <c r="D348" t="s">
        <v>131</v>
      </c>
      <c r="E348" cm="1">
        <f t="array" aca="1" ref="E348" ca="1">IF(ISERROR(MATCH(D348, B:B, 0)), "XXXX", INDIRECT(ADDRESS(MATCH(D348, B:B, 0), 1)))</f>
        <v>2</v>
      </c>
    </row>
    <row r="349" spans="1:5" x14ac:dyDescent="0.35">
      <c r="A349">
        <v>5</v>
      </c>
      <c r="B349" t="s">
        <v>473</v>
      </c>
      <c r="D349" t="s">
        <v>229</v>
      </c>
      <c r="E349" cm="1">
        <f t="array" aca="1" ref="E349" ca="1">IF(ISERROR(MATCH(D349, B:B, 0)), "XXXX", INDIRECT(ADDRESS(MATCH(D349, B:B, 0), 1)))</f>
        <v>5</v>
      </c>
    </row>
    <row r="350" spans="1:5" x14ac:dyDescent="0.35">
      <c r="A350">
        <v>5</v>
      </c>
      <c r="B350" t="s">
        <v>474</v>
      </c>
      <c r="D350" t="s">
        <v>427</v>
      </c>
      <c r="E350" cm="1">
        <f t="array" aca="1" ref="E350" ca="1">IF(ISERROR(MATCH(D350, B:B, 0)), "XXXX", INDIRECT(ADDRESS(MATCH(D350, B:B, 0), 1)))</f>
        <v>5</v>
      </c>
    </row>
    <row r="351" spans="1:5" x14ac:dyDescent="0.35">
      <c r="B351" t="s">
        <v>180</v>
      </c>
      <c r="D351" t="s">
        <v>112</v>
      </c>
      <c r="E351" cm="1">
        <f t="array" aca="1" ref="E351" ca="1">IF(ISERROR(MATCH(D351, B:B, 0)), "XXXX", INDIRECT(ADDRESS(MATCH(D351, B:B, 0), 1)))</f>
        <v>3</v>
      </c>
    </row>
    <row r="352" spans="1:5" x14ac:dyDescent="0.35">
      <c r="A352">
        <v>6</v>
      </c>
      <c r="B352" t="s">
        <v>331</v>
      </c>
      <c r="D352" t="s">
        <v>453</v>
      </c>
      <c r="E352" cm="1">
        <f t="array" aca="1" ref="E352" ca="1">IF(ISERROR(MATCH(D352, B:B, 0)), "XXXX", INDIRECT(ADDRESS(MATCH(D352, B:B, 0), 1)))</f>
        <v>5</v>
      </c>
    </row>
    <row r="353" spans="1:5" x14ac:dyDescent="0.35">
      <c r="A353">
        <v>6</v>
      </c>
      <c r="B353" t="s">
        <v>36</v>
      </c>
      <c r="D353" t="s">
        <v>454</v>
      </c>
      <c r="E353" cm="1">
        <f t="array" aca="1" ref="E353" ca="1">IF(ISERROR(MATCH(D353, B:B, 0)), "XXXX", INDIRECT(ADDRESS(MATCH(D353, B:B, 0), 1)))</f>
        <v>5</v>
      </c>
    </row>
    <row r="354" spans="1:5" x14ac:dyDescent="0.35">
      <c r="B354" t="s">
        <v>129</v>
      </c>
      <c r="D354" t="s">
        <v>322</v>
      </c>
      <c r="E354" cm="1">
        <f t="array" aca="1" ref="E354" ca="1">IF(ISERROR(MATCH(D354, B:B, 0)), "XXXX", INDIRECT(ADDRESS(MATCH(D354, B:B, 0), 1)))</f>
        <v>5</v>
      </c>
    </row>
    <row r="355" spans="1:5" x14ac:dyDescent="0.35">
      <c r="A355">
        <v>10</v>
      </c>
      <c r="B355" t="s">
        <v>223</v>
      </c>
      <c r="D355" t="s">
        <v>323</v>
      </c>
      <c r="E355" cm="1">
        <f t="array" aca="1" ref="E355" ca="1">IF(ISERROR(MATCH(D355, B:B, 0)), "XXXX", INDIRECT(ADDRESS(MATCH(D355, B:B, 0), 1)))</f>
        <v>5</v>
      </c>
    </row>
    <row r="356" spans="1:5" x14ac:dyDescent="0.35">
      <c r="A356">
        <v>10</v>
      </c>
      <c r="B356" t="s">
        <v>37</v>
      </c>
      <c r="D356" t="s">
        <v>14</v>
      </c>
      <c r="E356" cm="1">
        <f t="array" aca="1" ref="E356" ca="1">IF(ISERROR(MATCH(D356, B:B, 0)), "XXXX", INDIRECT(ADDRESS(MATCH(D356, B:B, 0), 1)))</f>
        <v>5</v>
      </c>
    </row>
    <row r="357" spans="1:5" x14ac:dyDescent="0.35">
      <c r="A357">
        <v>10</v>
      </c>
      <c r="B357" t="s">
        <v>224</v>
      </c>
      <c r="D357" t="s">
        <v>275</v>
      </c>
      <c r="E357" cm="1">
        <f t="array" aca="1" ref="E357" ca="1">IF(ISERROR(MATCH(D357, B:B, 0)), "XXXX", INDIRECT(ADDRESS(MATCH(D357, B:B, 0), 1)))</f>
        <v>6</v>
      </c>
    </row>
    <row r="358" spans="1:5" x14ac:dyDescent="0.35">
      <c r="A358">
        <v>10</v>
      </c>
      <c r="B358" t="s">
        <v>225</v>
      </c>
      <c r="D358" t="s">
        <v>276</v>
      </c>
      <c r="E358" cm="1">
        <f t="array" aca="1" ref="E358" ca="1">IF(ISERROR(MATCH(D358, B:B, 0)), "XXXX", INDIRECT(ADDRESS(MATCH(D358, B:B, 0), 1)))</f>
        <v>6</v>
      </c>
    </row>
    <row r="359" spans="1:5" x14ac:dyDescent="0.35">
      <c r="B359" t="s">
        <v>75</v>
      </c>
      <c r="D359" t="s">
        <v>398</v>
      </c>
      <c r="E359" cm="1">
        <f t="array" aca="1" ref="E359" ca="1">IF(ISERROR(MATCH(D359, B:B, 0)), "XXXX", INDIRECT(ADDRESS(MATCH(D359, B:B, 0), 1)))</f>
        <v>1</v>
      </c>
    </row>
    <row r="360" spans="1:5" x14ac:dyDescent="0.35">
      <c r="B360" t="s">
        <v>252</v>
      </c>
      <c r="D360" t="s">
        <v>83</v>
      </c>
      <c r="E360" cm="1">
        <f t="array" aca="1" ref="E360" ca="1">IF(ISERROR(MATCH(D360, B:B, 0)), "XXXX", INDIRECT(ADDRESS(MATCH(D360, B:B, 0), 1)))</f>
        <v>3</v>
      </c>
    </row>
    <row r="361" spans="1:5" x14ac:dyDescent="0.35">
      <c r="A361">
        <v>5</v>
      </c>
      <c r="B361" t="s">
        <v>169</v>
      </c>
      <c r="D361" t="s">
        <v>88</v>
      </c>
      <c r="E361" cm="1">
        <f t="array" aca="1" ref="E361" ca="1">IF(ISERROR(MATCH(D361, B:B, 0)), "XXXX", INDIRECT(ADDRESS(MATCH(D361, B:B, 0), 1)))</f>
        <v>3</v>
      </c>
    </row>
    <row r="362" spans="1:5" x14ac:dyDescent="0.35">
      <c r="A362">
        <v>3</v>
      </c>
      <c r="B362" t="s">
        <v>89</v>
      </c>
      <c r="D362" t="s">
        <v>244</v>
      </c>
      <c r="E362" cm="1">
        <f t="array" aca="1" ref="E362" ca="1">IF(ISERROR(MATCH(D362, B:B, 0)), "XXXX", INDIRECT(ADDRESS(MATCH(D362, B:B, 0), 1)))</f>
        <v>5</v>
      </c>
    </row>
    <row r="363" spans="1:5" x14ac:dyDescent="0.35">
      <c r="B363" t="s">
        <v>171</v>
      </c>
      <c r="D363" t="s">
        <v>397</v>
      </c>
      <c r="E363" cm="1">
        <f t="array" aca="1" ref="E363" ca="1">IF(ISERROR(MATCH(D363, B:B, 0)), "XXXX", INDIRECT(ADDRESS(MATCH(D363, B:B, 0), 1)))</f>
        <v>1</v>
      </c>
    </row>
    <row r="364" spans="1:5" x14ac:dyDescent="0.35">
      <c r="A364">
        <v>10</v>
      </c>
      <c r="B364" t="s">
        <v>306</v>
      </c>
      <c r="D364" t="s">
        <v>48</v>
      </c>
      <c r="E364" cm="1">
        <f t="array" aca="1" ref="E364" ca="1">IF(ISERROR(MATCH(D364, B:B, 0)), "XXXX", INDIRECT(ADDRESS(MATCH(D364, B:B, 0), 1)))</f>
        <v>3</v>
      </c>
    </row>
    <row r="365" spans="1:5" x14ac:dyDescent="0.35">
      <c r="A365">
        <v>10</v>
      </c>
      <c r="B365" t="s">
        <v>25</v>
      </c>
      <c r="D365" t="s">
        <v>38</v>
      </c>
      <c r="E365" cm="1">
        <f t="array" aca="1" ref="E365" ca="1">IF(ISERROR(MATCH(D365, B:B, 0)), "XXXX", INDIRECT(ADDRESS(MATCH(D365, B:B, 0), 1)))</f>
        <v>3</v>
      </c>
    </row>
    <row r="366" spans="1:5" x14ac:dyDescent="0.35">
      <c r="A366">
        <v>10</v>
      </c>
      <c r="B366" t="s">
        <v>381</v>
      </c>
      <c r="D366" t="s">
        <v>294</v>
      </c>
      <c r="E366" cm="1">
        <f t="array" aca="1" ref="E366" ca="1">IF(ISERROR(MATCH(D366, B:B, 0)), "XXXX", INDIRECT(ADDRESS(MATCH(D366, B:B, 0), 1)))</f>
        <v>6</v>
      </c>
    </row>
    <row r="367" spans="1:5" x14ac:dyDescent="0.35">
      <c r="A367">
        <v>10</v>
      </c>
      <c r="B367" t="s">
        <v>475</v>
      </c>
      <c r="D367" t="s">
        <v>480</v>
      </c>
      <c r="E367" cm="1">
        <f t="array" aca="1" ref="E367" ca="1">IF(ISERROR(MATCH(D367, B:B, 0)), "XXXX", INDIRECT(ADDRESS(MATCH(D367, B:B, 0), 1)))</f>
        <v>7</v>
      </c>
    </row>
    <row r="368" spans="1:5" x14ac:dyDescent="0.35">
      <c r="A368">
        <v>3</v>
      </c>
      <c r="B368" t="s">
        <v>94</v>
      </c>
      <c r="D368" t="s">
        <v>90</v>
      </c>
      <c r="E368" cm="1">
        <f t="array" aca="1" ref="E368" ca="1">IF(ISERROR(MATCH(D368, B:B, 0)), "XXXX", INDIRECT(ADDRESS(MATCH(D368, B:B, 0), 1)))</f>
        <v>3</v>
      </c>
    </row>
    <row r="369" spans="1:5" x14ac:dyDescent="0.35">
      <c r="A369">
        <v>3</v>
      </c>
      <c r="B369" t="s">
        <v>93</v>
      </c>
      <c r="D369" t="s">
        <v>54</v>
      </c>
      <c r="E369" cm="1">
        <f t="array" aca="1" ref="E369" ca="1">IF(ISERROR(MATCH(D369, B:B, 0)), "XXXX", INDIRECT(ADDRESS(MATCH(D369, B:B, 0), 1)))</f>
        <v>3</v>
      </c>
    </row>
    <row r="370" spans="1:5" x14ac:dyDescent="0.35">
      <c r="A370">
        <v>3</v>
      </c>
      <c r="B370" t="s">
        <v>95</v>
      </c>
      <c r="D370" t="s">
        <v>55</v>
      </c>
      <c r="E370" cm="1">
        <f t="array" aca="1" ref="E370" ca="1">IF(ISERROR(MATCH(D370, B:B, 0)), "XXXX", INDIRECT(ADDRESS(MATCH(D370, B:B, 0), 1)))</f>
        <v>3</v>
      </c>
    </row>
    <row r="371" spans="1:5" x14ac:dyDescent="0.35">
      <c r="A371">
        <v>5</v>
      </c>
      <c r="B371" t="s">
        <v>168</v>
      </c>
      <c r="D371" t="s">
        <v>186</v>
      </c>
      <c r="E371" cm="1">
        <f t="array" aca="1" ref="E371" ca="1">IF(ISERROR(MATCH(D371, B:B, 0)), "XXXX", INDIRECT(ADDRESS(MATCH(D371, B:B, 0), 1)))</f>
        <v>0</v>
      </c>
    </row>
    <row r="372" spans="1:5" x14ac:dyDescent="0.35">
      <c r="A372">
        <v>3</v>
      </c>
      <c r="B372" t="s">
        <v>121</v>
      </c>
      <c r="D372" t="s">
        <v>187</v>
      </c>
      <c r="E372" cm="1">
        <f t="array" aca="1" ref="E372" ca="1">IF(ISERROR(MATCH(D372, B:B, 0)), "XXXX", INDIRECT(ADDRESS(MATCH(D372, B:B, 0), 1)))</f>
        <v>5</v>
      </c>
    </row>
    <row r="373" spans="1:5" x14ac:dyDescent="0.35">
      <c r="A373">
        <v>3</v>
      </c>
      <c r="B373" t="s">
        <v>48</v>
      </c>
      <c r="D373" t="s">
        <v>77</v>
      </c>
      <c r="E373" cm="1">
        <f t="array" aca="1" ref="E373" ca="1">IF(ISERROR(MATCH(D373, B:B, 0)), "XXXX", INDIRECT(ADDRESS(MATCH(D373, B:B, 0), 1)))</f>
        <v>6</v>
      </c>
    </row>
    <row r="374" spans="1:5" x14ac:dyDescent="0.35">
      <c r="A374">
        <v>3</v>
      </c>
      <c r="B374" t="s">
        <v>476</v>
      </c>
      <c r="D374" t="s">
        <v>98</v>
      </c>
      <c r="E374" cm="1">
        <f t="array" aca="1" ref="E374" ca="1">IF(ISERROR(MATCH(D374, B:B, 0)), "XXXX", INDIRECT(ADDRESS(MATCH(D374, B:B, 0), 1)))</f>
        <v>3</v>
      </c>
    </row>
    <row r="375" spans="1:5" x14ac:dyDescent="0.35">
      <c r="A375">
        <v>3</v>
      </c>
      <c r="B375" t="s">
        <v>49</v>
      </c>
      <c r="D375" t="s">
        <v>97</v>
      </c>
      <c r="E375" cm="1">
        <f t="array" aca="1" ref="E375" ca="1">IF(ISERROR(MATCH(D375, B:B, 0)), "XXXX", INDIRECT(ADDRESS(MATCH(D375, B:B, 0), 1)))</f>
        <v>3</v>
      </c>
    </row>
    <row r="376" spans="1:5" x14ac:dyDescent="0.35">
      <c r="A376">
        <v>3</v>
      </c>
      <c r="B376" t="s">
        <v>50</v>
      </c>
      <c r="D376" t="s">
        <v>227</v>
      </c>
      <c r="E376" cm="1">
        <f t="array" aca="1" ref="E376" ca="1">IF(ISERROR(MATCH(D376, B:B, 0)), "XXXX", INDIRECT(ADDRESS(MATCH(D376, B:B, 0), 1)))</f>
        <v>10</v>
      </c>
    </row>
    <row r="377" spans="1:5" x14ac:dyDescent="0.35">
      <c r="A377">
        <v>3</v>
      </c>
      <c r="B377" t="s">
        <v>51</v>
      </c>
      <c r="D377" t="s">
        <v>3</v>
      </c>
      <c r="E377" cm="1">
        <f t="array" aca="1" ref="E377" ca="1">IF(ISERROR(MATCH(D377, B:B, 0)), "XXXX", INDIRECT(ADDRESS(MATCH(D377, B:B, 0), 1)))</f>
        <v>3</v>
      </c>
    </row>
    <row r="378" spans="1:5" x14ac:dyDescent="0.35">
      <c r="A378">
        <v>3</v>
      </c>
      <c r="B378" t="s">
        <v>38</v>
      </c>
      <c r="D378" t="s">
        <v>338</v>
      </c>
      <c r="E378" cm="1">
        <f t="array" aca="1" ref="E378" ca="1">IF(ISERROR(MATCH(D378, B:B, 0)), "XXXX", INDIRECT(ADDRESS(MATCH(D378, B:B, 0), 1)))</f>
        <v>10</v>
      </c>
    </row>
    <row r="379" spans="1:5" x14ac:dyDescent="0.35">
      <c r="A379">
        <v>3</v>
      </c>
      <c r="B379" t="s">
        <v>52</v>
      </c>
      <c r="D379" t="s">
        <v>2</v>
      </c>
      <c r="E379" cm="1">
        <f t="array" aca="1" ref="E379" ca="1">IF(ISERROR(MATCH(D379, B:B, 0)), "XXXX", INDIRECT(ADDRESS(MATCH(D379, B:B, 0), 1)))</f>
        <v>4</v>
      </c>
    </row>
    <row r="380" spans="1:5" x14ac:dyDescent="0.35">
      <c r="A380">
        <v>3</v>
      </c>
      <c r="B380" t="s">
        <v>53</v>
      </c>
      <c r="D380" t="s">
        <v>263</v>
      </c>
      <c r="E380" cm="1">
        <f t="array" aca="1" ref="E380" ca="1">IF(ISERROR(MATCH(D380, B:B, 0)), "XXXX", INDIRECT(ADDRESS(MATCH(D380, B:B, 0), 1)))</f>
        <v>8</v>
      </c>
    </row>
    <row r="381" spans="1:5" x14ac:dyDescent="0.35">
      <c r="A381">
        <v>3</v>
      </c>
      <c r="B381" t="s">
        <v>119</v>
      </c>
      <c r="D381" t="s">
        <v>251</v>
      </c>
      <c r="E381" cm="1">
        <f t="array" aca="1" ref="E381" ca="1">IF(ISERROR(MATCH(D381, B:B, 0)), "XXXX", INDIRECT(ADDRESS(MATCH(D381, B:B, 0), 1)))</f>
        <v>0</v>
      </c>
    </row>
    <row r="382" spans="1:5" x14ac:dyDescent="0.35">
      <c r="A382">
        <v>5</v>
      </c>
      <c r="B382" t="s">
        <v>405</v>
      </c>
      <c r="D382" t="s">
        <v>200</v>
      </c>
      <c r="E382" cm="1">
        <f t="array" aca="1" ref="E382" ca="1">IF(ISERROR(MATCH(D382, B:B, 0)), "XXXX", INDIRECT(ADDRESS(MATCH(D382, B:B, 0), 1)))</f>
        <v>4</v>
      </c>
    </row>
    <row r="383" spans="1:5" x14ac:dyDescent="0.35">
      <c r="A383">
        <v>5</v>
      </c>
      <c r="B383" t="s">
        <v>406</v>
      </c>
      <c r="D383" t="s">
        <v>7</v>
      </c>
      <c r="E383" cm="1">
        <f t="array" aca="1" ref="E383" ca="1">IF(ISERROR(MATCH(D383, B:B, 0)), "XXXX", INDIRECT(ADDRESS(MATCH(D383, B:B, 0), 1)))</f>
        <v>0</v>
      </c>
    </row>
    <row r="384" spans="1:5" x14ac:dyDescent="0.35">
      <c r="A384">
        <v>3</v>
      </c>
      <c r="B384" t="s">
        <v>105</v>
      </c>
      <c r="D384" t="s">
        <v>112</v>
      </c>
      <c r="E384" cm="1">
        <f t="array" aca="1" ref="E384" ca="1">IF(ISERROR(MATCH(D384, B:B, 0)), "XXXX", INDIRECT(ADDRESS(MATCH(D384, B:B, 0), 1)))</f>
        <v>3</v>
      </c>
    </row>
    <row r="385" spans="1:5" x14ac:dyDescent="0.35">
      <c r="A385">
        <v>3</v>
      </c>
      <c r="B385" t="s">
        <v>96</v>
      </c>
      <c r="D385" t="s">
        <v>437</v>
      </c>
      <c r="E385" cm="1">
        <f t="array" aca="1" ref="E385" ca="1">IF(ISERROR(MATCH(D385, B:B, 0)), "XXXX", INDIRECT(ADDRESS(MATCH(D385, B:B, 0), 1)))</f>
        <v>5</v>
      </c>
    </row>
    <row r="386" spans="1:5" x14ac:dyDescent="0.35">
      <c r="A386">
        <v>3</v>
      </c>
      <c r="B386" t="s">
        <v>106</v>
      </c>
      <c r="D386" t="s">
        <v>453</v>
      </c>
      <c r="E386" cm="1">
        <f t="array" aca="1" ref="E386" ca="1">IF(ISERROR(MATCH(D386, B:B, 0)), "XXXX", INDIRECT(ADDRESS(MATCH(D386, B:B, 0), 1)))</f>
        <v>5</v>
      </c>
    </row>
    <row r="387" spans="1:5" x14ac:dyDescent="0.35">
      <c r="A387">
        <v>3</v>
      </c>
      <c r="B387" t="s">
        <v>107</v>
      </c>
      <c r="D387" t="s">
        <v>458</v>
      </c>
      <c r="E387" cm="1">
        <f t="array" aca="1" ref="E387" ca="1">IF(ISERROR(MATCH(D387, B:B, 0)), "XXXX", INDIRECT(ADDRESS(MATCH(D387, B:B, 0), 1)))</f>
        <v>5</v>
      </c>
    </row>
    <row r="388" spans="1:5" x14ac:dyDescent="0.35">
      <c r="A388">
        <v>3</v>
      </c>
      <c r="B388" t="s">
        <v>39</v>
      </c>
      <c r="D388" t="s">
        <v>304</v>
      </c>
      <c r="E388" cm="1">
        <f t="array" aca="1" ref="E388" ca="1">IF(ISERROR(MATCH(D388, B:B, 0)), "XXXX", INDIRECT(ADDRESS(MATCH(D388, B:B, 0), 1)))</f>
        <v>10</v>
      </c>
    </row>
    <row r="389" spans="1:5" x14ac:dyDescent="0.35">
      <c r="A389">
        <v>5</v>
      </c>
      <c r="B389" t="s">
        <v>477</v>
      </c>
      <c r="D389" t="s">
        <v>17</v>
      </c>
      <c r="E389" cm="1">
        <f t="array" aca="1" ref="E389" ca="1">IF(ISERROR(MATCH(D389, B:B, 0)), "XXXX", INDIRECT(ADDRESS(MATCH(D389, B:B, 0), 1)))</f>
        <v>10</v>
      </c>
    </row>
    <row r="390" spans="1:5" x14ac:dyDescent="0.35">
      <c r="A390">
        <v>6</v>
      </c>
      <c r="B390" t="s">
        <v>294</v>
      </c>
      <c r="D390" t="s">
        <v>83</v>
      </c>
      <c r="E390" cm="1">
        <f t="array" aca="1" ref="E390" ca="1">IF(ISERROR(MATCH(D390, B:B, 0)), "XXXX", INDIRECT(ADDRESS(MATCH(D390, B:B, 0), 1)))</f>
        <v>3</v>
      </c>
    </row>
    <row r="391" spans="1:5" x14ac:dyDescent="0.35">
      <c r="A391">
        <v>6</v>
      </c>
      <c r="B391" t="s">
        <v>293</v>
      </c>
      <c r="D391" t="s">
        <v>244</v>
      </c>
      <c r="E391" cm="1">
        <f t="array" aca="1" ref="E391" ca="1">IF(ISERROR(MATCH(D391, B:B, 0)), "XXXX", INDIRECT(ADDRESS(MATCH(D391, B:B, 0), 1)))</f>
        <v>5</v>
      </c>
    </row>
    <row r="392" spans="1:5" x14ac:dyDescent="0.35">
      <c r="A392">
        <v>5</v>
      </c>
      <c r="B392" t="s">
        <v>478</v>
      </c>
      <c r="D392" t="s">
        <v>470</v>
      </c>
      <c r="E392" cm="1">
        <f t="array" aca="1" ref="E392" ca="1">IF(ISERROR(MATCH(D392, B:B, 0)), "XXXX", INDIRECT(ADDRESS(MATCH(D392, B:B, 0), 1)))</f>
        <v>5</v>
      </c>
    </row>
    <row r="393" spans="1:5" x14ac:dyDescent="0.35">
      <c r="A393">
        <v>7</v>
      </c>
      <c r="B393" t="s">
        <v>479</v>
      </c>
      <c r="D393" t="s">
        <v>397</v>
      </c>
      <c r="E393" cm="1">
        <f t="array" aca="1" ref="E393" ca="1">IF(ISERROR(MATCH(D393, B:B, 0)), "XXXX", INDIRECT(ADDRESS(MATCH(D393, B:B, 0), 1)))</f>
        <v>1</v>
      </c>
    </row>
    <row r="394" spans="1:5" x14ac:dyDescent="0.35">
      <c r="A394">
        <v>7</v>
      </c>
      <c r="B394" t="s">
        <v>26</v>
      </c>
      <c r="D394" t="s">
        <v>94</v>
      </c>
      <c r="E394" cm="1">
        <f t="array" aca="1" ref="E394" ca="1">IF(ISERROR(MATCH(D394, B:B, 0)), "XXXX", INDIRECT(ADDRESS(MATCH(D394, B:B, 0), 1)))</f>
        <v>3</v>
      </c>
    </row>
    <row r="395" spans="1:5" x14ac:dyDescent="0.35">
      <c r="A395">
        <v>7</v>
      </c>
      <c r="B395" t="s">
        <v>382</v>
      </c>
      <c r="D395" t="s">
        <v>477</v>
      </c>
      <c r="E395" cm="1">
        <f t="array" aca="1" ref="E395" ca="1">IF(ISERROR(MATCH(D395, B:B, 0)), "XXXX", INDIRECT(ADDRESS(MATCH(D395, B:B, 0), 1)))</f>
        <v>5</v>
      </c>
    </row>
    <row r="396" spans="1:5" x14ac:dyDescent="0.35">
      <c r="A396">
        <v>7</v>
      </c>
      <c r="B396" t="s">
        <v>480</v>
      </c>
      <c r="D396" t="s">
        <v>294</v>
      </c>
      <c r="E396" cm="1">
        <f t="array" aca="1" ref="E396" ca="1">IF(ISERROR(MATCH(D396, B:B, 0)), "XXXX", INDIRECT(ADDRESS(MATCH(D396, B:B, 0), 1)))</f>
        <v>6</v>
      </c>
    </row>
    <row r="397" spans="1:5" x14ac:dyDescent="0.35">
      <c r="A397">
        <v>7</v>
      </c>
      <c r="B397" t="s">
        <v>389</v>
      </c>
      <c r="D397" t="s">
        <v>90</v>
      </c>
      <c r="E397" cm="1">
        <f t="array" aca="1" ref="E397" ca="1">IF(ISERROR(MATCH(D397, B:B, 0)), "XXXX", INDIRECT(ADDRESS(MATCH(D397, B:B, 0), 1)))</f>
        <v>3</v>
      </c>
    </row>
    <row r="398" spans="1:5" x14ac:dyDescent="0.35">
      <c r="A398">
        <v>7</v>
      </c>
      <c r="B398" t="s">
        <v>40</v>
      </c>
      <c r="D398" t="s">
        <v>245</v>
      </c>
      <c r="E398" cm="1">
        <f t="array" aca="1" ref="E398" ca="1">IF(ISERROR(MATCH(D398, B:B, 0)), "XXXX", INDIRECT(ADDRESS(MATCH(D398, B:B, 0), 1)))</f>
        <v>5</v>
      </c>
    </row>
    <row r="399" spans="1:5" x14ac:dyDescent="0.35">
      <c r="A399">
        <v>2</v>
      </c>
      <c r="B399" t="s">
        <v>151</v>
      </c>
      <c r="D399" t="s">
        <v>232</v>
      </c>
      <c r="E399" cm="1">
        <f t="array" aca="1" ref="E399" ca="1">IF(ISERROR(MATCH(D399, B:B, 0)), "XXXX", INDIRECT(ADDRESS(MATCH(D399, B:B, 0), 1)))</f>
        <v>5</v>
      </c>
    </row>
    <row r="400" spans="1:5" x14ac:dyDescent="0.35">
      <c r="A400">
        <v>2</v>
      </c>
      <c r="B400" t="s">
        <v>138</v>
      </c>
      <c r="D400" t="s">
        <v>54</v>
      </c>
      <c r="E400" cm="1">
        <f t="array" aca="1" ref="E400" ca="1">IF(ISERROR(MATCH(D400, B:B, 0)), "XXXX", INDIRECT(ADDRESS(MATCH(D400, B:B, 0), 1)))</f>
        <v>3</v>
      </c>
    </row>
    <row r="401" spans="1:5" x14ac:dyDescent="0.35">
      <c r="A401">
        <v>6</v>
      </c>
      <c r="B401" t="s">
        <v>69</v>
      </c>
      <c r="D401" t="s">
        <v>307</v>
      </c>
      <c r="E401" cm="1">
        <f t="array" aca="1" ref="E401" ca="1">IF(ISERROR(MATCH(D401, B:B, 0)), "XXXX", INDIRECT(ADDRESS(MATCH(D401, B:B, 0), 1)))</f>
        <v>10</v>
      </c>
    </row>
    <row r="402" spans="1:5" x14ac:dyDescent="0.35">
      <c r="A402">
        <v>10</v>
      </c>
      <c r="B402" t="s">
        <v>226</v>
      </c>
      <c r="D402" t="s">
        <v>78</v>
      </c>
      <c r="E402" cm="1">
        <f t="array" aca="1" ref="E402" ca="1">IF(ISERROR(MATCH(D402, B:B, 0)), "XXXX", INDIRECT(ADDRESS(MATCH(D402, B:B, 0), 1)))</f>
        <v>6</v>
      </c>
    </row>
    <row r="403" spans="1:5" x14ac:dyDescent="0.35">
      <c r="A403">
        <v>7</v>
      </c>
      <c r="B403" t="s">
        <v>374</v>
      </c>
      <c r="D403" t="s">
        <v>353</v>
      </c>
      <c r="E403" cm="1">
        <f t="array" aca="1" ref="E403" ca="1">IF(ISERROR(MATCH(D403, B:B, 0)), "XXXX", INDIRECT(ADDRESS(MATCH(D403, B:B, 0), 1)))</f>
        <v>7</v>
      </c>
    </row>
    <row r="404" spans="1:5" x14ac:dyDescent="0.35">
      <c r="A404">
        <v>7</v>
      </c>
      <c r="B404" t="s">
        <v>375</v>
      </c>
      <c r="D404" t="s">
        <v>227</v>
      </c>
      <c r="E404" cm="1">
        <f t="array" aca="1" ref="E404" ca="1">IF(ISERROR(MATCH(D404, B:B, 0)), "XXXX", INDIRECT(ADDRESS(MATCH(D404, B:B, 0), 1)))</f>
        <v>10</v>
      </c>
    </row>
    <row r="405" spans="1:5" x14ac:dyDescent="0.35">
      <c r="A405">
        <v>7</v>
      </c>
      <c r="B405" t="s">
        <v>355</v>
      </c>
      <c r="D405" t="s">
        <v>196</v>
      </c>
      <c r="E405" cm="1">
        <f t="array" aca="1" ref="E405" ca="1">IF(ISERROR(MATCH(D405, B:B, 0)), "XXXX", INDIRECT(ADDRESS(MATCH(D405, B:B, 0), 1)))</f>
        <v>4</v>
      </c>
    </row>
    <row r="406" spans="1:5" x14ac:dyDescent="0.35">
      <c r="A406">
        <v>2</v>
      </c>
      <c r="B406" t="s">
        <v>152</v>
      </c>
      <c r="D406" t="s">
        <v>2</v>
      </c>
      <c r="E406" cm="1">
        <f t="array" aca="1" ref="E406" ca="1">IF(ISERROR(MATCH(D406, B:B, 0)), "XXXX", INDIRECT(ADDRESS(MATCH(D406, B:B, 0), 1)))</f>
        <v>4</v>
      </c>
    </row>
    <row r="407" spans="1:5" x14ac:dyDescent="0.35">
      <c r="A407">
        <v>2</v>
      </c>
      <c r="B407" t="s">
        <v>139</v>
      </c>
      <c r="D407" t="s">
        <v>416</v>
      </c>
      <c r="E407" cm="1">
        <f t="array" aca="1" ref="E407" ca="1">IF(ISERROR(MATCH(D407, B:B, 0)), "XXXX", INDIRECT(ADDRESS(MATCH(D407, B:B, 0), 1)))</f>
        <v>3</v>
      </c>
    </row>
    <row r="408" spans="1:5" x14ac:dyDescent="0.35">
      <c r="A408">
        <v>4</v>
      </c>
      <c r="B408" t="s">
        <v>192</v>
      </c>
      <c r="D408" t="s">
        <v>109</v>
      </c>
      <c r="E408" cm="1">
        <f t="array" aca="1" ref="E408" ca="1">IF(ISERROR(MATCH(D408, B:B, 0)), "XXXX", INDIRECT(ADDRESS(MATCH(D408, B:B, 0), 1)))</f>
        <v>3</v>
      </c>
    </row>
    <row r="409" spans="1:5" x14ac:dyDescent="0.35">
      <c r="A409">
        <v>7</v>
      </c>
      <c r="B409" t="s">
        <v>27</v>
      </c>
      <c r="D409" t="s">
        <v>80</v>
      </c>
      <c r="E409" cm="1">
        <f t="array" aca="1" ref="E409" ca="1">IF(ISERROR(MATCH(D409, B:B, 0)), "XXXX", INDIRECT(ADDRESS(MATCH(D409, B:B, 0), 1)))</f>
        <v>3</v>
      </c>
    </row>
    <row r="410" spans="1:5" x14ac:dyDescent="0.35">
      <c r="A410">
        <v>2</v>
      </c>
      <c r="B410" t="s">
        <v>140</v>
      </c>
      <c r="D410" t="s">
        <v>206</v>
      </c>
      <c r="E410" cm="1">
        <f t="array" aca="1" ref="E410" ca="1">IF(ISERROR(MATCH(D410, B:B, 0)), "XXXX", INDIRECT(ADDRESS(MATCH(D410, B:B, 0), 1)))</f>
        <v>7</v>
      </c>
    </row>
    <row r="411" spans="1:5" x14ac:dyDescent="0.35">
      <c r="A411">
        <v>6</v>
      </c>
      <c r="B411" t="s">
        <v>481</v>
      </c>
      <c r="D411" t="s">
        <v>208</v>
      </c>
      <c r="E411" cm="1">
        <f t="array" aca="1" ref="E411" ca="1">IF(ISERROR(MATCH(D411, B:B, 0)), "XXXX", INDIRECT(ADDRESS(MATCH(D411, B:B, 0), 1)))</f>
        <v>7</v>
      </c>
    </row>
    <row r="412" spans="1:5" x14ac:dyDescent="0.35">
      <c r="A412">
        <v>6</v>
      </c>
      <c r="B412" t="s">
        <v>58</v>
      </c>
      <c r="D412" t="s">
        <v>263</v>
      </c>
      <c r="E412" cm="1">
        <f t="array" aca="1" ref="E412" ca="1">IF(ISERROR(MATCH(D412, B:B, 0)), "XXXX", INDIRECT(ADDRESS(MATCH(D412, B:B, 0), 1)))</f>
        <v>8</v>
      </c>
    </row>
    <row r="413" spans="1:5" x14ac:dyDescent="0.35">
      <c r="A413">
        <v>4</v>
      </c>
      <c r="B413" t="s">
        <v>202</v>
      </c>
      <c r="D413" t="s">
        <v>264</v>
      </c>
      <c r="E413" cm="1">
        <f t="array" aca="1" ref="E413" ca="1">IF(ISERROR(MATCH(D413, B:B, 0)), "XXXX", INDIRECT(ADDRESS(MATCH(D413, B:B, 0), 1)))</f>
        <v>8</v>
      </c>
    </row>
    <row r="414" spans="1:5" x14ac:dyDescent="0.35">
      <c r="B414" t="s">
        <v>174</v>
      </c>
      <c r="D414" t="s">
        <v>251</v>
      </c>
      <c r="E414" cm="1">
        <f t="array" aca="1" ref="E414" ca="1">IF(ISERROR(MATCH(D414, B:B, 0)), "XXXX", INDIRECT(ADDRESS(MATCH(D414, B:B, 0), 1)))</f>
        <v>0</v>
      </c>
    </row>
    <row r="415" spans="1:5" x14ac:dyDescent="0.35">
      <c r="B415" t="s">
        <v>172</v>
      </c>
      <c r="D415" t="s">
        <v>131</v>
      </c>
      <c r="E415" cm="1">
        <f t="array" aca="1" ref="E415" ca="1">IF(ISERROR(MATCH(D415, B:B, 0)), "XXXX", INDIRECT(ADDRESS(MATCH(D415, B:B, 0), 1)))</f>
        <v>2</v>
      </c>
    </row>
    <row r="416" spans="1:5" x14ac:dyDescent="0.35">
      <c r="B416" t="s">
        <v>28</v>
      </c>
      <c r="D416" t="s">
        <v>200</v>
      </c>
      <c r="E416" cm="1">
        <f t="array" aca="1" ref="E416" ca="1">IF(ISERROR(MATCH(D416, B:B, 0)), "XXXX", INDIRECT(ADDRESS(MATCH(D416, B:B, 0), 1)))</f>
        <v>4</v>
      </c>
    </row>
    <row r="417" spans="1:5" x14ac:dyDescent="0.35">
      <c r="A417">
        <v>8</v>
      </c>
      <c r="B417" t="s">
        <v>391</v>
      </c>
      <c r="D417" t="s">
        <v>229</v>
      </c>
      <c r="E417" cm="1">
        <f t="array" aca="1" ref="E417" ca="1">IF(ISERROR(MATCH(D417, B:B, 0)), "XXXX", INDIRECT(ADDRESS(MATCH(D417, B:B, 0), 1)))</f>
        <v>5</v>
      </c>
    </row>
    <row r="418" spans="1:5" x14ac:dyDescent="0.35">
      <c r="B418" t="s">
        <v>175</v>
      </c>
      <c r="D418" t="s">
        <v>428</v>
      </c>
      <c r="E418" cm="1">
        <f t="array" aca="1" ref="E418" ca="1">IF(ISERROR(MATCH(D418, B:B, 0)), "XXXX", INDIRECT(ADDRESS(MATCH(D418, B:B, 0), 1)))</f>
        <v>5</v>
      </c>
    </row>
    <row r="419" spans="1:5" x14ac:dyDescent="0.35">
      <c r="A419">
        <v>6</v>
      </c>
      <c r="B419" t="s">
        <v>277</v>
      </c>
      <c r="D419" t="s">
        <v>430</v>
      </c>
      <c r="E419" cm="1">
        <f t="array" aca="1" ref="E419" ca="1">IF(ISERROR(MATCH(D419, B:B, 0)), "XXXX", INDIRECT(ADDRESS(MATCH(D419, B:B, 0), 1)))</f>
        <v>5</v>
      </c>
    </row>
    <row r="420" spans="1:5" x14ac:dyDescent="0.35">
      <c r="A420">
        <v>3</v>
      </c>
      <c r="B420" t="s">
        <v>90</v>
      </c>
      <c r="D420" t="s">
        <v>432</v>
      </c>
      <c r="E420" cm="1">
        <f t="array" aca="1" ref="E420" ca="1">IF(ISERROR(MATCH(D420, B:B, 0)), "XXXX", INDIRECT(ADDRESS(MATCH(D420, B:B, 0), 1)))</f>
        <v>5</v>
      </c>
    </row>
    <row r="421" spans="1:5" x14ac:dyDescent="0.35">
      <c r="A421">
        <v>3</v>
      </c>
      <c r="B421" t="s">
        <v>41</v>
      </c>
      <c r="D421" t="s">
        <v>112</v>
      </c>
      <c r="E421" cm="1">
        <f t="array" aca="1" ref="E421" ca="1">IF(ISERROR(MATCH(D421, B:B, 0)), "XXXX", INDIRECT(ADDRESS(MATCH(D421, B:B, 0), 1)))</f>
        <v>3</v>
      </c>
    </row>
    <row r="422" spans="1:5" x14ac:dyDescent="0.35">
      <c r="A422">
        <v>5</v>
      </c>
      <c r="B422" t="s">
        <v>245</v>
      </c>
      <c r="D422" t="s">
        <v>87</v>
      </c>
      <c r="E422" cm="1">
        <f t="array" aca="1" ref="E422" ca="1">IF(ISERROR(MATCH(D422, B:B, 0)), "XXXX", INDIRECT(ADDRESS(MATCH(D422, B:B, 0), 1)))</f>
        <v>3</v>
      </c>
    </row>
    <row r="423" spans="1:5" x14ac:dyDescent="0.35">
      <c r="A423">
        <v>7</v>
      </c>
      <c r="B423" t="s">
        <v>482</v>
      </c>
      <c r="D423" t="s">
        <v>101</v>
      </c>
      <c r="E423" cm="1">
        <f t="array" aca="1" ref="E423" ca="1">IF(ISERROR(MATCH(D423, B:B, 0)), "XXXX", INDIRECT(ADDRESS(MATCH(D423, B:B, 0), 1)))</f>
        <v>3</v>
      </c>
    </row>
    <row r="424" spans="1:5" x14ac:dyDescent="0.35">
      <c r="A424">
        <v>7</v>
      </c>
      <c r="B424" t="s">
        <v>392</v>
      </c>
      <c r="D424" t="s">
        <v>21</v>
      </c>
      <c r="E424" cm="1">
        <f t="array" aca="1" ref="E424" ca="1">IF(ISERROR(MATCH(D424, B:B, 0)), "XXXX", INDIRECT(ADDRESS(MATCH(D424, B:B, 0), 1)))</f>
        <v>3</v>
      </c>
    </row>
    <row r="425" spans="1:5" x14ac:dyDescent="0.35">
      <c r="A425">
        <v>7</v>
      </c>
      <c r="B425" t="s">
        <v>393</v>
      </c>
      <c r="D425" t="s">
        <v>439</v>
      </c>
      <c r="E425" cm="1">
        <f t="array" aca="1" ref="E425" ca="1">IF(ISERROR(MATCH(D425, B:B, 0)), "XXXX", INDIRECT(ADDRESS(MATCH(D425, B:B, 0), 1)))</f>
        <v>5</v>
      </c>
    </row>
    <row r="426" spans="1:5" x14ac:dyDescent="0.35">
      <c r="A426">
        <v>7</v>
      </c>
      <c r="B426" t="s">
        <v>31</v>
      </c>
      <c r="D426" t="s">
        <v>230</v>
      </c>
      <c r="E426" cm="1">
        <f t="array" aca="1" ref="E426" ca="1">IF(ISERROR(MATCH(D426, B:B, 0)), "XXXX", INDIRECT(ADDRESS(MATCH(D426, B:B, 0), 1)))</f>
        <v>5</v>
      </c>
    </row>
    <row r="427" spans="1:5" x14ac:dyDescent="0.35">
      <c r="A427">
        <v>3</v>
      </c>
      <c r="B427" t="s">
        <v>108</v>
      </c>
      <c r="D427" t="s">
        <v>458</v>
      </c>
      <c r="E427" cm="1">
        <f t="array" aca="1" ref="E427" ca="1">IF(ISERROR(MATCH(D427, B:B, 0)), "XXXX", INDIRECT(ADDRESS(MATCH(D427, B:B, 0), 1)))</f>
        <v>5</v>
      </c>
    </row>
    <row r="428" spans="1:5" x14ac:dyDescent="0.35">
      <c r="A428">
        <v>2</v>
      </c>
      <c r="B428" t="s">
        <v>153</v>
      </c>
      <c r="D428" t="s">
        <v>275</v>
      </c>
      <c r="E428" cm="1">
        <f t="array" aca="1" ref="E428" ca="1">IF(ISERROR(MATCH(D428, B:B, 0)), "XXXX", INDIRECT(ADDRESS(MATCH(D428, B:B, 0), 1)))</f>
        <v>6</v>
      </c>
    </row>
    <row r="429" spans="1:5" x14ac:dyDescent="0.35">
      <c r="A429">
        <v>10</v>
      </c>
      <c r="B429" t="s">
        <v>395</v>
      </c>
      <c r="D429" t="s">
        <v>222</v>
      </c>
      <c r="E429" cm="1">
        <f t="array" aca="1" ref="E429" ca="1">IF(ISERROR(MATCH(D429, B:B, 0)), "XXXX", INDIRECT(ADDRESS(MATCH(D429, B:B, 0), 1)))</f>
        <v>10</v>
      </c>
    </row>
    <row r="430" spans="1:5" x14ac:dyDescent="0.35">
      <c r="A430">
        <v>10</v>
      </c>
      <c r="B430" t="s">
        <v>396</v>
      </c>
      <c r="D430" t="s">
        <v>465</v>
      </c>
      <c r="E430" cm="1">
        <f t="array" aca="1" ref="E430" ca="1">IF(ISERROR(MATCH(D430, B:B, 0)), "XXXX", INDIRECT(ADDRESS(MATCH(D430, B:B, 0), 1)))</f>
        <v>5</v>
      </c>
    </row>
    <row r="431" spans="1:5" x14ac:dyDescent="0.35">
      <c r="A431">
        <v>10</v>
      </c>
      <c r="B431" t="s">
        <v>32</v>
      </c>
      <c r="D431" t="s">
        <v>83</v>
      </c>
      <c r="E431" cm="1">
        <f t="array" aca="1" ref="E431" ca="1">IF(ISERROR(MATCH(D431, B:B, 0)), "XXXX", INDIRECT(ADDRESS(MATCH(D431, B:B, 0), 1)))</f>
        <v>3</v>
      </c>
    </row>
    <row r="432" spans="1:5" x14ac:dyDescent="0.35">
      <c r="A432">
        <v>10</v>
      </c>
      <c r="B432" t="s">
        <v>209</v>
      </c>
      <c r="D432" t="s">
        <v>88</v>
      </c>
      <c r="E432" cm="1">
        <f t="array" aca="1" ref="E432" ca="1">IF(ISERROR(MATCH(D432, B:B, 0)), "XXXX", INDIRECT(ADDRESS(MATCH(D432, B:B, 0), 1)))</f>
        <v>3</v>
      </c>
    </row>
    <row r="433" spans="1:5" x14ac:dyDescent="0.35">
      <c r="A433">
        <v>4</v>
      </c>
      <c r="B433" t="s">
        <v>253</v>
      </c>
      <c r="D433" t="s">
        <v>378</v>
      </c>
      <c r="E433" cm="1">
        <f t="array" aca="1" ref="E433" ca="1">IF(ISERROR(MATCH(D433, B:B, 0)), "XXXX", INDIRECT(ADDRESS(MATCH(D433, B:B, 0), 1)))</f>
        <v>10</v>
      </c>
    </row>
    <row r="434" spans="1:5" x14ac:dyDescent="0.35">
      <c r="A434">
        <v>4</v>
      </c>
      <c r="B434" t="s">
        <v>254</v>
      </c>
      <c r="D434" t="s">
        <v>346</v>
      </c>
      <c r="E434" cm="1">
        <f t="array" aca="1" ref="E434" ca="1">IF(ISERROR(MATCH(D434, B:B, 0)), "XXXX", INDIRECT(ADDRESS(MATCH(D434, B:B, 0), 1)))</f>
        <v>10</v>
      </c>
    </row>
    <row r="435" spans="1:5" x14ac:dyDescent="0.35">
      <c r="A435">
        <v>4</v>
      </c>
      <c r="B435" t="s">
        <v>42</v>
      </c>
      <c r="D435" t="s">
        <v>388</v>
      </c>
      <c r="E435" cm="1">
        <f t="array" aca="1" ref="E435" ca="1">IF(ISERROR(MATCH(D435, B:B, 0)), "XXXX", INDIRECT(ADDRESS(MATCH(D435, B:B, 0), 1)))</f>
        <v>7</v>
      </c>
    </row>
    <row r="436" spans="1:5" x14ac:dyDescent="0.35">
      <c r="A436">
        <v>5</v>
      </c>
      <c r="B436" t="s">
        <v>236</v>
      </c>
      <c r="D436" t="s">
        <v>397</v>
      </c>
      <c r="E436" cm="1">
        <f t="array" aca="1" ref="E436" ca="1">IF(ISERROR(MATCH(D436, B:B, 0)), "XXXX", INDIRECT(ADDRESS(MATCH(D436, B:B, 0), 1)))</f>
        <v>1</v>
      </c>
    </row>
    <row r="437" spans="1:5" x14ac:dyDescent="0.35">
      <c r="A437">
        <v>5</v>
      </c>
      <c r="B437" t="s">
        <v>237</v>
      </c>
      <c r="D437" t="s">
        <v>381</v>
      </c>
      <c r="E437" cm="1">
        <f t="array" aca="1" ref="E437" ca="1">IF(ISERROR(MATCH(D437, B:B, 0)), "XXXX", INDIRECT(ADDRESS(MATCH(D437, B:B, 0), 1)))</f>
        <v>10</v>
      </c>
    </row>
    <row r="438" spans="1:5" x14ac:dyDescent="0.35">
      <c r="A438">
        <v>5</v>
      </c>
      <c r="B438" t="s">
        <v>238</v>
      </c>
      <c r="D438" t="s">
        <v>94</v>
      </c>
      <c r="E438" cm="1">
        <f t="array" aca="1" ref="E438" ca="1">IF(ISERROR(MATCH(D438, B:B, 0)), "XXXX", INDIRECT(ADDRESS(MATCH(D438, B:B, 0), 1)))</f>
        <v>3</v>
      </c>
    </row>
    <row r="439" spans="1:5" x14ac:dyDescent="0.35">
      <c r="A439">
        <v>5</v>
      </c>
      <c r="B439" t="s">
        <v>239</v>
      </c>
      <c r="D439" t="s">
        <v>48</v>
      </c>
      <c r="E439" cm="1">
        <f t="array" aca="1" ref="E439" ca="1">IF(ISERROR(MATCH(D439, B:B, 0)), "XXXX", INDIRECT(ADDRESS(MATCH(D439, B:B, 0), 1)))</f>
        <v>3</v>
      </c>
    </row>
    <row r="440" spans="1:5" x14ac:dyDescent="0.35">
      <c r="A440">
        <v>5</v>
      </c>
      <c r="B440" t="s">
        <v>232</v>
      </c>
      <c r="D440" t="s">
        <v>38</v>
      </c>
      <c r="E440" cm="1">
        <f t="array" aca="1" ref="E440" ca="1">IF(ISERROR(MATCH(D440, B:B, 0)), "XXXX", INDIRECT(ADDRESS(MATCH(D440, B:B, 0), 1)))</f>
        <v>3</v>
      </c>
    </row>
    <row r="441" spans="1:5" x14ac:dyDescent="0.35">
      <c r="A441">
        <v>5</v>
      </c>
      <c r="B441" t="s">
        <v>240</v>
      </c>
      <c r="D441" t="s">
        <v>479</v>
      </c>
      <c r="E441" cm="1">
        <f t="array" aca="1" ref="E441" ca="1">IF(ISERROR(MATCH(D441, B:B, 0)), "XXXX", INDIRECT(ADDRESS(MATCH(D441, B:B, 0), 1)))</f>
        <v>7</v>
      </c>
    </row>
    <row r="442" spans="1:5" x14ac:dyDescent="0.35">
      <c r="A442">
        <v>10</v>
      </c>
      <c r="B442" t="s">
        <v>319</v>
      </c>
      <c r="D442" t="s">
        <v>480</v>
      </c>
      <c r="E442" cm="1">
        <f t="array" aca="1" ref="E442" ca="1">IF(ISERROR(MATCH(D442, B:B, 0)), "XXXX", INDIRECT(ADDRESS(MATCH(D442, B:B, 0), 1)))</f>
        <v>7</v>
      </c>
    </row>
    <row r="443" spans="1:5" x14ac:dyDescent="0.35">
      <c r="A443">
        <v>5</v>
      </c>
      <c r="B443" t="s">
        <v>177</v>
      </c>
      <c r="D443" t="s">
        <v>181</v>
      </c>
      <c r="E443" cm="1">
        <f t="array" aca="1" ref="E443" ca="1">IF(ISERROR(MATCH(D443, B:B, 0)), "XXXX", INDIRECT(ADDRESS(MATCH(D443, B:B, 0), 1)))</f>
        <v>0</v>
      </c>
    </row>
    <row r="444" spans="1:5" x14ac:dyDescent="0.35">
      <c r="A444">
        <v>5</v>
      </c>
      <c r="B444" t="s">
        <v>178</v>
      </c>
      <c r="D444" t="s">
        <v>485</v>
      </c>
      <c r="E444" cm="1">
        <f t="array" aca="1" ref="E444" ca="1">IF(ISERROR(MATCH(D444, B:B, 0)), "XXXX", INDIRECT(ADDRESS(MATCH(D444, B:B, 0), 1)))</f>
        <v>6</v>
      </c>
    </row>
    <row r="445" spans="1:5" x14ac:dyDescent="0.35">
      <c r="A445">
        <v>8</v>
      </c>
      <c r="B445" t="s">
        <v>281</v>
      </c>
      <c r="D445" t="s">
        <v>258</v>
      </c>
      <c r="E445" cm="1">
        <f t="array" aca="1" ref="E445" ca="1">IF(ISERROR(MATCH(D445, B:B, 0)), "XXXX", INDIRECT(ADDRESS(MATCH(D445, B:B, 0), 1)))</f>
        <v>8</v>
      </c>
    </row>
    <row r="446" spans="1:5" x14ac:dyDescent="0.35">
      <c r="A446">
        <v>8</v>
      </c>
      <c r="B446" t="s">
        <v>282</v>
      </c>
      <c r="D446" t="s">
        <v>3</v>
      </c>
      <c r="E446" cm="1">
        <f t="array" aca="1" ref="E446" ca="1">IF(ISERROR(MATCH(D446, B:B, 0)), "XXXX", INDIRECT(ADDRESS(MATCH(D446, B:B, 0), 1)))</f>
        <v>3</v>
      </c>
    </row>
    <row r="447" spans="1:5" x14ac:dyDescent="0.35">
      <c r="A447">
        <v>3</v>
      </c>
      <c r="B447" t="s">
        <v>46</v>
      </c>
      <c r="D447" t="s">
        <v>337</v>
      </c>
      <c r="E447" cm="1">
        <f t="array" aca="1" ref="E447" ca="1">IF(ISERROR(MATCH(D447, B:B, 0)), "XXXX", INDIRECT(ADDRESS(MATCH(D447, B:B, 0), 1)))</f>
        <v>10</v>
      </c>
    </row>
    <row r="448" spans="1:5" x14ac:dyDescent="0.35">
      <c r="A448">
        <v>3</v>
      </c>
      <c r="B448" t="s">
        <v>54</v>
      </c>
      <c r="D448" t="s">
        <v>338</v>
      </c>
      <c r="E448" cm="1">
        <f t="array" aca="1" ref="E448" ca="1">IF(ISERROR(MATCH(D448, B:B, 0)), "XXXX", INDIRECT(ADDRESS(MATCH(D448, B:B, 0), 1)))</f>
        <v>10</v>
      </c>
    </row>
    <row r="449" spans="1:5" x14ac:dyDescent="0.35">
      <c r="A449">
        <v>3</v>
      </c>
      <c r="B449" t="s">
        <v>55</v>
      </c>
      <c r="D449" t="s">
        <v>196</v>
      </c>
      <c r="E449" cm="1">
        <f t="array" aca="1" ref="E449" ca="1">IF(ISERROR(MATCH(D449, B:B, 0)), "XXXX", INDIRECT(ADDRESS(MATCH(D449, B:B, 0), 1)))</f>
        <v>4</v>
      </c>
    </row>
    <row r="450" spans="1:5" x14ac:dyDescent="0.35">
      <c r="A450">
        <v>3</v>
      </c>
      <c r="B450" t="s">
        <v>56</v>
      </c>
      <c r="D450" t="s">
        <v>2</v>
      </c>
      <c r="E450" cm="1">
        <f t="array" aca="1" ref="E450" ca="1">IF(ISERROR(MATCH(D450, B:B, 0)), "XXXX", INDIRECT(ADDRESS(MATCH(D450, B:B, 0), 1)))</f>
        <v>4</v>
      </c>
    </row>
    <row r="451" spans="1:5" x14ac:dyDescent="0.35">
      <c r="A451">
        <v>3</v>
      </c>
      <c r="B451" t="s">
        <v>43</v>
      </c>
      <c r="D451" t="s">
        <v>416</v>
      </c>
      <c r="E451" cm="1">
        <f t="array" aca="1" ref="E451" ca="1">IF(ISERROR(MATCH(D451, B:B, 0)), "XXXX", INDIRECT(ADDRESS(MATCH(D451, B:B, 0), 1)))</f>
        <v>3</v>
      </c>
    </row>
    <row r="452" spans="1:5" x14ac:dyDescent="0.35">
      <c r="A452">
        <v>3</v>
      </c>
      <c r="B452" t="s">
        <v>91</v>
      </c>
      <c r="D452" t="s">
        <v>109</v>
      </c>
      <c r="E452" cm="1">
        <f t="array" aca="1" ref="E452" ca="1">IF(ISERROR(MATCH(D452, B:B, 0)), "XXXX", INDIRECT(ADDRESS(MATCH(D452, B:B, 0), 1)))</f>
        <v>3</v>
      </c>
    </row>
    <row r="453" spans="1:5" x14ac:dyDescent="0.35">
      <c r="A453">
        <v>3</v>
      </c>
      <c r="B453" t="s">
        <v>92</v>
      </c>
      <c r="D453" t="s">
        <v>206</v>
      </c>
      <c r="E453" cm="1">
        <f t="array" aca="1" ref="E453" ca="1">IF(ISERROR(MATCH(D453, B:B, 0)), "XXXX", INDIRECT(ADDRESS(MATCH(D453, B:B, 0), 1)))</f>
        <v>7</v>
      </c>
    </row>
    <row r="454" spans="1:5" x14ac:dyDescent="0.35">
      <c r="A454">
        <v>7</v>
      </c>
      <c r="B454" t="s">
        <v>376</v>
      </c>
      <c r="D454" t="s">
        <v>208</v>
      </c>
      <c r="E454" cm="1">
        <f t="array" aca="1" ref="E454" ca="1">IF(ISERROR(MATCH(D454, B:B, 0)), "XXXX", INDIRECT(ADDRESS(MATCH(D454, B:B, 0), 1)))</f>
        <v>7</v>
      </c>
    </row>
    <row r="455" spans="1:5" x14ac:dyDescent="0.35">
      <c r="B455" t="s">
        <v>181</v>
      </c>
      <c r="D455" t="s">
        <v>263</v>
      </c>
      <c r="E455" cm="1">
        <f t="array" aca="1" ref="E455" ca="1">IF(ISERROR(MATCH(D455, B:B, 0)), "XXXX", INDIRECT(ADDRESS(MATCH(D455, B:B, 0), 1)))</f>
        <v>8</v>
      </c>
    </row>
    <row r="456" spans="1:5" x14ac:dyDescent="0.35">
      <c r="A456">
        <v>1</v>
      </c>
      <c r="B456" t="s">
        <v>400</v>
      </c>
      <c r="D456" t="s">
        <v>264</v>
      </c>
      <c r="E456" cm="1">
        <f t="array" aca="1" ref="E456" ca="1">IF(ISERROR(MATCH(D456, B:B, 0)), "XXXX", INDIRECT(ADDRESS(MATCH(D456, B:B, 0), 1)))</f>
        <v>8</v>
      </c>
    </row>
    <row r="457" spans="1:5" x14ac:dyDescent="0.35">
      <c r="A457">
        <v>2</v>
      </c>
      <c r="B457" t="s">
        <v>154</v>
      </c>
      <c r="D457" t="s">
        <v>251</v>
      </c>
      <c r="E457" cm="1">
        <f t="array" aca="1" ref="E457" ca="1">IF(ISERROR(MATCH(D457, B:B, 0)), "XXXX", INDIRECT(ADDRESS(MATCH(D457, B:B, 0), 1)))</f>
        <v>0</v>
      </c>
    </row>
    <row r="458" spans="1:5" x14ac:dyDescent="0.35">
      <c r="A458">
        <v>6</v>
      </c>
      <c r="B458" t="s">
        <v>64</v>
      </c>
      <c r="D458" t="s">
        <v>9</v>
      </c>
      <c r="E458" cm="1">
        <f t="array" aca="1" ref="E458" ca="1">IF(ISERROR(MATCH(D458, B:B, 0)), "XXXX", INDIRECT(ADDRESS(MATCH(D458, B:B, 0), 1)))</f>
        <v>10</v>
      </c>
    </row>
    <row r="459" spans="1:5" x14ac:dyDescent="0.35">
      <c r="B459" t="s">
        <v>183</v>
      </c>
      <c r="D459" t="s">
        <v>201</v>
      </c>
      <c r="E459" cm="1">
        <f t="array" aca="1" ref="E459" ca="1">IF(ISERROR(MATCH(D459, B:B, 0)), "XXXX", INDIRECT(ADDRESS(MATCH(D459, B:B, 0), 1)))</f>
        <v>4</v>
      </c>
    </row>
    <row r="460" spans="1:5" x14ac:dyDescent="0.35">
      <c r="B460" t="s">
        <v>184</v>
      </c>
      <c r="D460" t="s">
        <v>430</v>
      </c>
      <c r="E460" cm="1">
        <f t="array" aca="1" ref="E460" ca="1">IF(ISERROR(MATCH(D460, B:B, 0)), "XXXX", INDIRECT(ADDRESS(MATCH(D460, B:B, 0), 1)))</f>
        <v>5</v>
      </c>
    </row>
    <row r="461" spans="1:5" x14ac:dyDescent="0.35">
      <c r="B461" t="s">
        <v>186</v>
      </c>
      <c r="D461" t="s">
        <v>210</v>
      </c>
      <c r="E461" cm="1">
        <f t="array" aca="1" ref="E461" ca="1">IF(ISERROR(MATCH(D461, B:B, 0)), "XXXX", INDIRECT(ADDRESS(MATCH(D461, B:B, 0), 1)))</f>
        <v>10</v>
      </c>
    </row>
    <row r="462" spans="1:5" x14ac:dyDescent="0.35">
      <c r="A462">
        <v>10</v>
      </c>
      <c r="B462" t="s">
        <v>307</v>
      </c>
      <c r="D462" t="s">
        <v>112</v>
      </c>
      <c r="E462" cm="1">
        <f t="array" aca="1" ref="E462" ca="1">IF(ISERROR(MATCH(D462, B:B, 0)), "XXXX", INDIRECT(ADDRESS(MATCH(D462, B:B, 0), 1)))</f>
        <v>3</v>
      </c>
    </row>
    <row r="463" spans="1:5" x14ac:dyDescent="0.35">
      <c r="A463">
        <v>2</v>
      </c>
      <c r="B463" t="s">
        <v>34</v>
      </c>
      <c r="D463" t="s">
        <v>21</v>
      </c>
      <c r="E463" cm="1">
        <f t="array" aca="1" ref="E463" ca="1">IF(ISERROR(MATCH(D463, B:B, 0)), "XXXX", INDIRECT(ADDRESS(MATCH(D463, B:B, 0), 1)))</f>
        <v>3</v>
      </c>
    </row>
    <row r="464" spans="1:5" x14ac:dyDescent="0.35">
      <c r="A464">
        <v>2</v>
      </c>
      <c r="B464" t="s">
        <v>155</v>
      </c>
      <c r="D464" t="s">
        <v>23</v>
      </c>
      <c r="E464" cm="1">
        <f t="array" aca="1" ref="E464" ca="1">IF(ISERROR(MATCH(D464, B:B, 0)), "XXXX", INDIRECT(ADDRESS(MATCH(D464, B:B, 0), 1)))</f>
        <v>3</v>
      </c>
    </row>
    <row r="465" spans="1:5" x14ac:dyDescent="0.35">
      <c r="A465">
        <v>2</v>
      </c>
      <c r="B465" t="s">
        <v>141</v>
      </c>
      <c r="D465" t="s">
        <v>230</v>
      </c>
      <c r="E465" cm="1">
        <f t="array" aca="1" ref="E465" ca="1">IF(ISERROR(MATCH(D465, B:B, 0)), "XXXX", INDIRECT(ADDRESS(MATCH(D465, B:B, 0), 1)))</f>
        <v>5</v>
      </c>
    </row>
    <row r="466" spans="1:5" x14ac:dyDescent="0.35">
      <c r="B466" t="s">
        <v>173</v>
      </c>
      <c r="D466" t="s">
        <v>453</v>
      </c>
      <c r="E466" cm="1">
        <f t="array" aca="1" ref="E466" ca="1">IF(ISERROR(MATCH(D466, B:B, 0)), "XXXX", INDIRECT(ADDRESS(MATCH(D466, B:B, 0), 1)))</f>
        <v>5</v>
      </c>
    </row>
    <row r="467" spans="1:5" x14ac:dyDescent="0.35">
      <c r="A467">
        <v>6</v>
      </c>
      <c r="B467" t="s">
        <v>79</v>
      </c>
      <c r="D467" t="s">
        <v>454</v>
      </c>
      <c r="E467" cm="1">
        <f t="array" aca="1" ref="E467" ca="1">IF(ISERROR(MATCH(D467, B:B, 0)), "XXXX", INDIRECT(ADDRESS(MATCH(D467, B:B, 0), 1)))</f>
        <v>5</v>
      </c>
    </row>
    <row r="468" spans="1:5" x14ac:dyDescent="0.35">
      <c r="A468">
        <v>3</v>
      </c>
      <c r="B468" t="s">
        <v>120</v>
      </c>
      <c r="D468" t="s">
        <v>458</v>
      </c>
      <c r="E468" cm="1">
        <f t="array" aca="1" ref="E468" ca="1">IF(ISERROR(MATCH(D468, B:B, 0)), "XXXX", INDIRECT(ADDRESS(MATCH(D468, B:B, 0), 1)))</f>
        <v>5</v>
      </c>
    </row>
    <row r="469" spans="1:5" x14ac:dyDescent="0.35">
      <c r="A469">
        <v>2</v>
      </c>
      <c r="B469" t="s">
        <v>156</v>
      </c>
      <c r="D469" t="s">
        <v>275</v>
      </c>
      <c r="E469" cm="1">
        <f t="array" aca="1" ref="E469" ca="1">IF(ISERROR(MATCH(D469, B:B, 0)), "XXXX", INDIRECT(ADDRESS(MATCH(D469, B:B, 0), 1)))</f>
        <v>6</v>
      </c>
    </row>
    <row r="470" spans="1:5" x14ac:dyDescent="0.35">
      <c r="A470">
        <v>8</v>
      </c>
      <c r="B470" t="s">
        <v>483</v>
      </c>
      <c r="D470" t="s">
        <v>276</v>
      </c>
      <c r="E470" cm="1">
        <f t="array" aca="1" ref="E470" ca="1">IF(ISERROR(MATCH(D470, B:B, 0)), "XXXX", INDIRECT(ADDRESS(MATCH(D470, B:B, 0), 1)))</f>
        <v>6</v>
      </c>
    </row>
    <row r="471" spans="1:5" x14ac:dyDescent="0.35">
      <c r="A471">
        <v>5</v>
      </c>
      <c r="B471" t="s">
        <v>188</v>
      </c>
      <c r="D471" t="s">
        <v>304</v>
      </c>
      <c r="E471" cm="1">
        <f t="array" aca="1" ref="E471" ca="1">IF(ISERROR(MATCH(D471, B:B, 0)), "XXXX", INDIRECT(ADDRESS(MATCH(D471, B:B, 0), 1)))</f>
        <v>10</v>
      </c>
    </row>
    <row r="472" spans="1:5" x14ac:dyDescent="0.35">
      <c r="A472">
        <v>5</v>
      </c>
      <c r="B472" t="s">
        <v>187</v>
      </c>
      <c r="D472" t="s">
        <v>17</v>
      </c>
      <c r="E472" cm="1">
        <f t="array" aca="1" ref="E472" ca="1">IF(ISERROR(MATCH(D472, B:B, 0)), "XXXX", INDIRECT(ADDRESS(MATCH(D472, B:B, 0), 1)))</f>
        <v>10</v>
      </c>
    </row>
    <row r="473" spans="1:5" x14ac:dyDescent="0.35">
      <c r="A473">
        <v>5</v>
      </c>
      <c r="B473" t="s">
        <v>35</v>
      </c>
      <c r="D473" t="s">
        <v>465</v>
      </c>
      <c r="E473" cm="1">
        <f t="array" aca="1" ref="E473" ca="1">IF(ISERROR(MATCH(D473, B:B, 0)), "XXXX", INDIRECT(ADDRESS(MATCH(D473, B:B, 0), 1)))</f>
        <v>5</v>
      </c>
    </row>
    <row r="474" spans="1:5" x14ac:dyDescent="0.35">
      <c r="A474">
        <v>10</v>
      </c>
      <c r="B474" t="s">
        <v>351</v>
      </c>
      <c r="D474" t="s">
        <v>83</v>
      </c>
      <c r="E474" cm="1">
        <f t="array" aca="1" ref="E474" ca="1">IF(ISERROR(MATCH(D474, B:B, 0)), "XXXX", INDIRECT(ADDRESS(MATCH(D474, B:B, 0), 1)))</f>
        <v>3</v>
      </c>
    </row>
    <row r="475" spans="1:5" x14ac:dyDescent="0.35">
      <c r="A475">
        <v>1</v>
      </c>
      <c r="B475" t="s">
        <v>401</v>
      </c>
      <c r="D475" t="s">
        <v>88</v>
      </c>
      <c r="E475" cm="1">
        <f t="array" aca="1" ref="E475" ca="1">IF(ISERROR(MATCH(D475, B:B, 0)), "XXXX", INDIRECT(ADDRESS(MATCH(D475, B:B, 0), 1)))</f>
        <v>3</v>
      </c>
    </row>
    <row r="476" spans="1:5" x14ac:dyDescent="0.35">
      <c r="A476">
        <v>1</v>
      </c>
      <c r="B476" t="s">
        <v>402</v>
      </c>
      <c r="D476" t="s">
        <v>20</v>
      </c>
      <c r="E476" cm="1">
        <f t="array" aca="1" ref="E476" ca="1">IF(ISERROR(MATCH(D476, B:B, 0)), "XXXX", INDIRECT(ADDRESS(MATCH(D476, B:B, 0), 1)))</f>
        <v>7</v>
      </c>
    </row>
    <row r="477" spans="1:5" x14ac:dyDescent="0.35">
      <c r="A477">
        <v>6</v>
      </c>
      <c r="B477" t="s">
        <v>484</v>
      </c>
      <c r="D477" t="s">
        <v>244</v>
      </c>
      <c r="E477" cm="1">
        <f t="array" aca="1" ref="E477" ca="1">IF(ISERROR(MATCH(D477, B:B, 0)), "XXXX", INDIRECT(ADDRESS(MATCH(D477, B:B, 0), 1)))</f>
        <v>5</v>
      </c>
    </row>
    <row r="478" spans="1:5" x14ac:dyDescent="0.35">
      <c r="A478">
        <v>6</v>
      </c>
      <c r="B478" t="s">
        <v>485</v>
      </c>
      <c r="D478" t="s">
        <v>388</v>
      </c>
      <c r="E478" cm="1">
        <f t="array" aca="1" ref="E478" ca="1">IF(ISERROR(MATCH(D478, B:B, 0)), "XXXX", INDIRECT(ADDRESS(MATCH(D478, B:B, 0), 1)))</f>
        <v>7</v>
      </c>
    </row>
    <row r="479" spans="1:5" x14ac:dyDescent="0.35">
      <c r="A479">
        <v>6</v>
      </c>
      <c r="B479" t="s">
        <v>59</v>
      </c>
      <c r="D479" t="s">
        <v>397</v>
      </c>
      <c r="E479" cm="1">
        <f t="array" aca="1" ref="E479" ca="1">IF(ISERROR(MATCH(D479, B:B, 0)), "XXXX", INDIRECT(ADDRESS(MATCH(D479, B:B, 0), 1)))</f>
        <v>1</v>
      </c>
    </row>
    <row r="480" spans="1:5" x14ac:dyDescent="0.35">
      <c r="A480">
        <v>6</v>
      </c>
      <c r="B480" t="s">
        <v>486</v>
      </c>
      <c r="D480" t="s">
        <v>252</v>
      </c>
      <c r="E480" cm="1">
        <f t="array" aca="1" ref="E480" ca="1">IF(ISERROR(MATCH(D480, B:B, 0)), "XXXX", INDIRECT(ADDRESS(MATCH(D480, B:B, 0), 1)))</f>
        <v>0</v>
      </c>
    </row>
    <row r="481" spans="1:5" x14ac:dyDescent="0.35">
      <c r="A481">
        <v>3</v>
      </c>
      <c r="B481" t="s">
        <v>81</v>
      </c>
      <c r="D481" t="s">
        <v>94</v>
      </c>
      <c r="E481" cm="1">
        <f t="array" aca="1" ref="E481" ca="1">IF(ISERROR(MATCH(D481, B:B, 0)), "XXXX", INDIRECT(ADDRESS(MATCH(D481, B:B, 0), 1)))</f>
        <v>3</v>
      </c>
    </row>
    <row r="482" spans="1:5" x14ac:dyDescent="0.35">
      <c r="A482">
        <v>3</v>
      </c>
      <c r="B482" t="s">
        <v>487</v>
      </c>
      <c r="D482" t="s">
        <v>121</v>
      </c>
      <c r="E482" cm="1">
        <f t="array" aca="1" ref="E482" ca="1">IF(ISERROR(MATCH(D482, B:B, 0)), "XXXX", INDIRECT(ADDRESS(MATCH(D482, B:B, 0), 1)))</f>
        <v>3</v>
      </c>
    </row>
    <row r="483" spans="1:5" x14ac:dyDescent="0.35">
      <c r="A483">
        <v>3</v>
      </c>
      <c r="B483" t="s">
        <v>44</v>
      </c>
      <c r="D483" t="s">
        <v>294</v>
      </c>
      <c r="E483" cm="1">
        <f t="array" aca="1" ref="E483" ca="1">IF(ISERROR(MATCH(D483, B:B, 0)), "XXXX", INDIRECT(ADDRESS(MATCH(D483, B:B, 0), 1)))</f>
        <v>6</v>
      </c>
    </row>
    <row r="484" spans="1:5" x14ac:dyDescent="0.35">
      <c r="A484">
        <v>6</v>
      </c>
      <c r="B484" t="s">
        <v>77</v>
      </c>
      <c r="D484" t="s">
        <v>478</v>
      </c>
      <c r="E484" cm="1">
        <f t="array" aca="1" ref="E484" ca="1">IF(ISERROR(MATCH(D484, B:B, 0)), "XXXX", INDIRECT(ADDRESS(MATCH(D484, B:B, 0), 1)))</f>
        <v>5</v>
      </c>
    </row>
    <row r="485" spans="1:5" x14ac:dyDescent="0.35">
      <c r="A485">
        <v>6</v>
      </c>
      <c r="B485" t="s">
        <v>78</v>
      </c>
      <c r="D485" t="s">
        <v>480</v>
      </c>
      <c r="E485" cm="1">
        <f t="array" aca="1" ref="E485" ca="1">IF(ISERROR(MATCH(D485, B:B, 0)), "XXXX", INDIRECT(ADDRESS(MATCH(D485, B:B, 0), 1)))</f>
        <v>7</v>
      </c>
    </row>
    <row r="486" spans="1:5" x14ac:dyDescent="0.35">
      <c r="D486" t="s">
        <v>90</v>
      </c>
      <c r="E486" cm="1">
        <f t="array" aca="1" ref="E486" ca="1">IF(ISERROR(MATCH(D486, B:B, 0)), "XXXX", INDIRECT(ADDRESS(MATCH(D486, B:B, 0), 1)))</f>
        <v>3</v>
      </c>
    </row>
    <row r="487" spans="1:5" x14ac:dyDescent="0.35">
      <c r="D487" t="s">
        <v>401</v>
      </c>
      <c r="E487" cm="1">
        <f t="array" aca="1" ref="E487" ca="1">IF(ISERROR(MATCH(D487, B:B, 0)), "XXXX", INDIRECT(ADDRESS(MATCH(D487, B:B, 0), 1)))</f>
        <v>1</v>
      </c>
    </row>
    <row r="488" spans="1:5" x14ac:dyDescent="0.35">
      <c r="D488" t="s">
        <v>78</v>
      </c>
      <c r="E488" cm="1">
        <f t="array" aca="1" ref="E488" ca="1">IF(ISERROR(MATCH(D488, B:B, 0)), "XXXX", INDIRECT(ADDRESS(MATCH(D488, B:B, 0), 1)))</f>
        <v>6</v>
      </c>
    </row>
    <row r="489" spans="1:5" x14ac:dyDescent="0.35">
      <c r="D489" t="s">
        <v>227</v>
      </c>
      <c r="E489" cm="1">
        <f t="array" aca="1" ref="E489" ca="1">IF(ISERROR(MATCH(D489, B:B, 0)), "XXXX", INDIRECT(ADDRESS(MATCH(D489, B:B, 0), 1)))</f>
        <v>10</v>
      </c>
    </row>
    <row r="490" spans="1:5" x14ac:dyDescent="0.35">
      <c r="D490" t="s">
        <v>3</v>
      </c>
      <c r="E490" cm="1">
        <f t="array" aca="1" ref="E490" ca="1">IF(ISERROR(MATCH(D490, B:B, 0)), "XXXX", INDIRECT(ADDRESS(MATCH(D490, B:B, 0), 1)))</f>
        <v>3</v>
      </c>
    </row>
    <row r="491" spans="1:5" x14ac:dyDescent="0.35">
      <c r="D491" t="s">
        <v>313</v>
      </c>
      <c r="E491" cm="1">
        <f t="array" aca="1" ref="E491" ca="1">IF(ISERROR(MATCH(D491, B:B, 0)), "XXXX", INDIRECT(ADDRESS(MATCH(D491, B:B, 0), 1)))</f>
        <v>10</v>
      </c>
    </row>
    <row r="492" spans="1:5" x14ac:dyDescent="0.35">
      <c r="D492" t="s">
        <v>264</v>
      </c>
      <c r="E492" cm="1">
        <f t="array" aca="1" ref="E492" ca="1">IF(ISERROR(MATCH(D492, B:B, 0)), "XXXX", INDIRECT(ADDRESS(MATCH(D492, B:B, 0), 1)))</f>
        <v>8</v>
      </c>
    </row>
    <row r="493" spans="1:5" x14ac:dyDescent="0.35">
      <c r="D493" t="s">
        <v>199</v>
      </c>
      <c r="E493" cm="1">
        <f t="array" aca="1" ref="E493" ca="1">IF(ISERROR(MATCH(D493, B:B, 0)), "XXXX", INDIRECT(ADDRESS(MATCH(D493, B:B, 0), 1)))</f>
        <v>4</v>
      </c>
    </row>
    <row r="494" spans="1:5" x14ac:dyDescent="0.35">
      <c r="D494" t="s">
        <v>131</v>
      </c>
      <c r="E494" cm="1">
        <f t="array" aca="1" ref="E494" ca="1">IF(ISERROR(MATCH(D494, B:B, 0)), "XXXX", INDIRECT(ADDRESS(MATCH(D494, B:B, 0), 1)))</f>
        <v>2</v>
      </c>
    </row>
    <row r="495" spans="1:5" x14ac:dyDescent="0.35">
      <c r="D495" t="s">
        <v>134</v>
      </c>
      <c r="E495" cm="1">
        <f t="array" aca="1" ref="E495" ca="1">IF(ISERROR(MATCH(D495, B:B, 0)), "XXXX", INDIRECT(ADDRESS(MATCH(D495, B:B, 0), 1)))</f>
        <v>2</v>
      </c>
    </row>
    <row r="496" spans="1:5" x14ac:dyDescent="0.35">
      <c r="D496" t="s">
        <v>191</v>
      </c>
      <c r="E496" cm="1">
        <f t="array" aca="1" ref="E496" ca="1">IF(ISERROR(MATCH(D496, B:B, 0)), "XXXX", INDIRECT(ADDRESS(MATCH(D496, B:B, 0), 1)))</f>
        <v>4</v>
      </c>
    </row>
    <row r="497" spans="4:5" x14ac:dyDescent="0.35">
      <c r="D497" t="s">
        <v>425</v>
      </c>
      <c r="E497" cm="1">
        <f t="array" aca="1" ref="E497" ca="1">IF(ISERROR(MATCH(D497, B:B, 0)), "XXXX", INDIRECT(ADDRESS(MATCH(D497, B:B, 0), 1)))</f>
        <v>5</v>
      </c>
    </row>
    <row r="498" spans="4:5" x14ac:dyDescent="0.35">
      <c r="D498" t="s">
        <v>212</v>
      </c>
      <c r="E498" cm="1">
        <f t="array" aca="1" ref="E498" ca="1">IF(ISERROR(MATCH(D498, B:B, 0)), "XXXX", INDIRECT(ADDRESS(MATCH(D498, B:B, 0), 1)))</f>
        <v>10</v>
      </c>
    </row>
    <row r="499" spans="4:5" x14ac:dyDescent="0.35">
      <c r="D499" t="s">
        <v>112</v>
      </c>
      <c r="E499" cm="1">
        <f t="array" aca="1" ref="E499" ca="1">IF(ISERROR(MATCH(D499, B:B, 0)), "XXXX", INDIRECT(ADDRESS(MATCH(D499, B:B, 0), 1)))</f>
        <v>3</v>
      </c>
    </row>
    <row r="500" spans="4:5" x14ac:dyDescent="0.35">
      <c r="D500" t="s">
        <v>439</v>
      </c>
      <c r="E500" cm="1">
        <f t="array" aca="1" ref="E500" ca="1">IF(ISERROR(MATCH(D500, B:B, 0)), "XXXX", INDIRECT(ADDRESS(MATCH(D500, B:B, 0), 1)))</f>
        <v>5</v>
      </c>
    </row>
    <row r="501" spans="4:5" x14ac:dyDescent="0.35">
      <c r="D501" t="s">
        <v>23</v>
      </c>
      <c r="E501" cm="1">
        <f t="array" aca="1" ref="E501" ca="1">IF(ISERROR(MATCH(D501, B:B, 0)), "XXXX", INDIRECT(ADDRESS(MATCH(D501, B:B, 0), 1)))</f>
        <v>3</v>
      </c>
    </row>
    <row r="502" spans="4:5" x14ac:dyDescent="0.35">
      <c r="D502" t="s">
        <v>453</v>
      </c>
      <c r="E502" cm="1">
        <f t="array" aca="1" ref="E502" ca="1">IF(ISERROR(MATCH(D502, B:B, 0)), "XXXX", INDIRECT(ADDRESS(MATCH(D502, B:B, 0), 1)))</f>
        <v>5</v>
      </c>
    </row>
    <row r="503" spans="4:5" x14ac:dyDescent="0.35">
      <c r="D503" t="s">
        <v>460</v>
      </c>
      <c r="E503" cm="1">
        <f t="array" aca="1" ref="E503" ca="1">IF(ISERROR(MATCH(D503, B:B, 0)), "XXXX", INDIRECT(ADDRESS(MATCH(D503, B:B, 0), 1)))</f>
        <v>5</v>
      </c>
    </row>
    <row r="504" spans="4:5" x14ac:dyDescent="0.35">
      <c r="D504" t="s">
        <v>365</v>
      </c>
      <c r="E504" cm="1">
        <f t="array" aca="1" ref="E504" ca="1">IF(ISERROR(MATCH(D504, B:B, 0)), "XXXX", INDIRECT(ADDRESS(MATCH(D504, B:B, 0), 1)))</f>
        <v>7</v>
      </c>
    </row>
    <row r="505" spans="4:5" x14ac:dyDescent="0.35">
      <c r="D505" t="s">
        <v>463</v>
      </c>
      <c r="E505" cm="1">
        <f t="array" aca="1" ref="E505" ca="1">IF(ISERROR(MATCH(D505, B:B, 0)), "XXXX", INDIRECT(ADDRESS(MATCH(D505, B:B, 0), 1)))</f>
        <v>7</v>
      </c>
    </row>
    <row r="506" spans="4:5" x14ac:dyDescent="0.35">
      <c r="D506" t="s">
        <v>354</v>
      </c>
      <c r="E506" cm="1">
        <f t="array" aca="1" ref="E506" ca="1">IF(ISERROR(MATCH(D506, B:B, 0)), "XXXX", INDIRECT(ADDRESS(MATCH(D506, B:B, 0), 1)))</f>
        <v>7</v>
      </c>
    </row>
    <row r="507" spans="4:5" x14ac:dyDescent="0.35">
      <c r="D507" t="s">
        <v>369</v>
      </c>
      <c r="E507" cm="1">
        <f t="array" aca="1" ref="E507" ca="1">IF(ISERROR(MATCH(D507, B:B, 0)), "XXXX", INDIRECT(ADDRESS(MATCH(D507, B:B, 0), 1)))</f>
        <v>7</v>
      </c>
    </row>
    <row r="508" spans="4:5" x14ac:dyDescent="0.35">
      <c r="D508" t="s">
        <v>244</v>
      </c>
      <c r="E508" cm="1">
        <f t="array" aca="1" ref="E508" ca="1">IF(ISERROR(MATCH(D508, B:B, 0)), "XXXX", INDIRECT(ADDRESS(MATCH(D508, B:B, 0), 1)))</f>
        <v>5</v>
      </c>
    </row>
    <row r="509" spans="4:5" x14ac:dyDescent="0.35">
      <c r="D509" t="s">
        <v>397</v>
      </c>
      <c r="E509" cm="1">
        <f t="array" aca="1" ref="E509" ca="1">IF(ISERROR(MATCH(D509, B:B, 0)), "XXXX", INDIRECT(ADDRESS(MATCH(D509, B:B, 0), 1)))</f>
        <v>1</v>
      </c>
    </row>
    <row r="510" spans="4:5" x14ac:dyDescent="0.35">
      <c r="D510" t="s">
        <v>472</v>
      </c>
      <c r="E510" cm="1">
        <f t="array" aca="1" ref="E510" ca="1">IF(ISERROR(MATCH(D510, B:B, 0)), "XXXX", INDIRECT(ADDRESS(MATCH(D510, B:B, 0), 1)))</f>
        <v>5</v>
      </c>
    </row>
    <row r="511" spans="4:5" x14ac:dyDescent="0.35">
      <c r="D511" t="s">
        <v>36</v>
      </c>
      <c r="E511" cm="1">
        <f t="array" aca="1" ref="E511" ca="1">IF(ISERROR(MATCH(D511, B:B, 0)), "XXXX", INDIRECT(ADDRESS(MATCH(D511, B:B, 0), 1)))</f>
        <v>6</v>
      </c>
    </row>
    <row r="512" spans="4:5" x14ac:dyDescent="0.35">
      <c r="D512" t="s">
        <v>94</v>
      </c>
      <c r="E512" cm="1">
        <f t="array" aca="1" ref="E512" ca="1">IF(ISERROR(MATCH(D512, B:B, 0)), "XXXX", INDIRECT(ADDRESS(MATCH(D512, B:B, 0), 1)))</f>
        <v>3</v>
      </c>
    </row>
    <row r="513" spans="4:5" x14ac:dyDescent="0.35">
      <c r="D513" t="s">
        <v>38</v>
      </c>
      <c r="E513" cm="1">
        <f t="array" aca="1" ref="E513" ca="1">IF(ISERROR(MATCH(D513, B:B, 0)), "XXXX", INDIRECT(ADDRESS(MATCH(D513, B:B, 0), 1)))</f>
        <v>3</v>
      </c>
    </row>
    <row r="514" spans="4:5" x14ac:dyDescent="0.35">
      <c r="D514" t="s">
        <v>405</v>
      </c>
      <c r="E514" cm="1">
        <f t="array" aca="1" ref="E514" ca="1">IF(ISERROR(MATCH(D514, B:B, 0)), "XXXX", INDIRECT(ADDRESS(MATCH(D514, B:B, 0), 1)))</f>
        <v>5</v>
      </c>
    </row>
    <row r="515" spans="4:5" x14ac:dyDescent="0.35">
      <c r="D515" t="s">
        <v>236</v>
      </c>
      <c r="E515" cm="1">
        <f t="array" aca="1" ref="E515" ca="1">IF(ISERROR(MATCH(D515, B:B, 0)), "XXXX", INDIRECT(ADDRESS(MATCH(D515, B:B, 0), 1)))</f>
        <v>5</v>
      </c>
    </row>
    <row r="516" spans="4:5" x14ac:dyDescent="0.35">
      <c r="D516" t="s">
        <v>177</v>
      </c>
      <c r="E516" cm="1">
        <f t="array" aca="1" ref="E516" ca="1">IF(ISERROR(MATCH(D516, B:B, 0)), "XXXX", INDIRECT(ADDRESS(MATCH(D516, B:B, 0), 1)))</f>
        <v>5</v>
      </c>
    </row>
    <row r="517" spans="4:5" x14ac:dyDescent="0.35">
      <c r="D517" t="s">
        <v>178</v>
      </c>
      <c r="E517" cm="1">
        <f t="array" aca="1" ref="E517" ca="1">IF(ISERROR(MATCH(D517, B:B, 0)), "XXXX", INDIRECT(ADDRESS(MATCH(D517, B:B, 0), 1)))</f>
        <v>5</v>
      </c>
    </row>
    <row r="518" spans="4:5" x14ac:dyDescent="0.35">
      <c r="D518" t="s">
        <v>487</v>
      </c>
      <c r="E518" cm="1">
        <f t="array" aca="1" ref="E518" ca="1">IF(ISERROR(MATCH(D518, B:B, 0)), "XXXX", INDIRECT(ADDRESS(MATCH(D518, B:B, 0), 1)))</f>
        <v>3</v>
      </c>
    </row>
    <row r="519" spans="4:5" x14ac:dyDescent="0.35">
      <c r="D519" t="s">
        <v>196</v>
      </c>
      <c r="E519" cm="1">
        <f t="array" aca="1" ref="E519" ca="1">IF(ISERROR(MATCH(D519, B:B, 0)), "XXXX", INDIRECT(ADDRESS(MATCH(D519, B:B, 0), 1)))</f>
        <v>4</v>
      </c>
    </row>
    <row r="520" spans="4:5" x14ac:dyDescent="0.35">
      <c r="D520" t="s">
        <v>8</v>
      </c>
      <c r="E520" cm="1">
        <f t="array" aca="1" ref="E520" ca="1">IF(ISERROR(MATCH(D520, B:B, 0)), "XXXX", INDIRECT(ADDRESS(MATCH(D520, B:B, 0), 1)))</f>
        <v>8</v>
      </c>
    </row>
    <row r="521" spans="4:5" x14ac:dyDescent="0.35">
      <c r="D521" t="s">
        <v>263</v>
      </c>
      <c r="E521" cm="1">
        <f t="array" aca="1" ref="E521" ca="1">IF(ISERROR(MATCH(D521, B:B, 0)), "XXXX", INDIRECT(ADDRESS(MATCH(D521, B:B, 0), 1)))</f>
        <v>8</v>
      </c>
    </row>
    <row r="522" spans="4:5" x14ac:dyDescent="0.35">
      <c r="D522" t="s">
        <v>131</v>
      </c>
      <c r="E522" cm="1">
        <f t="array" aca="1" ref="E522" ca="1">IF(ISERROR(MATCH(D522, B:B, 0)), "XXXX", INDIRECT(ADDRESS(MATCH(D522, B:B, 0), 1)))</f>
        <v>2</v>
      </c>
    </row>
    <row r="523" spans="4:5" x14ac:dyDescent="0.35">
      <c r="D523" t="s">
        <v>201</v>
      </c>
      <c r="E523" cm="1">
        <f t="array" aca="1" ref="E523" ca="1">IF(ISERROR(MATCH(D523, B:B, 0)), "XXXX", INDIRECT(ADDRESS(MATCH(D523, B:B, 0), 1)))</f>
        <v>4</v>
      </c>
    </row>
    <row r="524" spans="4:5" x14ac:dyDescent="0.35">
      <c r="D524" t="s">
        <v>212</v>
      </c>
      <c r="E524" cm="1">
        <f t="array" aca="1" ref="E524" ca="1">IF(ISERROR(MATCH(D524, B:B, 0)), "XXXX", INDIRECT(ADDRESS(MATCH(D524, B:B, 0), 1)))</f>
        <v>10</v>
      </c>
    </row>
    <row r="525" spans="4:5" x14ac:dyDescent="0.35">
      <c r="D525" t="s">
        <v>112</v>
      </c>
      <c r="E525" cm="1">
        <f t="array" aca="1" ref="E525" ca="1">IF(ISERROR(MATCH(D525, B:B, 0)), "XXXX", INDIRECT(ADDRESS(MATCH(D525, B:B, 0), 1)))</f>
        <v>3</v>
      </c>
    </row>
    <row r="526" spans="4:5" x14ac:dyDescent="0.35">
      <c r="D526" t="s">
        <v>67</v>
      </c>
      <c r="E526" cm="1">
        <f t="array" aca="1" ref="E526" ca="1">IF(ISERROR(MATCH(D526, B:B, 0)), "XXXX", INDIRECT(ADDRESS(MATCH(D526, B:B, 0), 1)))</f>
        <v>6</v>
      </c>
    </row>
    <row r="527" spans="4:5" x14ac:dyDescent="0.35">
      <c r="D527" t="s">
        <v>115</v>
      </c>
      <c r="E527" cm="1">
        <f t="array" aca="1" ref="E527" ca="1">IF(ISERROR(MATCH(D527, B:B, 0)), "XXXX", INDIRECT(ADDRESS(MATCH(D527, B:B, 0), 1)))</f>
        <v>3</v>
      </c>
    </row>
    <row r="528" spans="4:5" x14ac:dyDescent="0.35">
      <c r="D528" t="s">
        <v>442</v>
      </c>
      <c r="E528" cm="1">
        <f t="array" aca="1" ref="E528" ca="1">IF(ISERROR(MATCH(D528, B:B, 0)), "XXXX", INDIRECT(ADDRESS(MATCH(D528, B:B, 0), 1)))</f>
        <v>5</v>
      </c>
    </row>
    <row r="529" spans="4:5" x14ac:dyDescent="0.35">
      <c r="D529" t="s">
        <v>276</v>
      </c>
      <c r="E529" cm="1">
        <f t="array" aca="1" ref="E529" ca="1">IF(ISERROR(MATCH(D529, B:B, 0)), "XXXX", INDIRECT(ADDRESS(MATCH(D529, B:B, 0), 1)))</f>
        <v>6</v>
      </c>
    </row>
    <row r="530" spans="4:5" x14ac:dyDescent="0.35">
      <c r="D530" t="s">
        <v>465</v>
      </c>
      <c r="E530" cm="1">
        <f t="array" aca="1" ref="E530" ca="1">IF(ISERROR(MATCH(D530, B:B, 0)), "XXXX", INDIRECT(ADDRESS(MATCH(D530, B:B, 0), 1)))</f>
        <v>5</v>
      </c>
    </row>
    <row r="531" spans="4:5" x14ac:dyDescent="0.35">
      <c r="D531" t="s">
        <v>388</v>
      </c>
      <c r="E531" cm="1">
        <f t="array" aca="1" ref="E531" ca="1">IF(ISERROR(MATCH(D531, B:B, 0)), "XXXX", INDIRECT(ADDRESS(MATCH(D531, B:B, 0), 1)))</f>
        <v>7</v>
      </c>
    </row>
    <row r="532" spans="4:5" x14ac:dyDescent="0.35">
      <c r="D532" t="s">
        <v>397</v>
      </c>
      <c r="E532" cm="1">
        <f t="array" aca="1" ref="E532" ca="1">IF(ISERROR(MATCH(D532, B:B, 0)), "XXXX", INDIRECT(ADDRESS(MATCH(D532, B:B, 0), 1)))</f>
        <v>1</v>
      </c>
    </row>
    <row r="533" spans="4:5" x14ac:dyDescent="0.35">
      <c r="D533" t="s">
        <v>94</v>
      </c>
      <c r="E533" cm="1">
        <f t="array" aca="1" ref="E533" ca="1">IF(ISERROR(MATCH(D533, B:B, 0)), "XXXX", INDIRECT(ADDRESS(MATCH(D533, B:B, 0), 1)))</f>
        <v>3</v>
      </c>
    </row>
    <row r="534" spans="4:5" x14ac:dyDescent="0.35">
      <c r="D534" t="s">
        <v>477</v>
      </c>
      <c r="E534" cm="1">
        <f t="array" aca="1" ref="E534" ca="1">IF(ISERROR(MATCH(D534, B:B, 0)), "XXXX", INDIRECT(ADDRESS(MATCH(D534, B:B, 0), 1)))</f>
        <v>5</v>
      </c>
    </row>
    <row r="535" spans="4:5" x14ac:dyDescent="0.35">
      <c r="D535" t="s">
        <v>294</v>
      </c>
      <c r="E535" cm="1">
        <f t="array" aca="1" ref="E535" ca="1">IF(ISERROR(MATCH(D535, B:B, 0)), "XXXX", INDIRECT(ADDRESS(MATCH(D535, B:B, 0), 1)))</f>
        <v>6</v>
      </c>
    </row>
    <row r="536" spans="4:5" x14ac:dyDescent="0.35">
      <c r="D536" t="s">
        <v>41</v>
      </c>
      <c r="E536" cm="1">
        <f t="array" aca="1" ref="E536" ca="1">IF(ISERROR(MATCH(D536, B:B, 0)), "XXXX", INDIRECT(ADDRESS(MATCH(D536, B:B, 0), 1)))</f>
        <v>3</v>
      </c>
    </row>
    <row r="537" spans="4:5" x14ac:dyDescent="0.35">
      <c r="D537" t="s">
        <v>42</v>
      </c>
      <c r="E537" cm="1">
        <f t="array" aca="1" ref="E537" ca="1">IF(ISERROR(MATCH(D537, B:B, 0)), "XXXX", INDIRECT(ADDRESS(MATCH(D537, B:B, 0), 1)))</f>
        <v>4</v>
      </c>
    </row>
    <row r="538" spans="4:5" x14ac:dyDescent="0.35">
      <c r="D538" t="s">
        <v>236</v>
      </c>
      <c r="E538" cm="1">
        <f t="array" aca="1" ref="E538" ca="1">IF(ISERROR(MATCH(D538, B:B, 0)), "XXXX", INDIRECT(ADDRESS(MATCH(D538, B:B, 0), 1)))</f>
        <v>5</v>
      </c>
    </row>
    <row r="539" spans="4:5" x14ac:dyDescent="0.35">
      <c r="D539" t="s">
        <v>177</v>
      </c>
      <c r="E539" cm="1">
        <f t="array" aca="1" ref="E539" ca="1">IF(ISERROR(MATCH(D539, B:B, 0)), "XXXX", INDIRECT(ADDRESS(MATCH(D539, B:B, 0), 1)))</f>
        <v>5</v>
      </c>
    </row>
    <row r="540" spans="4:5" x14ac:dyDescent="0.35">
      <c r="D540" t="s">
        <v>485</v>
      </c>
      <c r="E540" cm="1">
        <f t="array" aca="1" ref="E540" ca="1">IF(ISERROR(MATCH(D540, B:B, 0)), "XXXX", INDIRECT(ADDRESS(MATCH(D540, B:B, 0), 1)))</f>
        <v>6</v>
      </c>
    </row>
    <row r="541" spans="4:5" x14ac:dyDescent="0.35">
      <c r="D541" t="s">
        <v>80</v>
      </c>
      <c r="E541" cm="1">
        <f t="array" aca="1" ref="E541" ca="1">IF(ISERROR(MATCH(D541, B:B, 0)), "XXXX", INDIRECT(ADDRESS(MATCH(D541, B:B, 0), 1)))</f>
        <v>3</v>
      </c>
    </row>
    <row r="542" spans="4:5" x14ac:dyDescent="0.35">
      <c r="D542" t="s">
        <v>45</v>
      </c>
      <c r="E542" cm="1">
        <f t="array" aca="1" ref="E542" ca="1">IF(ISERROR(MATCH(D542, B:B, 0)), "XXXX", INDIRECT(ADDRESS(MATCH(D542, B:B, 0), 1)))</f>
        <v>0</v>
      </c>
    </row>
    <row r="543" spans="4:5" x14ac:dyDescent="0.35">
      <c r="D543" t="s">
        <v>66</v>
      </c>
      <c r="E543" cm="1">
        <f t="array" aca="1" ref="E543" ca="1">IF(ISERROR(MATCH(D543, B:B, 0)), "XXXX", INDIRECT(ADDRESS(MATCH(D543, B:B, 0), 1)))</f>
        <v>6</v>
      </c>
    </row>
    <row r="544" spans="4:5" x14ac:dyDescent="0.35">
      <c r="D544" t="s">
        <v>12</v>
      </c>
      <c r="E544" cm="1">
        <f t="array" aca="1" ref="E544" ca="1">IF(ISERROR(MATCH(D544, B:B, 0)), "XXXX", INDIRECT(ADDRESS(MATCH(D544, B:B, 0), 1)))</f>
        <v>6</v>
      </c>
    </row>
    <row r="545" spans="4:5" x14ac:dyDescent="0.35">
      <c r="D545" t="s">
        <v>14</v>
      </c>
      <c r="E545" cm="1">
        <f t="array" aca="1" ref="E545" ca="1">IF(ISERROR(MATCH(D545, B:B, 0)), "XXXX", INDIRECT(ADDRESS(MATCH(D545, B:B, 0), 1)))</f>
        <v>5</v>
      </c>
    </row>
    <row r="546" spans="4:5" x14ac:dyDescent="0.35">
      <c r="D546" t="s">
        <v>111</v>
      </c>
      <c r="E546" cm="1">
        <f t="array" aca="1" ref="E546" ca="1">IF(ISERROR(MATCH(D546, B:B, 0)), "XXXX", INDIRECT(ADDRESS(MATCH(D546, B:B, 0), 1)))</f>
        <v>3</v>
      </c>
    </row>
    <row r="547" spans="4:5" x14ac:dyDescent="0.35">
      <c r="D547" t="s">
        <v>83</v>
      </c>
      <c r="E547" cm="1">
        <f t="array" aca="1" ref="E547" ca="1">IF(ISERROR(MATCH(D547, B:B, 0)), "XXXX", INDIRECT(ADDRESS(MATCH(D547, B:B, 0), 1)))</f>
        <v>3</v>
      </c>
    </row>
    <row r="548" spans="4:5" x14ac:dyDescent="0.35">
      <c r="D548" t="s">
        <v>196</v>
      </c>
      <c r="E548" cm="1">
        <f t="array" aca="1" ref="E548" ca="1">IF(ISERROR(MATCH(D548, B:B, 0)), "XXXX", INDIRECT(ADDRESS(MATCH(D548, B:B, 0), 1)))</f>
        <v>4</v>
      </c>
    </row>
    <row r="549" spans="4:5" x14ac:dyDescent="0.35">
      <c r="D549" t="s">
        <v>416</v>
      </c>
      <c r="E549" cm="1">
        <f t="array" aca="1" ref="E549" ca="1">IF(ISERROR(MATCH(D549, B:B, 0)), "XXXX", INDIRECT(ADDRESS(MATCH(D549, B:B, 0), 1)))</f>
        <v>3</v>
      </c>
    </row>
    <row r="550" spans="4:5" x14ac:dyDescent="0.35">
      <c r="D550" t="s">
        <v>109</v>
      </c>
      <c r="E550" cm="1">
        <f t="array" aca="1" ref="E550" ca="1">IF(ISERROR(MATCH(D550, B:B, 0)), "XXXX", INDIRECT(ADDRESS(MATCH(D550, B:B, 0), 1)))</f>
        <v>3</v>
      </c>
    </row>
    <row r="551" spans="4:5" x14ac:dyDescent="0.35">
      <c r="D551" t="s">
        <v>131</v>
      </c>
      <c r="E551" cm="1">
        <f t="array" aca="1" ref="E551" ca="1">IF(ISERROR(MATCH(D551, B:B, 0)), "XXXX", INDIRECT(ADDRESS(MATCH(D551, B:B, 0), 1)))</f>
        <v>2</v>
      </c>
    </row>
    <row r="552" spans="4:5" x14ac:dyDescent="0.35">
      <c r="D552" t="s">
        <v>45</v>
      </c>
      <c r="E552" cm="1">
        <f t="array" aca="1" ref="E552" ca="1">IF(ISERROR(MATCH(D552, B:B, 0)), "XXXX", INDIRECT(ADDRESS(MATCH(D552, B:B, 0), 1)))</f>
        <v>0</v>
      </c>
    </row>
    <row r="553" spans="4:5" x14ac:dyDescent="0.35">
      <c r="D553" t="s">
        <v>112</v>
      </c>
      <c r="E553" cm="1">
        <f t="array" aca="1" ref="E553" ca="1">IF(ISERROR(MATCH(D553, B:B, 0)), "XXXX", INDIRECT(ADDRESS(MATCH(D553, B:B, 0), 1)))</f>
        <v>3</v>
      </c>
    </row>
    <row r="554" spans="4:5" x14ac:dyDescent="0.35">
      <c r="D554" t="s">
        <v>66</v>
      </c>
      <c r="E554" cm="1">
        <f t="array" aca="1" ref="E554" ca="1">IF(ISERROR(MATCH(D554, B:B, 0)), "XXXX", INDIRECT(ADDRESS(MATCH(D554, B:B, 0), 1)))</f>
        <v>6</v>
      </c>
    </row>
    <row r="555" spans="4:5" x14ac:dyDescent="0.35">
      <c r="D555" t="s">
        <v>285</v>
      </c>
      <c r="E555" cm="1">
        <f t="array" aca="1" ref="E555" ca="1">IF(ISERROR(MATCH(D555, B:B, 0)), "XXXX", INDIRECT(ADDRESS(MATCH(D555, B:B, 0), 1)))</f>
        <v>8</v>
      </c>
    </row>
    <row r="556" spans="4:5" x14ac:dyDescent="0.35">
      <c r="D556" t="s">
        <v>23</v>
      </c>
      <c r="E556" cm="1">
        <f t="array" aca="1" ref="E556" ca="1">IF(ISERROR(MATCH(D556, B:B, 0)), "XXXX", INDIRECT(ADDRESS(MATCH(D556, B:B, 0), 1)))</f>
        <v>3</v>
      </c>
    </row>
    <row r="557" spans="4:5" x14ac:dyDescent="0.35">
      <c r="D557" t="s">
        <v>111</v>
      </c>
      <c r="E557" cm="1">
        <f t="array" aca="1" ref="E557" ca="1">IF(ISERROR(MATCH(D557, B:B, 0)), "XXXX", INDIRECT(ADDRESS(MATCH(D557, B:B, 0), 1)))</f>
        <v>3</v>
      </c>
    </row>
    <row r="558" spans="4:5" x14ac:dyDescent="0.35">
      <c r="D558" t="s">
        <v>83</v>
      </c>
      <c r="E558" cm="1">
        <f t="array" aca="1" ref="E558" ca="1">IF(ISERROR(MATCH(D558, B:B, 0)), "XXXX", INDIRECT(ADDRESS(MATCH(D558, B:B, 0), 1)))</f>
        <v>3</v>
      </c>
    </row>
    <row r="559" spans="4:5" x14ac:dyDescent="0.35">
      <c r="D559" t="s">
        <v>397</v>
      </c>
      <c r="E559" cm="1">
        <f t="array" aca="1" ref="E559" ca="1">IF(ISERROR(MATCH(D559, B:B, 0)), "XXXX", INDIRECT(ADDRESS(MATCH(D559, B:B, 0), 1)))</f>
        <v>1</v>
      </c>
    </row>
    <row r="560" spans="4:5" x14ac:dyDescent="0.35">
      <c r="D560" t="s">
        <v>75</v>
      </c>
      <c r="E560" cm="1">
        <f t="array" aca="1" ref="E560" ca="1">IF(ISERROR(MATCH(D560, B:B, 0)), "XXXX", INDIRECT(ADDRESS(MATCH(D560, B:B, 0), 1)))</f>
        <v>0</v>
      </c>
    </row>
    <row r="561" spans="4:5" x14ac:dyDescent="0.35">
      <c r="D561" t="s">
        <v>3</v>
      </c>
      <c r="E561" cm="1">
        <f t="array" aca="1" ref="E561" ca="1">IF(ISERROR(MATCH(D561, B:B, 0)), "XXXX", INDIRECT(ADDRESS(MATCH(D561, B:B, 0), 1)))</f>
        <v>3</v>
      </c>
    </row>
    <row r="562" spans="4:5" x14ac:dyDescent="0.35">
      <c r="D562" t="s">
        <v>109</v>
      </c>
      <c r="E562" cm="1">
        <f t="array" aca="1" ref="E562" ca="1">IF(ISERROR(MATCH(D562, B:B, 0)), "XXXX", INDIRECT(ADDRESS(MATCH(D562, B:B, 0), 1)))</f>
        <v>3</v>
      </c>
    </row>
    <row r="563" spans="4:5" x14ac:dyDescent="0.35">
      <c r="D563" t="s">
        <v>263</v>
      </c>
      <c r="E563" cm="1">
        <f t="array" aca="1" ref="E563" ca="1">IF(ISERROR(MATCH(D563, B:B, 0)), "XXXX", INDIRECT(ADDRESS(MATCH(D563, B:B, 0), 1)))</f>
        <v>8</v>
      </c>
    </row>
    <row r="564" spans="4:5" x14ac:dyDescent="0.35">
      <c r="D564" t="s">
        <v>131</v>
      </c>
      <c r="E564" cm="1">
        <f t="array" aca="1" ref="E564" ca="1">IF(ISERROR(MATCH(D564, B:B, 0)), "XXXX", INDIRECT(ADDRESS(MATCH(D564, B:B, 0), 1)))</f>
        <v>2</v>
      </c>
    </row>
    <row r="565" spans="4:5" x14ac:dyDescent="0.35">
      <c r="D565" t="s">
        <v>45</v>
      </c>
      <c r="E565" cm="1">
        <f t="array" aca="1" ref="E565" ca="1">IF(ISERROR(MATCH(D565, B:B, 0)), "XXXX", INDIRECT(ADDRESS(MATCH(D565, B:B, 0), 1)))</f>
        <v>0</v>
      </c>
    </row>
    <row r="566" spans="4:5" x14ac:dyDescent="0.35">
      <c r="D566" t="s">
        <v>112</v>
      </c>
      <c r="E566" cm="1">
        <f t="array" aca="1" ref="E566" ca="1">IF(ISERROR(MATCH(D566, B:B, 0)), "XXXX", INDIRECT(ADDRESS(MATCH(D566, B:B, 0), 1)))</f>
        <v>3</v>
      </c>
    </row>
    <row r="567" spans="4:5" x14ac:dyDescent="0.35">
      <c r="D567" t="s">
        <v>12</v>
      </c>
      <c r="E567" cm="1">
        <f t="array" aca="1" ref="E567" ca="1">IF(ISERROR(MATCH(D567, B:B, 0)), "XXXX", INDIRECT(ADDRESS(MATCH(D567, B:B, 0), 1)))</f>
        <v>6</v>
      </c>
    </row>
    <row r="568" spans="4:5" x14ac:dyDescent="0.35">
      <c r="D568" t="s">
        <v>453</v>
      </c>
      <c r="E568" cm="1">
        <f t="array" aca="1" ref="E568" ca="1">IF(ISERROR(MATCH(D568, B:B, 0)), "XXXX", INDIRECT(ADDRESS(MATCH(D568, B:B, 0), 1)))</f>
        <v>5</v>
      </c>
    </row>
    <row r="569" spans="4:5" x14ac:dyDescent="0.35">
      <c r="D569" t="s">
        <v>454</v>
      </c>
      <c r="E569" cm="1">
        <f t="array" aca="1" ref="E569" ca="1">IF(ISERROR(MATCH(D569, B:B, 0)), "XXXX", INDIRECT(ADDRESS(MATCH(D569, B:B, 0), 1)))</f>
        <v>5</v>
      </c>
    </row>
    <row r="570" spans="4:5" x14ac:dyDescent="0.35">
      <c r="D570" t="s">
        <v>368</v>
      </c>
      <c r="E570" cm="1">
        <f t="array" aca="1" ref="E570" ca="1">IF(ISERROR(MATCH(D570, B:B, 0)), "XXXX", INDIRECT(ADDRESS(MATCH(D570, B:B, 0), 1)))</f>
        <v>7</v>
      </c>
    </row>
    <row r="571" spans="4:5" x14ac:dyDescent="0.35">
      <c r="D571" t="s">
        <v>463</v>
      </c>
      <c r="E571" cm="1">
        <f t="array" aca="1" ref="E571" ca="1">IF(ISERROR(MATCH(D571, B:B, 0)), "XXXX", INDIRECT(ADDRESS(MATCH(D571, B:B, 0), 1)))</f>
        <v>7</v>
      </c>
    </row>
    <row r="572" spans="4:5" x14ac:dyDescent="0.35">
      <c r="D572" t="s">
        <v>369</v>
      </c>
      <c r="E572" cm="1">
        <f t="array" aca="1" ref="E572" ca="1">IF(ISERROR(MATCH(D572, B:B, 0)), "XXXX", INDIRECT(ADDRESS(MATCH(D572, B:B, 0), 1)))</f>
        <v>7</v>
      </c>
    </row>
    <row r="573" spans="4:5" x14ac:dyDescent="0.35">
      <c r="D573" t="s">
        <v>111</v>
      </c>
      <c r="E573" cm="1">
        <f t="array" aca="1" ref="E573" ca="1">IF(ISERROR(MATCH(D573, B:B, 0)), "XXXX", INDIRECT(ADDRESS(MATCH(D573, B:B, 0), 1)))</f>
        <v>3</v>
      </c>
    </row>
    <row r="574" spans="4:5" x14ac:dyDescent="0.35">
      <c r="D574" t="s">
        <v>398</v>
      </c>
      <c r="E574" cm="1">
        <f t="array" aca="1" ref="E574" ca="1">IF(ISERROR(MATCH(D574, B:B, 0)), "XXXX", INDIRECT(ADDRESS(MATCH(D574, B:B, 0), 1)))</f>
        <v>1</v>
      </c>
    </row>
    <row r="575" spans="4:5" x14ac:dyDescent="0.35">
      <c r="D575" t="s">
        <v>397</v>
      </c>
      <c r="E575" cm="1">
        <f t="array" aca="1" ref="E575" ca="1">IF(ISERROR(MATCH(D575, B:B, 0)), "XXXX", INDIRECT(ADDRESS(MATCH(D575, B:B, 0), 1)))</f>
        <v>1</v>
      </c>
    </row>
    <row r="576" spans="4:5" x14ac:dyDescent="0.35">
      <c r="D576" t="s">
        <v>121</v>
      </c>
      <c r="E576" cm="1">
        <f t="array" aca="1" ref="E576" ca="1">IF(ISERROR(MATCH(D576, B:B, 0)), "XXXX", INDIRECT(ADDRESS(MATCH(D576, B:B, 0), 1)))</f>
        <v>3</v>
      </c>
    </row>
    <row r="577" spans="4:5" x14ac:dyDescent="0.35">
      <c r="D577" t="s">
        <v>54</v>
      </c>
      <c r="E577" cm="1">
        <f t="array" aca="1" ref="E577" ca="1">IF(ISERROR(MATCH(D577, B:B, 0)), "XXXX", INDIRECT(ADDRESS(MATCH(D577, B:B, 0), 1)))</f>
        <v>3</v>
      </c>
    </row>
    <row r="578" spans="4:5" x14ac:dyDescent="0.35">
      <c r="D578" t="s">
        <v>55</v>
      </c>
      <c r="E578" cm="1">
        <f t="array" aca="1" ref="E578" ca="1">IF(ISERROR(MATCH(D578, B:B, 0)), "XXXX", INDIRECT(ADDRESS(MATCH(D578, B:B, 0), 1)))</f>
        <v>3</v>
      </c>
    </row>
    <row r="579" spans="4:5" x14ac:dyDescent="0.35">
      <c r="D579" t="s">
        <v>186</v>
      </c>
      <c r="E579" cm="1">
        <f t="array" aca="1" ref="E579" ca="1">IF(ISERROR(MATCH(D579, B:B, 0)), "XXXX", INDIRECT(ADDRESS(MATCH(D579, B:B, 0), 1)))</f>
        <v>0</v>
      </c>
    </row>
    <row r="580" spans="4:5" x14ac:dyDescent="0.35">
      <c r="D580" t="s">
        <v>187</v>
      </c>
      <c r="E580" cm="1">
        <f t="array" aca="1" ref="E580" ca="1">IF(ISERROR(MATCH(D580, B:B, 0)), "XXXX", INDIRECT(ADDRESS(MATCH(D580, B:B, 0), 1)))</f>
        <v>5</v>
      </c>
    </row>
    <row r="581" spans="4:5" x14ac:dyDescent="0.35">
      <c r="D581" t="s">
        <v>78</v>
      </c>
      <c r="E581" cm="1">
        <f t="array" aca="1" ref="E581" ca="1">IF(ISERROR(MATCH(D581, B:B, 0)), "XXXX", INDIRECT(ADDRESS(MATCH(D581, B:B, 0), 1)))</f>
        <v>6</v>
      </c>
    </row>
    <row r="582" spans="4:5" x14ac:dyDescent="0.35">
      <c r="D582" t="s">
        <v>3</v>
      </c>
      <c r="E582" cm="1">
        <f t="array" aca="1" ref="E582" ca="1">IF(ISERROR(MATCH(D582, B:B, 0)), "XXXX", INDIRECT(ADDRESS(MATCH(D582, B:B, 0), 1)))</f>
        <v>3</v>
      </c>
    </row>
    <row r="583" spans="4:5" x14ac:dyDescent="0.35">
      <c r="D583" t="s">
        <v>2</v>
      </c>
      <c r="E583" cm="1">
        <f t="array" aca="1" ref="E583" ca="1">IF(ISERROR(MATCH(D583, B:B, 0)), "XXXX", INDIRECT(ADDRESS(MATCH(D583, B:B, 0), 1)))</f>
        <v>4</v>
      </c>
    </row>
    <row r="584" spans="4:5" x14ac:dyDescent="0.35">
      <c r="D584" t="s">
        <v>109</v>
      </c>
      <c r="E584" cm="1">
        <f t="array" aca="1" ref="E584" ca="1">IF(ISERROR(MATCH(D584, B:B, 0)), "XXXX", INDIRECT(ADDRESS(MATCH(D584, B:B, 0), 1)))</f>
        <v>3</v>
      </c>
    </row>
    <row r="585" spans="4:5" x14ac:dyDescent="0.35">
      <c r="D585" t="s">
        <v>262</v>
      </c>
      <c r="E585" cm="1">
        <f t="array" aca="1" ref="E585" ca="1">IF(ISERROR(MATCH(D585, B:B, 0)), "XXXX", INDIRECT(ADDRESS(MATCH(D585, B:B, 0), 1)))</f>
        <v>8</v>
      </c>
    </row>
    <row r="586" spans="4:5" x14ac:dyDescent="0.35">
      <c r="D586" t="s">
        <v>264</v>
      </c>
      <c r="E586" cm="1">
        <f t="array" aca="1" ref="E586" ca="1">IF(ISERROR(MATCH(D586, B:B, 0)), "XXXX", INDIRECT(ADDRESS(MATCH(D586, B:B, 0), 1)))</f>
        <v>8</v>
      </c>
    </row>
    <row r="587" spans="4:5" x14ac:dyDescent="0.35">
      <c r="D587" t="s">
        <v>63</v>
      </c>
      <c r="E587" cm="1">
        <f t="array" aca="1" ref="E587" ca="1">IF(ISERROR(MATCH(D587, B:B, 0)), "XXXX", INDIRECT(ADDRESS(MATCH(D587, B:B, 0), 1)))</f>
        <v>6</v>
      </c>
    </row>
    <row r="588" spans="4:5" x14ac:dyDescent="0.35">
      <c r="D588" t="s">
        <v>131</v>
      </c>
      <c r="E588" cm="1">
        <f t="array" aca="1" ref="E588" ca="1">IF(ISERROR(MATCH(D588, B:B, 0)), "XXXX", INDIRECT(ADDRESS(MATCH(D588, B:B, 0), 1)))</f>
        <v>2</v>
      </c>
    </row>
    <row r="589" spans="4:5" x14ac:dyDescent="0.35">
      <c r="D589" t="s">
        <v>265</v>
      </c>
      <c r="E589" cm="1">
        <f t="array" aca="1" ref="E589" ca="1">IF(ISERROR(MATCH(D589, B:B, 0)), "XXXX", INDIRECT(ADDRESS(MATCH(D589, B:B, 0), 1)))</f>
        <v>6</v>
      </c>
    </row>
    <row r="590" spans="4:5" x14ac:dyDescent="0.35">
      <c r="D590" t="s">
        <v>45</v>
      </c>
      <c r="E590" cm="1">
        <f t="array" aca="1" ref="E590" ca="1">IF(ISERROR(MATCH(D590, B:B, 0)), "XXXX", INDIRECT(ADDRESS(MATCH(D590, B:B, 0), 1)))</f>
        <v>0</v>
      </c>
    </row>
    <row r="591" spans="4:5" x14ac:dyDescent="0.35">
      <c r="D591" t="s">
        <v>112</v>
      </c>
      <c r="E591" cm="1">
        <f t="array" aca="1" ref="E591" ca="1">IF(ISERROR(MATCH(D591, B:B, 0)), "XXXX", INDIRECT(ADDRESS(MATCH(D591, B:B, 0), 1)))</f>
        <v>3</v>
      </c>
    </row>
    <row r="592" spans="4:5" x14ac:dyDescent="0.35">
      <c r="D592" t="s">
        <v>12</v>
      </c>
      <c r="E592" cm="1">
        <f t="array" aca="1" ref="E592" ca="1">IF(ISERROR(MATCH(D592, B:B, 0)), "XXXX", INDIRECT(ADDRESS(MATCH(D592, B:B, 0), 1)))</f>
        <v>6</v>
      </c>
    </row>
    <row r="593" spans="4:5" x14ac:dyDescent="0.35">
      <c r="D593" t="s">
        <v>115</v>
      </c>
      <c r="E593" cm="1">
        <f t="array" aca="1" ref="E593" ca="1">IF(ISERROR(MATCH(D593, B:B, 0)), "XXXX", INDIRECT(ADDRESS(MATCH(D593, B:B, 0), 1)))</f>
        <v>3</v>
      </c>
    </row>
    <row r="594" spans="4:5" x14ac:dyDescent="0.35">
      <c r="D594" t="s">
        <v>447</v>
      </c>
      <c r="E594" cm="1">
        <f t="array" aca="1" ref="E594" ca="1">IF(ISERROR(MATCH(D594, B:B, 0)), "XXXX", INDIRECT(ADDRESS(MATCH(D594, B:B, 0), 1)))</f>
        <v>5</v>
      </c>
    </row>
    <row r="595" spans="4:5" x14ac:dyDescent="0.35">
      <c r="D595" t="s">
        <v>14</v>
      </c>
      <c r="E595" cm="1">
        <f t="array" aca="1" ref="E595" ca="1">IF(ISERROR(MATCH(D595, B:B, 0)), "XXXX", INDIRECT(ADDRESS(MATCH(D595, B:B, 0), 1)))</f>
        <v>5</v>
      </c>
    </row>
    <row r="596" spans="4:5" x14ac:dyDescent="0.35">
      <c r="D596" t="s">
        <v>217</v>
      </c>
      <c r="E596" cm="1">
        <f t="array" aca="1" ref="E596" ca="1">IF(ISERROR(MATCH(D596, B:B, 0)), "XXXX", INDIRECT(ADDRESS(MATCH(D596, B:B, 0), 1)))</f>
        <v>10</v>
      </c>
    </row>
    <row r="597" spans="4:5" x14ac:dyDescent="0.35">
      <c r="D597" t="s">
        <v>74</v>
      </c>
      <c r="E597" cm="1">
        <f t="array" aca="1" ref="E597" ca="1">IF(ISERROR(MATCH(D597, B:B, 0)), "XXXX", INDIRECT(ADDRESS(MATCH(D597, B:B, 0), 1)))</f>
        <v>0</v>
      </c>
    </row>
    <row r="598" spans="4:5" x14ac:dyDescent="0.35">
      <c r="D598" t="s">
        <v>83</v>
      </c>
      <c r="E598" cm="1">
        <f t="array" aca="1" ref="E598" ca="1">IF(ISERROR(MATCH(D598, B:B, 0)), "XXXX", INDIRECT(ADDRESS(MATCH(D598, B:B, 0), 1)))</f>
        <v>3</v>
      </c>
    </row>
    <row r="599" spans="4:5" x14ac:dyDescent="0.35">
      <c r="D599" t="s">
        <v>88</v>
      </c>
      <c r="E599" cm="1">
        <f t="array" aca="1" ref="E599" ca="1">IF(ISERROR(MATCH(D599, B:B, 0)), "XXXX", INDIRECT(ADDRESS(MATCH(D599, B:B, 0), 1)))</f>
        <v>3</v>
      </c>
    </row>
    <row r="600" spans="4:5" x14ac:dyDescent="0.35">
      <c r="D600" t="s">
        <v>397</v>
      </c>
      <c r="E600" cm="1">
        <f t="array" aca="1" ref="E600" ca="1">IF(ISERROR(MATCH(D600, B:B, 0)), "XXXX", INDIRECT(ADDRESS(MATCH(D600, B:B, 0), 1)))</f>
        <v>1</v>
      </c>
    </row>
    <row r="601" spans="4:5" x14ac:dyDescent="0.35">
      <c r="D601" t="s">
        <v>94</v>
      </c>
      <c r="E601" cm="1">
        <f t="array" aca="1" ref="E601" ca="1">IF(ISERROR(MATCH(D601, B:B, 0)), "XXXX", INDIRECT(ADDRESS(MATCH(D601, B:B, 0), 1)))</f>
        <v>3</v>
      </c>
    </row>
    <row r="602" spans="4:5" x14ac:dyDescent="0.35">
      <c r="D602" t="s">
        <v>121</v>
      </c>
      <c r="E602" cm="1">
        <f t="array" aca="1" ref="E602" ca="1">IF(ISERROR(MATCH(D602, B:B, 0)), "XXXX", INDIRECT(ADDRESS(MATCH(D602, B:B, 0), 1)))</f>
        <v>3</v>
      </c>
    </row>
    <row r="603" spans="4:5" x14ac:dyDescent="0.35">
      <c r="D603" t="s">
        <v>107</v>
      </c>
      <c r="E603" cm="1">
        <f t="array" aca="1" ref="E603" ca="1">IF(ISERROR(MATCH(D603, B:B, 0)), "XXXX", INDIRECT(ADDRESS(MATCH(D603, B:B, 0), 1)))</f>
        <v>3</v>
      </c>
    </row>
    <row r="604" spans="4:5" x14ac:dyDescent="0.35">
      <c r="D604" t="s">
        <v>355</v>
      </c>
      <c r="E604" cm="1">
        <f t="array" aca="1" ref="E604" ca="1">IF(ISERROR(MATCH(D604, B:B, 0)), "XXXX", INDIRECT(ADDRESS(MATCH(D604, B:B, 0), 1)))</f>
        <v>7</v>
      </c>
    </row>
    <row r="605" spans="4:5" x14ac:dyDescent="0.35">
      <c r="D605" t="s">
        <v>245</v>
      </c>
      <c r="E605" cm="1">
        <f t="array" aca="1" ref="E605" ca="1">IF(ISERROR(MATCH(D605, B:B, 0)), "XXXX", INDIRECT(ADDRESS(MATCH(D605, B:B, 0), 1)))</f>
        <v>5</v>
      </c>
    </row>
    <row r="606" spans="4:5" x14ac:dyDescent="0.35">
      <c r="D606" t="s">
        <v>240</v>
      </c>
      <c r="E606" cm="1">
        <f t="array" aca="1" ref="E606" ca="1">IF(ISERROR(MATCH(D606, B:B, 0)), "XXXX", INDIRECT(ADDRESS(MATCH(D606, B:B, 0), 1)))</f>
        <v>5</v>
      </c>
    </row>
    <row r="607" spans="4:5" x14ac:dyDescent="0.35">
      <c r="D607" t="s">
        <v>43</v>
      </c>
      <c r="E607" cm="1">
        <f t="array" aca="1" ref="E607" ca="1">IF(ISERROR(MATCH(D607, B:B, 0)), "XXXX", INDIRECT(ADDRESS(MATCH(D607, B:B, 0), 1)))</f>
        <v>3</v>
      </c>
    </row>
    <row r="608" spans="4:5" x14ac:dyDescent="0.35">
      <c r="D608" t="s">
        <v>120</v>
      </c>
      <c r="E608" cm="1">
        <f t="array" aca="1" ref="E608" ca="1">IF(ISERROR(MATCH(D608, B:B, 0)), "XXXX", INDIRECT(ADDRESS(MATCH(D608, B:B, 0), 1)))</f>
        <v>3</v>
      </c>
    </row>
    <row r="609" spans="4:5" x14ac:dyDescent="0.35">
      <c r="D609" t="s">
        <v>78</v>
      </c>
      <c r="E609" cm="1">
        <f t="array" aca="1" ref="E609" ca="1">IF(ISERROR(MATCH(D609, B:B, 0)), "XXXX", INDIRECT(ADDRESS(MATCH(D609, B:B, 0), 1)))</f>
        <v>6</v>
      </c>
    </row>
    <row r="610" spans="4:5" x14ac:dyDescent="0.35">
      <c r="D610" t="s">
        <v>109</v>
      </c>
      <c r="E610" cm="1">
        <f t="array" aca="1" ref="E610" ca="1">IF(ISERROR(MATCH(D610, B:B, 0)), "XXXX", INDIRECT(ADDRESS(MATCH(D610, B:B, 0), 1)))</f>
        <v>3</v>
      </c>
    </row>
    <row r="611" spans="4:5" x14ac:dyDescent="0.35">
      <c r="D611" t="s">
        <v>131</v>
      </c>
      <c r="E611" cm="1">
        <f t="array" aca="1" ref="E611" ca="1">IF(ISERROR(MATCH(D611, B:B, 0)), "XXXX", INDIRECT(ADDRESS(MATCH(D611, B:B, 0), 1)))</f>
        <v>2</v>
      </c>
    </row>
    <row r="612" spans="4:5" x14ac:dyDescent="0.35">
      <c r="D612" t="s">
        <v>229</v>
      </c>
      <c r="E612" cm="1">
        <f t="array" aca="1" ref="E612" ca="1">IF(ISERROR(MATCH(D612, B:B, 0)), "XXXX", INDIRECT(ADDRESS(MATCH(D612, B:B, 0), 1)))</f>
        <v>5</v>
      </c>
    </row>
    <row r="613" spans="4:5" x14ac:dyDescent="0.35">
      <c r="D613" t="s">
        <v>45</v>
      </c>
      <c r="E613" cm="1">
        <f t="array" aca="1" ref="E613" ca="1">IF(ISERROR(MATCH(D613, B:B, 0)), "XXXX", INDIRECT(ADDRESS(MATCH(D613, B:B, 0), 1)))</f>
        <v>0</v>
      </c>
    </row>
    <row r="614" spans="4:5" x14ac:dyDescent="0.35">
      <c r="D614" t="s">
        <v>112</v>
      </c>
      <c r="E614" cm="1">
        <f t="array" aca="1" ref="E614" ca="1">IF(ISERROR(MATCH(D614, B:B, 0)), "XXXX", INDIRECT(ADDRESS(MATCH(D614, B:B, 0), 1)))</f>
        <v>3</v>
      </c>
    </row>
    <row r="615" spans="4:5" x14ac:dyDescent="0.35">
      <c r="D615" t="s">
        <v>273</v>
      </c>
      <c r="E615" cm="1">
        <f t="array" aca="1" ref="E615" ca="1">IF(ISERROR(MATCH(D615, B:B, 0)), "XXXX", INDIRECT(ADDRESS(MATCH(D615, B:B, 0), 1)))</f>
        <v>6</v>
      </c>
    </row>
    <row r="616" spans="4:5" x14ac:dyDescent="0.35">
      <c r="D616" t="s">
        <v>66</v>
      </c>
      <c r="E616" cm="1">
        <f t="array" aca="1" ref="E616" ca="1">IF(ISERROR(MATCH(D616, B:B, 0)), "XXXX", INDIRECT(ADDRESS(MATCH(D616, B:B, 0), 1)))</f>
        <v>6</v>
      </c>
    </row>
    <row r="617" spans="4:5" x14ac:dyDescent="0.35">
      <c r="D617" t="s">
        <v>21</v>
      </c>
      <c r="E617" cm="1">
        <f t="array" aca="1" ref="E617" ca="1">IF(ISERROR(MATCH(D617, B:B, 0)), "XXXX", INDIRECT(ADDRESS(MATCH(D617, B:B, 0), 1)))</f>
        <v>3</v>
      </c>
    </row>
    <row r="618" spans="4:5" x14ac:dyDescent="0.35">
      <c r="D618" t="s">
        <v>447</v>
      </c>
      <c r="E618" cm="1">
        <f t="array" aca="1" ref="E618" ca="1">IF(ISERROR(MATCH(D618, B:B, 0)), "XXXX", INDIRECT(ADDRESS(MATCH(D618, B:B, 0), 1)))</f>
        <v>5</v>
      </c>
    </row>
    <row r="619" spans="4:5" x14ac:dyDescent="0.35">
      <c r="D619" t="s">
        <v>23</v>
      </c>
      <c r="E619" cm="1">
        <f t="array" aca="1" ref="E619" ca="1">IF(ISERROR(MATCH(D619, B:B, 0)), "XXXX", INDIRECT(ADDRESS(MATCH(D619, B:B, 0), 1)))</f>
        <v>3</v>
      </c>
    </row>
    <row r="620" spans="4:5" x14ac:dyDescent="0.35">
      <c r="D620" t="s">
        <v>230</v>
      </c>
      <c r="E620" cm="1">
        <f t="array" aca="1" ref="E620" ca="1">IF(ISERROR(MATCH(D620, B:B, 0)), "XXXX", INDIRECT(ADDRESS(MATCH(D620, B:B, 0), 1)))</f>
        <v>5</v>
      </c>
    </row>
    <row r="621" spans="4:5" x14ac:dyDescent="0.35">
      <c r="D621" t="s">
        <v>461</v>
      </c>
      <c r="E621" cm="1">
        <f t="array" aca="1" ref="E621" ca="1">IF(ISERROR(MATCH(D621, B:B, 0)), "XXXX", INDIRECT(ADDRESS(MATCH(D621, B:B, 0), 1)))</f>
        <v>5</v>
      </c>
    </row>
    <row r="622" spans="4:5" x14ac:dyDescent="0.35">
      <c r="D622" t="s">
        <v>111</v>
      </c>
      <c r="E622" cm="1">
        <f t="array" aca="1" ref="E622" ca="1">IF(ISERROR(MATCH(D622, B:B, 0)), "XXXX", INDIRECT(ADDRESS(MATCH(D622, B:B, 0), 1)))</f>
        <v>3</v>
      </c>
    </row>
    <row r="623" spans="4:5" x14ac:dyDescent="0.35">
      <c r="D623" t="s">
        <v>83</v>
      </c>
      <c r="E623" cm="1">
        <f t="array" aca="1" ref="E623" ca="1">IF(ISERROR(MATCH(D623, B:B, 0)), "XXXX", INDIRECT(ADDRESS(MATCH(D623, B:B, 0), 1)))</f>
        <v>3</v>
      </c>
    </row>
    <row r="624" spans="4:5" x14ac:dyDescent="0.35">
      <c r="D624" t="s">
        <v>88</v>
      </c>
      <c r="E624" cm="1">
        <f t="array" aca="1" ref="E624" ca="1">IF(ISERROR(MATCH(D624, B:B, 0)), "XXXX", INDIRECT(ADDRESS(MATCH(D624, B:B, 0), 1)))</f>
        <v>3</v>
      </c>
    </row>
    <row r="625" spans="4:5" x14ac:dyDescent="0.35">
      <c r="D625" t="s">
        <v>373</v>
      </c>
      <c r="E625" cm="1">
        <f t="array" aca="1" ref="E625" ca="1">IF(ISERROR(MATCH(D625, B:B, 0)), "XXXX", INDIRECT(ADDRESS(MATCH(D625, B:B, 0), 1)))</f>
        <v>7</v>
      </c>
    </row>
    <row r="626" spans="4:5" x14ac:dyDescent="0.35">
      <c r="D626" t="s">
        <v>397</v>
      </c>
      <c r="E626" cm="1">
        <f t="array" aca="1" ref="E626" ca="1">IF(ISERROR(MATCH(D626, B:B, 0)), "XXXX", INDIRECT(ADDRESS(MATCH(D626, B:B, 0), 1)))</f>
        <v>1</v>
      </c>
    </row>
    <row r="627" spans="4:5" x14ac:dyDescent="0.35">
      <c r="D627" t="s">
        <v>121</v>
      </c>
      <c r="E627" cm="1">
        <f t="array" aca="1" ref="E627" ca="1">IF(ISERROR(MATCH(D627, B:B, 0)), "XXXX", INDIRECT(ADDRESS(MATCH(D627, B:B, 0), 1)))</f>
        <v>3</v>
      </c>
    </row>
    <row r="628" spans="4:5" x14ac:dyDescent="0.35">
      <c r="D628" t="s">
        <v>48</v>
      </c>
      <c r="E628" cm="1">
        <f t="array" aca="1" ref="E628" ca="1">IF(ISERROR(MATCH(D628, B:B, 0)), "XXXX", INDIRECT(ADDRESS(MATCH(D628, B:B, 0), 1)))</f>
        <v>3</v>
      </c>
    </row>
    <row r="629" spans="4:5" x14ac:dyDescent="0.35">
      <c r="D629" t="s">
        <v>38</v>
      </c>
      <c r="E629" cm="1">
        <f t="array" aca="1" ref="E629" ca="1">IF(ISERROR(MATCH(D629, B:B, 0)), "XXXX", INDIRECT(ADDRESS(MATCH(D629, B:B, 0), 1)))</f>
        <v>3</v>
      </c>
    </row>
    <row r="630" spans="4:5" x14ac:dyDescent="0.35">
      <c r="D630" t="s">
        <v>105</v>
      </c>
      <c r="E630" cm="1">
        <f t="array" aca="1" ref="E630" ca="1">IF(ISERROR(MATCH(D630, B:B, 0)), "XXXX", INDIRECT(ADDRESS(MATCH(D630, B:B, 0), 1)))</f>
        <v>3</v>
      </c>
    </row>
    <row r="631" spans="4:5" x14ac:dyDescent="0.35">
      <c r="D631" t="s">
        <v>90</v>
      </c>
      <c r="E631" cm="1">
        <f t="array" aca="1" ref="E631" ca="1">IF(ISERROR(MATCH(D631, B:B, 0)), "XXXX", INDIRECT(ADDRESS(MATCH(D631, B:B, 0), 1)))</f>
        <v>3</v>
      </c>
    </row>
    <row r="632" spans="4:5" x14ac:dyDescent="0.35">
      <c r="D632" t="s">
        <v>54</v>
      </c>
      <c r="E632" cm="1">
        <f t="array" aca="1" ref="E632" ca="1">IF(ISERROR(MATCH(D632, B:B, 0)), "XXXX", INDIRECT(ADDRESS(MATCH(D632, B:B, 0), 1)))</f>
        <v>3</v>
      </c>
    </row>
    <row r="633" spans="4:5" x14ac:dyDescent="0.35">
      <c r="D633" t="s">
        <v>55</v>
      </c>
      <c r="E633" cm="1">
        <f t="array" aca="1" ref="E633" ca="1">IF(ISERROR(MATCH(D633, B:B, 0)), "XXXX", INDIRECT(ADDRESS(MATCH(D633, B:B, 0), 1)))</f>
        <v>3</v>
      </c>
    </row>
    <row r="634" spans="4:5" x14ac:dyDescent="0.35">
      <c r="D634" t="s">
        <v>56</v>
      </c>
      <c r="E634" cm="1">
        <f t="array" aca="1" ref="E634" ca="1">IF(ISERROR(MATCH(D634, B:B, 0)), "XXXX", INDIRECT(ADDRESS(MATCH(D634, B:B, 0), 1)))</f>
        <v>3</v>
      </c>
    </row>
    <row r="635" spans="4:5" x14ac:dyDescent="0.35">
      <c r="D635" t="s">
        <v>187</v>
      </c>
      <c r="E635" cm="1">
        <f t="array" aca="1" ref="E635" ca="1">IF(ISERROR(MATCH(D635, B:B, 0)), "XXXX", INDIRECT(ADDRESS(MATCH(D635, B:B, 0), 1)))</f>
        <v>5</v>
      </c>
    </row>
    <row r="636" spans="4:5" x14ac:dyDescent="0.35">
      <c r="D636" t="s">
        <v>402</v>
      </c>
      <c r="E636" cm="1">
        <f t="array" aca="1" ref="E636" ca="1">IF(ISERROR(MATCH(D636, B:B, 0)), "XXXX", INDIRECT(ADDRESS(MATCH(D636, B:B, 0), 1)))</f>
        <v>1</v>
      </c>
    </row>
    <row r="637" spans="4:5" x14ac:dyDescent="0.35">
      <c r="D637" t="s">
        <v>77</v>
      </c>
      <c r="E637" cm="1">
        <f t="array" aca="1" ref="E637" ca="1">IF(ISERROR(MATCH(D637, B:B, 0)), "XXXX", INDIRECT(ADDRESS(MATCH(D637, B:B, 0), 1)))</f>
        <v>6</v>
      </c>
    </row>
    <row r="638" spans="4:5" x14ac:dyDescent="0.35">
      <c r="D638" t="s">
        <v>2</v>
      </c>
      <c r="E638" cm="1">
        <f t="array" aca="1" ref="E638" ca="1">IF(ISERROR(MATCH(D638, B:B, 0)), "XXXX", INDIRECT(ADDRESS(MATCH(D638, B:B, 0), 1)))</f>
        <v>4</v>
      </c>
    </row>
    <row r="639" spans="4:5" x14ac:dyDescent="0.35">
      <c r="D639" t="s">
        <v>109</v>
      </c>
      <c r="E639" cm="1">
        <f t="array" aca="1" ref="E639" ca="1">IF(ISERROR(MATCH(D639, B:B, 0)), "XXXX", INDIRECT(ADDRESS(MATCH(D639, B:B, 0), 1)))</f>
        <v>3</v>
      </c>
    </row>
    <row r="640" spans="4:5" x14ac:dyDescent="0.35">
      <c r="D640" t="s">
        <v>131</v>
      </c>
      <c r="E640" cm="1">
        <f t="array" aca="1" ref="E640" ca="1">IF(ISERROR(MATCH(D640, B:B, 0)), "XXXX", INDIRECT(ADDRESS(MATCH(D640, B:B, 0), 1)))</f>
        <v>2</v>
      </c>
    </row>
    <row r="641" spans="4:5" x14ac:dyDescent="0.35">
      <c r="D641" t="s">
        <v>229</v>
      </c>
      <c r="E641" cm="1">
        <f t="array" aca="1" ref="E641" ca="1">IF(ISERROR(MATCH(D641, B:B, 0)), "XXXX", INDIRECT(ADDRESS(MATCH(D641, B:B, 0), 1)))</f>
        <v>5</v>
      </c>
    </row>
    <row r="642" spans="4:5" x14ac:dyDescent="0.35">
      <c r="D642" t="s">
        <v>45</v>
      </c>
      <c r="E642" cm="1">
        <f t="array" aca="1" ref="E642" ca="1">IF(ISERROR(MATCH(D642, B:B, 0)), "XXXX", INDIRECT(ADDRESS(MATCH(D642, B:B, 0), 1)))</f>
        <v>0</v>
      </c>
    </row>
    <row r="643" spans="4:5" x14ac:dyDescent="0.35">
      <c r="D643" t="s">
        <v>112</v>
      </c>
      <c r="E643" cm="1">
        <f t="array" aca="1" ref="E643" ca="1">IF(ISERROR(MATCH(D643, B:B, 0)), "XXXX", INDIRECT(ADDRESS(MATCH(D643, B:B, 0), 1)))</f>
        <v>3</v>
      </c>
    </row>
    <row r="644" spans="4:5" x14ac:dyDescent="0.35">
      <c r="D644" t="s">
        <v>66</v>
      </c>
      <c r="E644" cm="1">
        <f t="array" aca="1" ref="E644" ca="1">IF(ISERROR(MATCH(D644, B:B, 0)), "XXXX", INDIRECT(ADDRESS(MATCH(D644, B:B, 0), 1)))</f>
        <v>6</v>
      </c>
    </row>
    <row r="645" spans="4:5" x14ac:dyDescent="0.35">
      <c r="D645" t="s">
        <v>115</v>
      </c>
      <c r="E645" cm="1">
        <f t="array" aca="1" ref="E645" ca="1">IF(ISERROR(MATCH(D645, B:B, 0)), "XXXX", INDIRECT(ADDRESS(MATCH(D645, B:B, 0), 1)))</f>
        <v>3</v>
      </c>
    </row>
    <row r="646" spans="4:5" x14ac:dyDescent="0.35">
      <c r="D646" t="s">
        <v>23</v>
      </c>
      <c r="E646" cm="1">
        <f t="array" aca="1" ref="E646" ca="1">IF(ISERROR(MATCH(D646, B:B, 0)), "XXXX", INDIRECT(ADDRESS(MATCH(D646, B:B, 0), 1)))</f>
        <v>3</v>
      </c>
    </row>
    <row r="647" spans="4:5" x14ac:dyDescent="0.35">
      <c r="D647" t="s">
        <v>453</v>
      </c>
      <c r="E647" cm="1">
        <f t="array" aca="1" ref="E647" ca="1">IF(ISERROR(MATCH(D647, B:B, 0)), "XXXX", INDIRECT(ADDRESS(MATCH(D647, B:B, 0), 1)))</f>
        <v>5</v>
      </c>
    </row>
    <row r="648" spans="4:5" x14ac:dyDescent="0.35">
      <c r="D648" t="s">
        <v>454</v>
      </c>
      <c r="E648" cm="1">
        <f t="array" aca="1" ref="E648" ca="1">IF(ISERROR(MATCH(D648, B:B, 0)), "XXXX", INDIRECT(ADDRESS(MATCH(D648, B:B, 0), 1)))</f>
        <v>5</v>
      </c>
    </row>
    <row r="649" spans="4:5" x14ac:dyDescent="0.35">
      <c r="D649" t="s">
        <v>322</v>
      </c>
      <c r="E649" cm="1">
        <f t="array" aca="1" ref="E649" ca="1">IF(ISERROR(MATCH(D649, B:B, 0)), "XXXX", INDIRECT(ADDRESS(MATCH(D649, B:B, 0), 1)))</f>
        <v>5</v>
      </c>
    </row>
    <row r="650" spans="4:5" x14ac:dyDescent="0.35">
      <c r="D650" t="s">
        <v>323</v>
      </c>
      <c r="E650" cm="1">
        <f t="array" aca="1" ref="E650" ca="1">IF(ISERROR(MATCH(D650, B:B, 0)), "XXXX", INDIRECT(ADDRESS(MATCH(D650, B:B, 0), 1)))</f>
        <v>5</v>
      </c>
    </row>
    <row r="651" spans="4:5" x14ac:dyDescent="0.35">
      <c r="D651" t="s">
        <v>14</v>
      </c>
      <c r="E651" cm="1">
        <f t="array" aca="1" ref="E651" ca="1">IF(ISERROR(MATCH(D651, B:B, 0)), "XXXX", INDIRECT(ADDRESS(MATCH(D651, B:B, 0), 1)))</f>
        <v>5</v>
      </c>
    </row>
    <row r="652" spans="4:5" x14ac:dyDescent="0.35">
      <c r="D652" t="s">
        <v>74</v>
      </c>
      <c r="E652" cm="1">
        <f t="array" aca="1" ref="E652" ca="1">IF(ISERROR(MATCH(D652, B:B, 0)), "XXXX", INDIRECT(ADDRESS(MATCH(D652, B:B, 0), 1)))</f>
        <v>0</v>
      </c>
    </row>
    <row r="653" spans="4:5" x14ac:dyDescent="0.35">
      <c r="D653" t="s">
        <v>111</v>
      </c>
      <c r="E653" cm="1">
        <f t="array" aca="1" ref="E653" ca="1">IF(ISERROR(MATCH(D653, B:B, 0)), "XXXX", INDIRECT(ADDRESS(MATCH(D653, B:B, 0), 1)))</f>
        <v>3</v>
      </c>
    </row>
    <row r="654" spans="4:5" x14ac:dyDescent="0.35">
      <c r="D654" t="s">
        <v>398</v>
      </c>
      <c r="E654" cm="1">
        <f t="array" aca="1" ref="E654" ca="1">IF(ISERROR(MATCH(D654, B:B, 0)), "XXXX", INDIRECT(ADDRESS(MATCH(D654, B:B, 0), 1)))</f>
        <v>1</v>
      </c>
    </row>
    <row r="655" spans="4:5" x14ac:dyDescent="0.35">
      <c r="D655" t="s">
        <v>83</v>
      </c>
      <c r="E655" cm="1">
        <f t="array" aca="1" ref="E655" ca="1">IF(ISERROR(MATCH(D655, B:B, 0)), "XXXX", INDIRECT(ADDRESS(MATCH(D655, B:B, 0), 1)))</f>
        <v>3</v>
      </c>
    </row>
    <row r="656" spans="4:5" x14ac:dyDescent="0.35">
      <c r="D656" t="s">
        <v>88</v>
      </c>
      <c r="E656" cm="1">
        <f t="array" aca="1" ref="E656" ca="1">IF(ISERROR(MATCH(D656, B:B, 0)), "XXXX", INDIRECT(ADDRESS(MATCH(D656, B:B, 0), 1)))</f>
        <v>3</v>
      </c>
    </row>
    <row r="657" spans="4:5" x14ac:dyDescent="0.35">
      <c r="D657" t="s">
        <v>33</v>
      </c>
      <c r="E657" cm="1">
        <f t="array" aca="1" ref="E657" ca="1">IF(ISERROR(MATCH(D657, B:B, 0)), "XXXX", INDIRECT(ADDRESS(MATCH(D657, B:B, 0), 1)))</f>
        <v>0</v>
      </c>
    </row>
    <row r="658" spans="4:5" x14ac:dyDescent="0.35">
      <c r="D658" t="s">
        <v>397</v>
      </c>
      <c r="E658" cm="1">
        <f t="array" aca="1" ref="E658" ca="1">IF(ISERROR(MATCH(D658, B:B, 0)), "XXXX", INDIRECT(ADDRESS(MATCH(D658, B:B, 0), 1)))</f>
        <v>1</v>
      </c>
    </row>
    <row r="659" spans="4:5" x14ac:dyDescent="0.35">
      <c r="D659" t="s">
        <v>94</v>
      </c>
      <c r="E659" cm="1">
        <f t="array" aca="1" ref="E659" ca="1">IF(ISERROR(MATCH(D659, B:B, 0)), "XXXX", INDIRECT(ADDRESS(MATCH(D659, B:B, 0), 1)))</f>
        <v>3</v>
      </c>
    </row>
    <row r="660" spans="4:5" x14ac:dyDescent="0.35">
      <c r="D660" t="s">
        <v>90</v>
      </c>
      <c r="E660" cm="1">
        <f t="array" aca="1" ref="E660" ca="1">IF(ISERROR(MATCH(D660, B:B, 0)), "XXXX", INDIRECT(ADDRESS(MATCH(D660, B:B, 0), 1)))</f>
        <v>3</v>
      </c>
    </row>
    <row r="661" spans="4:5" x14ac:dyDescent="0.35">
      <c r="D661" t="s">
        <v>54</v>
      </c>
      <c r="E661" cm="1">
        <f t="array" aca="1" ref="E661" ca="1">IF(ISERROR(MATCH(D661, B:B, 0)), "XXXX", INDIRECT(ADDRESS(MATCH(D661, B:B, 0), 1)))</f>
        <v>3</v>
      </c>
    </row>
    <row r="662" spans="4:5" x14ac:dyDescent="0.35">
      <c r="D662" t="s">
        <v>55</v>
      </c>
      <c r="E662" cm="1">
        <f t="array" aca="1" ref="E662" ca="1">IF(ISERROR(MATCH(D662, B:B, 0)), "XXXX", INDIRECT(ADDRESS(MATCH(D662, B:B, 0), 1)))</f>
        <v>3</v>
      </c>
    </row>
    <row r="663" spans="4:5" x14ac:dyDescent="0.35">
      <c r="D663" t="s">
        <v>356</v>
      </c>
      <c r="E663" cm="1">
        <f t="array" aca="1" ref="E663" ca="1">IF(ISERROR(MATCH(D663, B:B, 0)), "XXXX", INDIRECT(ADDRESS(MATCH(D663, B:B, 0), 1)))</f>
        <v>7</v>
      </c>
    </row>
    <row r="664" spans="4:5" x14ac:dyDescent="0.35">
      <c r="D664" t="s">
        <v>227</v>
      </c>
      <c r="E664" cm="1">
        <f t="array" aca="1" ref="E664" ca="1">IF(ISERROR(MATCH(D664, B:B, 0)), "XXXX", INDIRECT(ADDRESS(MATCH(D664, B:B, 0), 1)))</f>
        <v>10</v>
      </c>
    </row>
    <row r="665" spans="4:5" x14ac:dyDescent="0.35">
      <c r="D665" t="s">
        <v>3</v>
      </c>
      <c r="E665" cm="1">
        <f t="array" aca="1" ref="E665" ca="1">IF(ISERROR(MATCH(D665, B:B, 0)), "XXXX", INDIRECT(ADDRESS(MATCH(D665, B:B, 0), 1)))</f>
        <v>3</v>
      </c>
    </row>
    <row r="666" spans="4:5" x14ac:dyDescent="0.35">
      <c r="D666" t="s">
        <v>125</v>
      </c>
      <c r="E666" cm="1">
        <f t="array" aca="1" ref="E666" ca="1">IF(ISERROR(MATCH(D666, B:B, 0)), "XXXX", INDIRECT(ADDRESS(MATCH(D666, B:B, 0), 1)))</f>
        <v>0</v>
      </c>
    </row>
    <row r="667" spans="4:5" x14ac:dyDescent="0.35">
      <c r="D667" t="s">
        <v>109</v>
      </c>
      <c r="E667" cm="1">
        <f t="array" aca="1" ref="E667" ca="1">IF(ISERROR(MATCH(D667, B:B, 0)), "XXXX", INDIRECT(ADDRESS(MATCH(D667, B:B, 0), 1)))</f>
        <v>3</v>
      </c>
    </row>
    <row r="668" spans="4:5" x14ac:dyDescent="0.35">
      <c r="D668" t="s">
        <v>313</v>
      </c>
      <c r="E668" cm="1">
        <f t="array" aca="1" ref="E668" ca="1">IF(ISERROR(MATCH(D668, B:B, 0)), "XXXX", INDIRECT(ADDRESS(MATCH(D668, B:B, 0), 1)))</f>
        <v>10</v>
      </c>
    </row>
    <row r="669" spans="4:5" x14ac:dyDescent="0.35">
      <c r="D669" t="s">
        <v>131</v>
      </c>
      <c r="E669" cm="1">
        <f t="array" aca="1" ref="E669" ca="1">IF(ISERROR(MATCH(D669, B:B, 0)), "XXXX", INDIRECT(ADDRESS(MATCH(D669, B:B, 0), 1)))</f>
        <v>2</v>
      </c>
    </row>
    <row r="670" spans="4:5" x14ac:dyDescent="0.35">
      <c r="D670" t="s">
        <v>170</v>
      </c>
      <c r="E670" cm="1">
        <f t="array" aca="1" ref="E670" ca="1">IF(ISERROR(MATCH(D670, B:B, 0)), "XXXX", INDIRECT(ADDRESS(MATCH(D670, B:B, 0), 1)))</f>
        <v>5</v>
      </c>
    </row>
    <row r="671" spans="4:5" x14ac:dyDescent="0.35">
      <c r="D671" t="s">
        <v>66</v>
      </c>
      <c r="E671" cm="1">
        <f t="array" aca="1" ref="E671" ca="1">IF(ISERROR(MATCH(D671, B:B, 0)), "XXXX", INDIRECT(ADDRESS(MATCH(D671, B:B, 0), 1)))</f>
        <v>6</v>
      </c>
    </row>
    <row r="672" spans="4:5" x14ac:dyDescent="0.35">
      <c r="D672" t="s">
        <v>453</v>
      </c>
      <c r="E672" cm="1">
        <f t="array" aca="1" ref="E672" ca="1">IF(ISERROR(MATCH(D672, B:B, 0)), "XXXX", INDIRECT(ADDRESS(MATCH(D672, B:B, 0), 1)))</f>
        <v>5</v>
      </c>
    </row>
    <row r="673" spans="4:5" x14ac:dyDescent="0.35">
      <c r="D673" t="s">
        <v>322</v>
      </c>
      <c r="E673" cm="1">
        <f t="array" aca="1" ref="E673" ca="1">IF(ISERROR(MATCH(D673, B:B, 0)), "XXXX", INDIRECT(ADDRESS(MATCH(D673, B:B, 0), 1)))</f>
        <v>5</v>
      </c>
    </row>
    <row r="674" spans="4:5" x14ac:dyDescent="0.35">
      <c r="D674" t="s">
        <v>457</v>
      </c>
      <c r="E674" cm="1">
        <f t="array" aca="1" ref="E674" ca="1">IF(ISERROR(MATCH(D674, B:B, 0)), "XXXX", INDIRECT(ADDRESS(MATCH(D674, B:B, 0), 1)))</f>
        <v>5</v>
      </c>
    </row>
    <row r="675" spans="4:5" x14ac:dyDescent="0.35">
      <c r="D675" t="s">
        <v>111</v>
      </c>
      <c r="E675" cm="1">
        <f t="array" aca="1" ref="E675" ca="1">IF(ISERROR(MATCH(D675, B:B, 0)), "XXXX", INDIRECT(ADDRESS(MATCH(D675, B:B, 0), 1)))</f>
        <v>3</v>
      </c>
    </row>
    <row r="676" spans="4:5" x14ac:dyDescent="0.35">
      <c r="D676" t="s">
        <v>398</v>
      </c>
      <c r="E676" cm="1">
        <f t="array" aca="1" ref="E676" ca="1">IF(ISERROR(MATCH(D676, B:B, 0)), "XXXX", INDIRECT(ADDRESS(MATCH(D676, B:B, 0), 1)))</f>
        <v>1</v>
      </c>
    </row>
    <row r="677" spans="4:5" x14ac:dyDescent="0.35">
      <c r="D677" t="s">
        <v>83</v>
      </c>
      <c r="E677" cm="1">
        <f t="array" aca="1" ref="E677" ca="1">IF(ISERROR(MATCH(D677, B:B, 0)), "XXXX", INDIRECT(ADDRESS(MATCH(D677, B:B, 0), 1)))</f>
        <v>3</v>
      </c>
    </row>
    <row r="678" spans="4:5" x14ac:dyDescent="0.35">
      <c r="D678" t="s">
        <v>88</v>
      </c>
      <c r="E678" cm="1">
        <f t="array" aca="1" ref="E678" ca="1">IF(ISERROR(MATCH(D678, B:B, 0)), "XXXX", INDIRECT(ADDRESS(MATCH(D678, B:B, 0), 1)))</f>
        <v>3</v>
      </c>
    </row>
    <row r="679" spans="4:5" x14ac:dyDescent="0.35">
      <c r="D679" t="s">
        <v>394</v>
      </c>
      <c r="E679" cm="1">
        <f t="array" aca="1" ref="E679" ca="1">IF(ISERROR(MATCH(D679, B:B, 0)), "XXXX", INDIRECT(ADDRESS(MATCH(D679, B:B, 0), 1)))</f>
        <v>10</v>
      </c>
    </row>
    <row r="680" spans="4:5" x14ac:dyDescent="0.35">
      <c r="D680" t="s">
        <v>397</v>
      </c>
      <c r="E680" cm="1">
        <f t="array" aca="1" ref="E680" ca="1">IF(ISERROR(MATCH(D680, B:B, 0)), "XXXX", INDIRECT(ADDRESS(MATCH(D680, B:B, 0), 1)))</f>
        <v>1</v>
      </c>
    </row>
    <row r="681" spans="4:5" x14ac:dyDescent="0.35">
      <c r="D681" t="s">
        <v>38</v>
      </c>
      <c r="E681" cm="1">
        <f t="array" aca="1" ref="E681" ca="1">IF(ISERROR(MATCH(D681, B:B, 0)), "XXXX", INDIRECT(ADDRESS(MATCH(D681, B:B, 0), 1)))</f>
        <v>3</v>
      </c>
    </row>
    <row r="682" spans="4:5" x14ac:dyDescent="0.35">
      <c r="D682" t="s">
        <v>480</v>
      </c>
      <c r="E682" cm="1">
        <f t="array" aca="1" ref="E682" ca="1">IF(ISERROR(MATCH(D682, B:B, 0)), "XXXX", INDIRECT(ADDRESS(MATCH(D682, B:B, 0), 1)))</f>
        <v>7</v>
      </c>
    </row>
    <row r="683" spans="4:5" x14ac:dyDescent="0.35">
      <c r="D683" t="s">
        <v>90</v>
      </c>
      <c r="E683" cm="1">
        <f t="array" aca="1" ref="E683" ca="1">IF(ISERROR(MATCH(D683, B:B, 0)), "XXXX", INDIRECT(ADDRESS(MATCH(D683, B:B, 0), 1)))</f>
        <v>3</v>
      </c>
    </row>
    <row r="684" spans="4:5" x14ac:dyDescent="0.35">
      <c r="D684" t="s">
        <v>54</v>
      </c>
      <c r="E684" cm="1">
        <f t="array" aca="1" ref="E684" ca="1">IF(ISERROR(MATCH(D684, B:B, 0)), "XXXX", INDIRECT(ADDRESS(MATCH(D684, B:B, 0), 1)))</f>
        <v>3</v>
      </c>
    </row>
    <row r="685" spans="4:5" x14ac:dyDescent="0.35">
      <c r="D685" t="s">
        <v>85</v>
      </c>
      <c r="E685" cm="1">
        <f t="array" aca="1" ref="E685" ca="1">IF(ISERROR(MATCH(D685, B:B, 0)), "XXXX", INDIRECT(ADDRESS(MATCH(D685, B:B, 0), 1)))</f>
        <v>3</v>
      </c>
    </row>
    <row r="686" spans="4:5" x14ac:dyDescent="0.35">
      <c r="D686" t="s">
        <v>260</v>
      </c>
      <c r="E686" cm="1">
        <f t="array" aca="1" ref="E686" ca="1">IF(ISERROR(MATCH(D686, B:B, 0)), "XXXX", INDIRECT(ADDRESS(MATCH(D686, B:B, 0), 1)))</f>
        <v>8</v>
      </c>
    </row>
    <row r="687" spans="4:5" x14ac:dyDescent="0.35">
      <c r="D687" t="s">
        <v>2</v>
      </c>
      <c r="E687" cm="1">
        <f t="array" aca="1" ref="E687" ca="1">IF(ISERROR(MATCH(D687, B:B, 0)), "XXXX", INDIRECT(ADDRESS(MATCH(D687, B:B, 0), 1)))</f>
        <v>4</v>
      </c>
    </row>
    <row r="688" spans="4:5" x14ac:dyDescent="0.35">
      <c r="D688" t="s">
        <v>109</v>
      </c>
      <c r="E688" cm="1">
        <f t="array" aca="1" ref="E688" ca="1">IF(ISERROR(MATCH(D688, B:B, 0)), "XXXX", INDIRECT(ADDRESS(MATCH(D688, B:B, 0), 1)))</f>
        <v>3</v>
      </c>
    </row>
    <row r="689" spans="4:5" x14ac:dyDescent="0.35">
      <c r="D689" t="s">
        <v>263</v>
      </c>
      <c r="E689" cm="1">
        <f t="array" aca="1" ref="E689" ca="1">IF(ISERROR(MATCH(D689, B:B, 0)), "XXXX", INDIRECT(ADDRESS(MATCH(D689, B:B, 0), 1)))</f>
        <v>8</v>
      </c>
    </row>
    <row r="690" spans="4:5" x14ac:dyDescent="0.35">
      <c r="D690" t="s">
        <v>131</v>
      </c>
      <c r="E690" cm="1">
        <f t="array" aca="1" ref="E690" ca="1">IF(ISERROR(MATCH(D690, B:B, 0)), "XXXX", INDIRECT(ADDRESS(MATCH(D690, B:B, 0), 1)))</f>
        <v>2</v>
      </c>
    </row>
    <row r="691" spans="4:5" x14ac:dyDescent="0.35">
      <c r="D691" t="s">
        <v>200</v>
      </c>
      <c r="E691" cm="1">
        <f t="array" aca="1" ref="E691" ca="1">IF(ISERROR(MATCH(D691, B:B, 0)), "XXXX", INDIRECT(ADDRESS(MATCH(D691, B:B, 0), 1)))</f>
        <v>4</v>
      </c>
    </row>
    <row r="692" spans="4:5" x14ac:dyDescent="0.35">
      <c r="D692" t="s">
        <v>269</v>
      </c>
      <c r="E692" cm="1">
        <f t="array" aca="1" ref="E692" ca="1">IF(ISERROR(MATCH(D692, B:B, 0)), "XXXX", INDIRECT(ADDRESS(MATCH(D692, B:B, 0), 1)))</f>
        <v>6</v>
      </c>
    </row>
    <row r="693" spans="4:5" x14ac:dyDescent="0.35">
      <c r="D693" t="s">
        <v>271</v>
      </c>
      <c r="E693" cm="1">
        <f t="array" aca="1" ref="E693" ca="1">IF(ISERROR(MATCH(D693, B:B, 0)), "XXXX", INDIRECT(ADDRESS(MATCH(D693, B:B, 0), 1)))</f>
        <v>6</v>
      </c>
    </row>
    <row r="694" spans="4:5" x14ac:dyDescent="0.35">
      <c r="D694" t="s">
        <v>45</v>
      </c>
      <c r="E694" cm="1">
        <f t="array" aca="1" ref="E694" ca="1">IF(ISERROR(MATCH(D694, B:B, 0)), "XXXX", INDIRECT(ADDRESS(MATCH(D694, B:B, 0), 1)))</f>
        <v>0</v>
      </c>
    </row>
    <row r="695" spans="4:5" x14ac:dyDescent="0.35">
      <c r="D695" t="s">
        <v>112</v>
      </c>
      <c r="E695" cm="1">
        <f t="array" aca="1" ref="E695" ca="1">IF(ISERROR(MATCH(D695, B:B, 0)), "XXXX", INDIRECT(ADDRESS(MATCH(D695, B:B, 0), 1)))</f>
        <v>3</v>
      </c>
    </row>
    <row r="696" spans="4:5" x14ac:dyDescent="0.35">
      <c r="D696" t="s">
        <v>66</v>
      </c>
      <c r="E696" cm="1">
        <f t="array" aca="1" ref="E696" ca="1">IF(ISERROR(MATCH(D696, B:B, 0)), "XXXX", INDIRECT(ADDRESS(MATCH(D696, B:B, 0), 1)))</f>
        <v>6</v>
      </c>
    </row>
    <row r="697" spans="4:5" x14ac:dyDescent="0.35">
      <c r="D697" t="s">
        <v>67</v>
      </c>
      <c r="E697" cm="1">
        <f t="array" aca="1" ref="E697" ca="1">IF(ISERROR(MATCH(D697, B:B, 0)), "XXXX", INDIRECT(ADDRESS(MATCH(D697, B:B, 0), 1)))</f>
        <v>6</v>
      </c>
    </row>
    <row r="698" spans="4:5" x14ac:dyDescent="0.35">
      <c r="D698" t="s">
        <v>23</v>
      </c>
      <c r="E698" cm="1">
        <f t="array" aca="1" ref="E698" ca="1">IF(ISERROR(MATCH(D698, B:B, 0)), "XXXX", INDIRECT(ADDRESS(MATCH(D698, B:B, 0), 1)))</f>
        <v>3</v>
      </c>
    </row>
    <row r="699" spans="4:5" x14ac:dyDescent="0.35">
      <c r="D699" t="s">
        <v>453</v>
      </c>
      <c r="E699" cm="1">
        <f t="array" aca="1" ref="E699" ca="1">IF(ISERROR(MATCH(D699, B:B, 0)), "XXXX", INDIRECT(ADDRESS(MATCH(D699, B:B, 0), 1)))</f>
        <v>5</v>
      </c>
    </row>
    <row r="700" spans="4:5" x14ac:dyDescent="0.35">
      <c r="D700" t="s">
        <v>111</v>
      </c>
      <c r="E700" cm="1">
        <f t="array" aca="1" ref="E700" ca="1">IF(ISERROR(MATCH(D700, B:B, 0)), "XXXX", INDIRECT(ADDRESS(MATCH(D700, B:B, 0), 1)))</f>
        <v>3</v>
      </c>
    </row>
    <row r="701" spans="4:5" x14ac:dyDescent="0.35">
      <c r="D701" t="s">
        <v>397</v>
      </c>
      <c r="E701" cm="1">
        <f t="array" aca="1" ref="E701" ca="1">IF(ISERROR(MATCH(D701, B:B, 0)), "XXXX", INDIRECT(ADDRESS(MATCH(D701, B:B, 0), 1)))</f>
        <v>1</v>
      </c>
    </row>
    <row r="702" spans="4:5" x14ac:dyDescent="0.35">
      <c r="D702" t="s">
        <v>89</v>
      </c>
      <c r="E702" cm="1">
        <f t="array" aca="1" ref="E702" ca="1">IF(ISERROR(MATCH(D702, B:B, 0)), "XXXX", INDIRECT(ADDRESS(MATCH(D702, B:B, 0), 1)))</f>
        <v>3</v>
      </c>
    </row>
    <row r="703" spans="4:5" x14ac:dyDescent="0.35">
      <c r="D703" t="s">
        <v>64</v>
      </c>
      <c r="E703" cm="1">
        <f t="array" aca="1" ref="E703" ca="1">IF(ISERROR(MATCH(D703, B:B, 0)), "XXXX", INDIRECT(ADDRESS(MATCH(D703, B:B, 0), 1)))</f>
        <v>6</v>
      </c>
    </row>
    <row r="704" spans="4:5" x14ac:dyDescent="0.35">
      <c r="D704" t="s">
        <v>402</v>
      </c>
      <c r="E704" cm="1">
        <f t="array" aca="1" ref="E704" ca="1">IF(ISERROR(MATCH(D704, B:B, 0)), "XXXX", INDIRECT(ADDRESS(MATCH(D704, B:B, 0), 1)))</f>
        <v>1</v>
      </c>
    </row>
    <row r="705" spans="4:5" x14ac:dyDescent="0.35">
      <c r="D705" t="s">
        <v>131</v>
      </c>
      <c r="E705" cm="1">
        <f t="array" aca="1" ref="E705" ca="1">IF(ISERROR(MATCH(D705, B:B, 0)), "XXXX", INDIRECT(ADDRESS(MATCH(D705, B:B, 0), 1)))</f>
        <v>2</v>
      </c>
    </row>
    <row r="706" spans="4:5" x14ac:dyDescent="0.35">
      <c r="D706" t="s">
        <v>12</v>
      </c>
      <c r="E706" cm="1">
        <f t="array" aca="1" ref="E706" ca="1">IF(ISERROR(MATCH(D706, B:B, 0)), "XXXX", INDIRECT(ADDRESS(MATCH(D706, B:B, 0), 1)))</f>
        <v>6</v>
      </c>
    </row>
    <row r="707" spans="4:5" x14ac:dyDescent="0.35">
      <c r="D707" t="s">
        <v>397</v>
      </c>
      <c r="E707" cm="1">
        <f t="array" aca="1" ref="E707" ca="1">IF(ISERROR(MATCH(D707, B:B, 0)), "XXXX", INDIRECT(ADDRESS(MATCH(D707, B:B, 0), 1)))</f>
        <v>1</v>
      </c>
    </row>
    <row r="708" spans="4:5" x14ac:dyDescent="0.35">
      <c r="D708" t="s">
        <v>46</v>
      </c>
      <c r="E708" cm="1">
        <f t="array" aca="1" ref="E708" ca="1">IF(ISERROR(MATCH(D708, B:B, 0)), "XXXX", INDIRECT(ADDRESS(MATCH(D708, B:B, 0), 1)))</f>
        <v>3</v>
      </c>
    </row>
    <row r="709" spans="4:5" x14ac:dyDescent="0.35">
      <c r="D709" t="s">
        <v>78</v>
      </c>
      <c r="E709" cm="1">
        <f t="array" aca="1" ref="E709" ca="1">IF(ISERROR(MATCH(D709, B:B, 0)), "XXXX", INDIRECT(ADDRESS(MATCH(D709, B:B, 0), 1)))</f>
        <v>6</v>
      </c>
    </row>
    <row r="710" spans="4:5" x14ac:dyDescent="0.35">
      <c r="D710" t="s">
        <v>255</v>
      </c>
      <c r="E710" cm="1">
        <f t="array" aca="1" ref="E710" ca="1">IF(ISERROR(MATCH(D710, B:B, 0)), "XXXX", INDIRECT(ADDRESS(MATCH(D710, B:B, 0), 1)))</f>
        <v>8</v>
      </c>
    </row>
    <row r="711" spans="4:5" x14ac:dyDescent="0.35">
      <c r="D711" t="s">
        <v>110</v>
      </c>
      <c r="E711" cm="1">
        <f t="array" aca="1" ref="E711" ca="1">IF(ISERROR(MATCH(D711, B:B, 0)), "XXXX", INDIRECT(ADDRESS(MATCH(D711, B:B, 0), 1)))</f>
        <v>3</v>
      </c>
    </row>
    <row r="712" spans="4:5" x14ac:dyDescent="0.35">
      <c r="D712" t="s">
        <v>131</v>
      </c>
      <c r="E712" cm="1">
        <f t="array" aca="1" ref="E712" ca="1">IF(ISERROR(MATCH(D712, B:B, 0)), "XXXX", INDIRECT(ADDRESS(MATCH(D712, B:B, 0), 1)))</f>
        <v>2</v>
      </c>
    </row>
    <row r="713" spans="4:5" x14ac:dyDescent="0.35">
      <c r="D713" t="s">
        <v>45</v>
      </c>
      <c r="E713" cm="1">
        <f t="array" aca="1" ref="E713" ca="1">IF(ISERROR(MATCH(D713, B:B, 0)), "XXXX", INDIRECT(ADDRESS(MATCH(D713, B:B, 0), 1)))</f>
        <v>0</v>
      </c>
    </row>
    <row r="714" spans="4:5" x14ac:dyDescent="0.35">
      <c r="D714" t="s">
        <v>272</v>
      </c>
      <c r="E714" cm="1">
        <f t="array" aca="1" ref="E714" ca="1">IF(ISERROR(MATCH(D714, B:B, 0)), "XXXX", INDIRECT(ADDRESS(MATCH(D714, B:B, 0), 1)))</f>
        <v>6</v>
      </c>
    </row>
    <row r="715" spans="4:5" x14ac:dyDescent="0.35">
      <c r="D715" t="s">
        <v>112</v>
      </c>
      <c r="E715" cm="1">
        <f t="array" aca="1" ref="E715" ca="1">IF(ISERROR(MATCH(D715, B:B, 0)), "XXXX", INDIRECT(ADDRESS(MATCH(D715, B:B, 0), 1)))</f>
        <v>3</v>
      </c>
    </row>
    <row r="716" spans="4:5" x14ac:dyDescent="0.35">
      <c r="D716" t="s">
        <v>115</v>
      </c>
      <c r="E716" cm="1">
        <f t="array" aca="1" ref="E716" ca="1">IF(ISERROR(MATCH(D716, B:B, 0)), "XXXX", INDIRECT(ADDRESS(MATCH(D716, B:B, 0), 1)))</f>
        <v>3</v>
      </c>
    </row>
    <row r="717" spans="4:5" x14ac:dyDescent="0.35">
      <c r="D717" t="s">
        <v>88</v>
      </c>
      <c r="E717" cm="1">
        <f t="array" aca="1" ref="E717" ca="1">IF(ISERROR(MATCH(D717, B:B, 0)), "XXXX", INDIRECT(ADDRESS(MATCH(D717, B:B, 0), 1)))</f>
        <v>3</v>
      </c>
    </row>
    <row r="718" spans="4:5" x14ac:dyDescent="0.35">
      <c r="D718" t="s">
        <v>397</v>
      </c>
      <c r="E718" cm="1">
        <f t="array" aca="1" ref="E718" ca="1">IF(ISERROR(MATCH(D718, B:B, 0)), "XXXX", INDIRECT(ADDRESS(MATCH(D718, B:B, 0), 1)))</f>
        <v>1</v>
      </c>
    </row>
    <row r="719" spans="4:5" x14ac:dyDescent="0.35">
      <c r="D719" t="s">
        <v>186</v>
      </c>
      <c r="E719" cm="1">
        <f t="array" aca="1" ref="E719" ca="1">IF(ISERROR(MATCH(D719, B:B, 0)), "XXXX", INDIRECT(ADDRESS(MATCH(D719, B:B, 0), 1)))</f>
        <v>0</v>
      </c>
    </row>
    <row r="720" spans="4:5" x14ac:dyDescent="0.35">
      <c r="D720" t="s">
        <v>120</v>
      </c>
      <c r="E720" cm="1">
        <f t="array" aca="1" ref="E720" ca="1">IF(ISERROR(MATCH(D720, B:B, 0)), "XXXX", INDIRECT(ADDRESS(MATCH(D720, B:B, 0), 1)))</f>
        <v>3</v>
      </c>
    </row>
    <row r="721" spans="4:5" x14ac:dyDescent="0.35">
      <c r="D721" t="s">
        <v>109</v>
      </c>
      <c r="E721" cm="1">
        <f t="array" aca="1" ref="E721" ca="1">IF(ISERROR(MATCH(D721, B:B, 0)), "XXXX", INDIRECT(ADDRESS(MATCH(D721, B:B, 0), 1)))</f>
        <v>3</v>
      </c>
    </row>
    <row r="722" spans="4:5" x14ac:dyDescent="0.35">
      <c r="D722" t="s">
        <v>131</v>
      </c>
      <c r="E722" cm="1">
        <f t="array" aca="1" ref="E722" ca="1">IF(ISERROR(MATCH(D722, B:B, 0)), "XXXX", INDIRECT(ADDRESS(MATCH(D722, B:B, 0), 1)))</f>
        <v>2</v>
      </c>
    </row>
    <row r="723" spans="4:5" x14ac:dyDescent="0.35">
      <c r="D723" t="s">
        <v>12</v>
      </c>
      <c r="E723" cm="1">
        <f t="array" aca="1" ref="E723" ca="1">IF(ISERROR(MATCH(D723, B:B, 0)), "XXXX", INDIRECT(ADDRESS(MATCH(D723, B:B, 0), 1)))</f>
        <v>6</v>
      </c>
    </row>
    <row r="724" spans="4:5" x14ac:dyDescent="0.35">
      <c r="D724" t="s">
        <v>111</v>
      </c>
      <c r="E724" cm="1">
        <f t="array" aca="1" ref="E724" ca="1">IF(ISERROR(MATCH(D724, B:B, 0)), "XXXX", INDIRECT(ADDRESS(MATCH(D724, B:B, 0), 1)))</f>
        <v>3</v>
      </c>
    </row>
    <row r="725" spans="4:5" x14ac:dyDescent="0.35">
      <c r="D725" t="s">
        <v>89</v>
      </c>
      <c r="E725" cm="1">
        <f t="array" aca="1" ref="E725" ca="1">IF(ISERROR(MATCH(D725, B:B, 0)), "XXXX", INDIRECT(ADDRESS(MATCH(D725, B:B, 0), 1)))</f>
        <v>3</v>
      </c>
    </row>
    <row r="726" spans="4:5" x14ac:dyDescent="0.35">
      <c r="D726" t="s">
        <v>59</v>
      </c>
      <c r="E726" cm="1">
        <f t="array" aca="1" ref="E726" ca="1">IF(ISERROR(MATCH(D726, B:B, 0)), "XXXX", INDIRECT(ADDRESS(MATCH(D726, B:B, 0), 1)))</f>
        <v>6</v>
      </c>
    </row>
    <row r="727" spans="4:5" x14ac:dyDescent="0.35">
      <c r="D727" t="s">
        <v>78</v>
      </c>
      <c r="E727" cm="1">
        <f t="array" aca="1" ref="E727" ca="1">IF(ISERROR(MATCH(D727, B:B, 0)), "XXXX", INDIRECT(ADDRESS(MATCH(D727, B:B, 0), 1)))</f>
        <v>6</v>
      </c>
    </row>
    <row r="728" spans="4:5" x14ac:dyDescent="0.35">
      <c r="D728" t="s">
        <v>3</v>
      </c>
      <c r="E728" cm="1">
        <f t="array" aca="1" ref="E728" ca="1">IF(ISERROR(MATCH(D728, B:B, 0)), "XXXX", INDIRECT(ADDRESS(MATCH(D728, B:B, 0), 1)))</f>
        <v>3</v>
      </c>
    </row>
    <row r="729" spans="4:5" x14ac:dyDescent="0.35">
      <c r="D729" t="s">
        <v>264</v>
      </c>
      <c r="E729" cm="1">
        <f t="array" aca="1" ref="E729" ca="1">IF(ISERROR(MATCH(D729, B:B, 0)), "XXXX", INDIRECT(ADDRESS(MATCH(D729, B:B, 0), 1)))</f>
        <v>8</v>
      </c>
    </row>
    <row r="730" spans="4:5" x14ac:dyDescent="0.35">
      <c r="D730" t="s">
        <v>63</v>
      </c>
      <c r="E730" cm="1">
        <f t="array" aca="1" ref="E730" ca="1">IF(ISERROR(MATCH(D730, B:B, 0)), "XXXX", INDIRECT(ADDRESS(MATCH(D730, B:B, 0), 1)))</f>
        <v>6</v>
      </c>
    </row>
    <row r="731" spans="4:5" x14ac:dyDescent="0.35">
      <c r="D731" t="s">
        <v>131</v>
      </c>
      <c r="E731" cm="1">
        <f t="array" aca="1" ref="E731" ca="1">IF(ISERROR(MATCH(D731, B:B, 0)), "XXXX", INDIRECT(ADDRESS(MATCH(D731, B:B, 0), 1)))</f>
        <v>2</v>
      </c>
    </row>
    <row r="732" spans="4:5" x14ac:dyDescent="0.35">
      <c r="D732" t="s">
        <v>45</v>
      </c>
      <c r="E732" cm="1">
        <f t="array" aca="1" ref="E732" ca="1">IF(ISERROR(MATCH(D732, B:B, 0)), "XXXX", INDIRECT(ADDRESS(MATCH(D732, B:B, 0), 1)))</f>
        <v>0</v>
      </c>
    </row>
    <row r="733" spans="4:5" x14ac:dyDescent="0.35">
      <c r="D733" t="s">
        <v>112</v>
      </c>
      <c r="E733" cm="1">
        <f t="array" aca="1" ref="E733" ca="1">IF(ISERROR(MATCH(D733, B:B, 0)), "XXXX", INDIRECT(ADDRESS(MATCH(D733, B:B, 0), 1)))</f>
        <v>3</v>
      </c>
    </row>
    <row r="734" spans="4:5" x14ac:dyDescent="0.35">
      <c r="D734" t="s">
        <v>66</v>
      </c>
      <c r="E734" cm="1">
        <f t="array" aca="1" ref="E734" ca="1">IF(ISERROR(MATCH(D734, B:B, 0)), "XXXX", INDIRECT(ADDRESS(MATCH(D734, B:B, 0), 1)))</f>
        <v>6</v>
      </c>
    </row>
    <row r="735" spans="4:5" x14ac:dyDescent="0.35">
      <c r="D735" t="s">
        <v>244</v>
      </c>
      <c r="E735" cm="1">
        <f t="array" aca="1" ref="E735" ca="1">IF(ISERROR(MATCH(D735, B:B, 0)), "XXXX", INDIRECT(ADDRESS(MATCH(D735, B:B, 0), 1)))</f>
        <v>5</v>
      </c>
    </row>
    <row r="736" spans="4:5" x14ac:dyDescent="0.35">
      <c r="D736" t="s">
        <v>75</v>
      </c>
      <c r="E736" cm="1">
        <f t="array" aca="1" ref="E736" ca="1">IF(ISERROR(MATCH(D736, B:B, 0)), "XXXX", INDIRECT(ADDRESS(MATCH(D736, B:B, 0), 1)))</f>
        <v>0</v>
      </c>
    </row>
    <row r="737" spans="4:5" x14ac:dyDescent="0.35">
      <c r="D737" t="s">
        <v>69</v>
      </c>
      <c r="E737" cm="1">
        <f t="array" aca="1" ref="E737" ca="1">IF(ISERROR(MATCH(D737, B:B, 0)), "XXXX", INDIRECT(ADDRESS(MATCH(D737, B:B, 0), 1)))</f>
        <v>6</v>
      </c>
    </row>
    <row r="738" spans="4:5" x14ac:dyDescent="0.35">
      <c r="D738" t="s">
        <v>177</v>
      </c>
      <c r="E738" cm="1">
        <f t="array" aca="1" ref="E738" ca="1">IF(ISERROR(MATCH(D738, B:B, 0)), "XXXX", INDIRECT(ADDRESS(MATCH(D738, B:B, 0), 1)))</f>
        <v>5</v>
      </c>
    </row>
    <row r="739" spans="4:5" x14ac:dyDescent="0.35">
      <c r="D739" t="s">
        <v>78</v>
      </c>
      <c r="E739" cm="1">
        <f t="array" aca="1" ref="E739" ca="1">IF(ISERROR(MATCH(D739, B:B, 0)), "XXXX", INDIRECT(ADDRESS(MATCH(D739, B:B, 0), 1)))</f>
        <v>6</v>
      </c>
    </row>
    <row r="740" spans="4:5" x14ac:dyDescent="0.35">
      <c r="D740" t="s">
        <v>85</v>
      </c>
      <c r="E740" cm="1">
        <f t="array" aca="1" ref="E740" ca="1">IF(ISERROR(MATCH(D740, B:B, 0)), "XXXX", INDIRECT(ADDRESS(MATCH(D740, B:B, 0), 1)))</f>
        <v>3</v>
      </c>
    </row>
    <row r="741" spans="4:5" x14ac:dyDescent="0.35">
      <c r="D741" t="s">
        <v>109</v>
      </c>
      <c r="E741" cm="1">
        <f t="array" aca="1" ref="E741" ca="1">IF(ISERROR(MATCH(D741, B:B, 0)), "XXXX", INDIRECT(ADDRESS(MATCH(D741, B:B, 0), 1)))</f>
        <v>3</v>
      </c>
    </row>
    <row r="742" spans="4:5" x14ac:dyDescent="0.35">
      <c r="D742" t="s">
        <v>145</v>
      </c>
      <c r="E742" cm="1">
        <f t="array" aca="1" ref="E742" ca="1">IF(ISERROR(MATCH(D742, B:B, 0)), "XXXX", INDIRECT(ADDRESS(MATCH(D742, B:B, 0), 1)))</f>
        <v>2</v>
      </c>
    </row>
    <row r="743" spans="4:5" x14ac:dyDescent="0.35">
      <c r="D743" t="s">
        <v>45</v>
      </c>
      <c r="E743" cm="1">
        <f t="array" aca="1" ref="E743" ca="1">IF(ISERROR(MATCH(D743, B:B, 0)), "XXXX", INDIRECT(ADDRESS(MATCH(D743, B:B, 0), 1)))</f>
        <v>0</v>
      </c>
    </row>
    <row r="744" spans="4:5" x14ac:dyDescent="0.35">
      <c r="D744" t="s">
        <v>112</v>
      </c>
      <c r="E744" cm="1">
        <f t="array" aca="1" ref="E744" ca="1">IF(ISERROR(MATCH(D744, B:B, 0)), "XXXX", INDIRECT(ADDRESS(MATCH(D744, B:B, 0), 1)))</f>
        <v>3</v>
      </c>
    </row>
    <row r="745" spans="4:5" x14ac:dyDescent="0.35">
      <c r="D745" t="s">
        <v>66</v>
      </c>
      <c r="E745" cm="1">
        <f t="array" aca="1" ref="E745" ca="1">IF(ISERROR(MATCH(D745, B:B, 0)), "XXXX", INDIRECT(ADDRESS(MATCH(D745, B:B, 0), 1)))</f>
        <v>6</v>
      </c>
    </row>
    <row r="746" spans="4:5" x14ac:dyDescent="0.35">
      <c r="D746" t="s">
        <v>12</v>
      </c>
      <c r="E746" cm="1">
        <f t="array" aca="1" ref="E746" ca="1">IF(ISERROR(MATCH(D746, B:B, 0)), "XXXX", INDIRECT(ADDRESS(MATCH(D746, B:B, 0), 1)))</f>
        <v>6</v>
      </c>
    </row>
    <row r="747" spans="4:5" x14ac:dyDescent="0.35">
      <c r="D747" t="s">
        <v>111</v>
      </c>
      <c r="E747" cm="1">
        <f t="array" aca="1" ref="E747" ca="1">IF(ISERROR(MATCH(D747, B:B, 0)), "XXXX", INDIRECT(ADDRESS(MATCH(D747, B:B, 0), 1)))</f>
        <v>3</v>
      </c>
    </row>
    <row r="748" spans="4:5" x14ac:dyDescent="0.35">
      <c r="D748" t="s">
        <v>231</v>
      </c>
      <c r="E748" cm="1">
        <f t="array" aca="1" ref="E748" ca="1">IF(ISERROR(MATCH(D748, B:B, 0)), "XXXX", INDIRECT(ADDRESS(MATCH(D748, B:B, 0), 1)))</f>
        <v>5</v>
      </c>
    </row>
    <row r="749" spans="4:5" x14ac:dyDescent="0.35">
      <c r="D749" t="s">
        <v>68</v>
      </c>
      <c r="E749" cm="1">
        <f t="array" aca="1" ref="E749" ca="1">IF(ISERROR(MATCH(D749, B:B, 0)), "XXXX", INDIRECT(ADDRESS(MATCH(D749, B:B, 0), 1)))</f>
        <v>6</v>
      </c>
    </row>
    <row r="750" spans="4:5" x14ac:dyDescent="0.35">
      <c r="D750" t="s">
        <v>397</v>
      </c>
      <c r="E750" cm="1">
        <f t="array" aca="1" ref="E750" ca="1">IF(ISERROR(MATCH(D750, B:B, 0)), "XXXX", INDIRECT(ADDRESS(MATCH(D750, B:B, 0), 1)))</f>
        <v>1</v>
      </c>
    </row>
    <row r="751" spans="4:5" x14ac:dyDescent="0.35">
      <c r="D751" t="s">
        <v>129</v>
      </c>
      <c r="E751" cm="1">
        <f t="array" aca="1" ref="E751" ca="1">IF(ISERROR(MATCH(D751, B:B, 0)), "XXXX", INDIRECT(ADDRESS(MATCH(D751, B:B, 0), 1)))</f>
        <v>0</v>
      </c>
    </row>
    <row r="752" spans="4:5" x14ac:dyDescent="0.35">
      <c r="D752" t="s">
        <v>48</v>
      </c>
      <c r="E752" cm="1">
        <f t="array" aca="1" ref="E752" ca="1">IF(ISERROR(MATCH(D752, B:B, 0)), "XXXX", INDIRECT(ADDRESS(MATCH(D752, B:B, 0), 1)))</f>
        <v>3</v>
      </c>
    </row>
    <row r="753" spans="4:5" x14ac:dyDescent="0.35">
      <c r="D753" t="s">
        <v>38</v>
      </c>
      <c r="E753" cm="1">
        <f t="array" aca="1" ref="E753" ca="1">IF(ISERROR(MATCH(D753, B:B, 0)), "XXXX", INDIRECT(ADDRESS(MATCH(D753, B:B, 0), 1)))</f>
        <v>3</v>
      </c>
    </row>
    <row r="754" spans="4:5" x14ac:dyDescent="0.35">
      <c r="D754" t="s">
        <v>152</v>
      </c>
      <c r="E754" cm="1">
        <f t="array" aca="1" ref="E754" ca="1">IF(ISERROR(MATCH(D754, B:B, 0)), "XXXX", INDIRECT(ADDRESS(MATCH(D754, B:B, 0), 1)))</f>
        <v>2</v>
      </c>
    </row>
    <row r="755" spans="4:5" x14ac:dyDescent="0.35">
      <c r="D755" t="s">
        <v>43</v>
      </c>
      <c r="E755" cm="1">
        <f t="array" aca="1" ref="E755" ca="1">IF(ISERROR(MATCH(D755, B:B, 0)), "XXXX", INDIRECT(ADDRESS(MATCH(D755, B:B, 0), 1)))</f>
        <v>3</v>
      </c>
    </row>
    <row r="756" spans="4:5" x14ac:dyDescent="0.35">
      <c r="D756" t="s">
        <v>120</v>
      </c>
      <c r="E756" cm="1">
        <f t="array" aca="1" ref="E756" ca="1">IF(ISERROR(MATCH(D756, B:B, 0)), "XXXX", INDIRECT(ADDRESS(MATCH(D756, B:B, 0), 1)))</f>
        <v>3</v>
      </c>
    </row>
    <row r="757" spans="4:5" x14ac:dyDescent="0.35">
      <c r="D757" t="s">
        <v>109</v>
      </c>
      <c r="E757" cm="1">
        <f t="array" aca="1" ref="E757" ca="1">IF(ISERROR(MATCH(D757, B:B, 0)), "XXXX", INDIRECT(ADDRESS(MATCH(D757, B:B, 0), 1)))</f>
        <v>3</v>
      </c>
    </row>
    <row r="758" spans="4:5" x14ac:dyDescent="0.35">
      <c r="D758" t="s">
        <v>65</v>
      </c>
      <c r="E758" cm="1">
        <f t="array" aca="1" ref="E758" ca="1">IF(ISERROR(MATCH(D758, B:B, 0)), "XXXX", INDIRECT(ADDRESS(MATCH(D758, B:B, 0), 1)))</f>
        <v>6</v>
      </c>
    </row>
    <row r="759" spans="4:5" x14ac:dyDescent="0.35">
      <c r="D759" t="s">
        <v>157</v>
      </c>
      <c r="E759" cm="1">
        <f t="array" aca="1" ref="E759" ca="1">IF(ISERROR(MATCH(D759, B:B, 0)), "XXXX", INDIRECT(ADDRESS(MATCH(D759, B:B, 0), 1)))</f>
        <v>2</v>
      </c>
    </row>
    <row r="760" spans="4:5" x14ac:dyDescent="0.35">
      <c r="D760" t="s">
        <v>45</v>
      </c>
      <c r="E760" cm="1">
        <f t="array" aca="1" ref="E760" ca="1">IF(ISERROR(MATCH(D760, B:B, 0)), "XXXX", INDIRECT(ADDRESS(MATCH(D760, B:B, 0), 1)))</f>
        <v>0</v>
      </c>
    </row>
    <row r="761" spans="4:5" x14ac:dyDescent="0.35">
      <c r="D761" t="s">
        <v>425</v>
      </c>
      <c r="E761" cm="1">
        <f t="array" aca="1" ref="E761" ca="1">IF(ISERROR(MATCH(D761, B:B, 0)), "XXXX", INDIRECT(ADDRESS(MATCH(D761, B:B, 0), 1)))</f>
        <v>5</v>
      </c>
    </row>
    <row r="762" spans="4:5" x14ac:dyDescent="0.35">
      <c r="D762" t="s">
        <v>112</v>
      </c>
      <c r="E762" cm="1">
        <f t="array" aca="1" ref="E762" ca="1">IF(ISERROR(MATCH(D762, B:B, 0)), "XXXX", INDIRECT(ADDRESS(MATCH(D762, B:B, 0), 1)))</f>
        <v>3</v>
      </c>
    </row>
    <row r="763" spans="4:5" x14ac:dyDescent="0.35">
      <c r="D763" t="s">
        <v>74</v>
      </c>
      <c r="E763" cm="1">
        <f t="array" aca="1" ref="E763" ca="1">IF(ISERROR(MATCH(D763, B:B, 0)), "XXXX", INDIRECT(ADDRESS(MATCH(D763, B:B, 0), 1)))</f>
        <v>0</v>
      </c>
    </row>
    <row r="764" spans="4:5" x14ac:dyDescent="0.35">
      <c r="D764" t="s">
        <v>397</v>
      </c>
      <c r="E764" cm="1">
        <f t="array" aca="1" ref="E764" ca="1">IF(ISERROR(MATCH(D764, B:B, 0)), "XXXX", INDIRECT(ADDRESS(MATCH(D764, B:B, 0), 1)))</f>
        <v>1</v>
      </c>
    </row>
    <row r="765" spans="4:5" x14ac:dyDescent="0.35">
      <c r="D765" t="s">
        <v>159</v>
      </c>
      <c r="E765" cm="1">
        <f t="array" aca="1" ref="E765" ca="1">IF(ISERROR(MATCH(D765, B:B, 0)), "XXXX", INDIRECT(ADDRESS(MATCH(D765, B:B, 0), 1)))</f>
        <v>2</v>
      </c>
    </row>
    <row r="766" spans="4:5" x14ac:dyDescent="0.35">
      <c r="D766" t="s">
        <v>69</v>
      </c>
      <c r="E766" cm="1">
        <f t="array" aca="1" ref="E766" ca="1">IF(ISERROR(MATCH(D766, B:B, 0)), "XXXX", INDIRECT(ADDRESS(MATCH(D766, B:B, 0), 1)))</f>
        <v>6</v>
      </c>
    </row>
    <row r="767" spans="4:5" x14ac:dyDescent="0.35">
      <c r="D767" t="s">
        <v>196</v>
      </c>
      <c r="E767" cm="1">
        <f t="array" aca="1" ref="E767" ca="1">IF(ISERROR(MATCH(D767, B:B, 0)), "XXXX", INDIRECT(ADDRESS(MATCH(D767, B:B, 0), 1)))</f>
        <v>4</v>
      </c>
    </row>
    <row r="768" spans="4:5" x14ac:dyDescent="0.35">
      <c r="D768" t="s">
        <v>127</v>
      </c>
      <c r="E768" cm="1">
        <f t="array" aca="1" ref="E768" ca="1">IF(ISERROR(MATCH(D768, B:B, 0)), "XXXX", INDIRECT(ADDRESS(MATCH(D768, B:B, 0), 1)))</f>
        <v>0</v>
      </c>
    </row>
    <row r="769" spans="4:5" x14ac:dyDescent="0.35">
      <c r="D769" t="s">
        <v>65</v>
      </c>
      <c r="E769" cm="1">
        <f t="array" aca="1" ref="E769" ca="1">IF(ISERROR(MATCH(D769, B:B, 0)), "XXXX", INDIRECT(ADDRESS(MATCH(D769, B:B, 0), 1)))</f>
        <v>6</v>
      </c>
    </row>
    <row r="770" spans="4:5" x14ac:dyDescent="0.35">
      <c r="D770" t="s">
        <v>63</v>
      </c>
      <c r="E770" cm="1">
        <f t="array" aca="1" ref="E770" ca="1">IF(ISERROR(MATCH(D770, B:B, 0)), "XXXX", INDIRECT(ADDRESS(MATCH(D770, B:B, 0), 1)))</f>
        <v>6</v>
      </c>
    </row>
    <row r="771" spans="4:5" x14ac:dyDescent="0.35">
      <c r="D771" t="s">
        <v>157</v>
      </c>
      <c r="E771" cm="1">
        <f t="array" aca="1" ref="E771" ca="1">IF(ISERROR(MATCH(D771, B:B, 0)), "XXXX", INDIRECT(ADDRESS(MATCH(D771, B:B, 0), 1)))</f>
        <v>2</v>
      </c>
    </row>
    <row r="772" spans="4:5" x14ac:dyDescent="0.35">
      <c r="D772" t="s">
        <v>266</v>
      </c>
      <c r="E772" cm="1">
        <f t="array" aca="1" ref="E772" ca="1">IF(ISERROR(MATCH(D772, B:B, 0)), "XXXX", INDIRECT(ADDRESS(MATCH(D772, B:B, 0), 1)))</f>
        <v>6</v>
      </c>
    </row>
    <row r="773" spans="4:5" x14ac:dyDescent="0.35">
      <c r="D773" t="s">
        <v>45</v>
      </c>
      <c r="E773" cm="1">
        <f t="array" aca="1" ref="E773" ca="1">IF(ISERROR(MATCH(D773, B:B, 0)), "XXXX", INDIRECT(ADDRESS(MATCH(D773, B:B, 0), 1)))</f>
        <v>0</v>
      </c>
    </row>
    <row r="774" spans="4:5" x14ac:dyDescent="0.35">
      <c r="D774" t="s">
        <v>74</v>
      </c>
      <c r="E774" cm="1">
        <f t="array" aca="1" ref="E774" ca="1">IF(ISERROR(MATCH(D774, B:B, 0)), "XXXX", INDIRECT(ADDRESS(MATCH(D774, B:B, 0), 1)))</f>
        <v>0</v>
      </c>
    </row>
    <row r="775" spans="4:5" x14ac:dyDescent="0.35">
      <c r="D775" t="s">
        <v>83</v>
      </c>
      <c r="E775" cm="1">
        <f t="array" aca="1" ref="E775" ca="1">IF(ISERROR(MATCH(D775, B:B, 0)), "XXXX", INDIRECT(ADDRESS(MATCH(D775, B:B, 0), 1)))</f>
        <v>3</v>
      </c>
    </row>
    <row r="776" spans="4:5" x14ac:dyDescent="0.35">
      <c r="D776" t="s">
        <v>68</v>
      </c>
      <c r="E776" cm="1">
        <f t="array" aca="1" ref="E776" ca="1">IF(ISERROR(MATCH(D776, B:B, 0)), "XXXX", INDIRECT(ADDRESS(MATCH(D776, B:B, 0), 1)))</f>
        <v>6</v>
      </c>
    </row>
    <row r="777" spans="4:5" x14ac:dyDescent="0.35">
      <c r="D777" t="s">
        <v>397</v>
      </c>
      <c r="E777" cm="1">
        <f t="array" aca="1" ref="E777" ca="1">IF(ISERROR(MATCH(D777, B:B, 0)), "XXXX", INDIRECT(ADDRESS(MATCH(D777, B:B, 0), 1)))</f>
        <v>1</v>
      </c>
    </row>
    <row r="778" spans="4:5" x14ac:dyDescent="0.35">
      <c r="D778" t="s">
        <v>72</v>
      </c>
      <c r="E778" cm="1">
        <f t="array" aca="1" ref="E778" ca="1">IF(ISERROR(MATCH(D778, B:B, 0)), "XXXX", INDIRECT(ADDRESS(MATCH(D778, B:B, 0), 1)))</f>
        <v>0</v>
      </c>
    </row>
    <row r="779" spans="4:5" x14ac:dyDescent="0.35">
      <c r="D779" t="s">
        <v>69</v>
      </c>
      <c r="E779" cm="1">
        <f t="array" aca="1" ref="E779" ca="1">IF(ISERROR(MATCH(D779, B:B, 0)), "XXXX", INDIRECT(ADDRESS(MATCH(D779, B:B, 0), 1)))</f>
        <v>6</v>
      </c>
    </row>
    <row r="780" spans="4:5" x14ac:dyDescent="0.35">
      <c r="D780" t="s">
        <v>177</v>
      </c>
      <c r="E780" cm="1">
        <f t="array" aca="1" ref="E780" ca="1">IF(ISERROR(MATCH(D780, B:B, 0)), "XXXX", INDIRECT(ADDRESS(MATCH(D780, B:B, 0), 1)))</f>
        <v>5</v>
      </c>
    </row>
    <row r="781" spans="4:5" x14ac:dyDescent="0.35">
      <c r="D781" t="s">
        <v>400</v>
      </c>
      <c r="E781" cm="1">
        <f t="array" aca="1" ref="E781" ca="1">IF(ISERROR(MATCH(D781, B:B, 0)), "XXXX", INDIRECT(ADDRESS(MATCH(D781, B:B, 0), 1)))</f>
        <v>1</v>
      </c>
    </row>
    <row r="782" spans="4:5" x14ac:dyDescent="0.35">
      <c r="D782" t="s">
        <v>77</v>
      </c>
      <c r="E782" cm="1">
        <f t="array" aca="1" ref="E782" ca="1">IF(ISERROR(MATCH(D782, B:B, 0)), "XXXX", INDIRECT(ADDRESS(MATCH(D782, B:B, 0), 1)))</f>
        <v>6</v>
      </c>
    </row>
    <row r="783" spans="4:5" x14ac:dyDescent="0.35">
      <c r="D783" t="s">
        <v>78</v>
      </c>
      <c r="E783" cm="1">
        <f t="array" aca="1" ref="E783" ca="1">IF(ISERROR(MATCH(D783, B:B, 0)), "XXXX", INDIRECT(ADDRESS(MATCH(D783, B:B, 0), 1)))</f>
        <v>6</v>
      </c>
    </row>
    <row r="784" spans="4:5" x14ac:dyDescent="0.35">
      <c r="D784" t="s">
        <v>196</v>
      </c>
      <c r="E784" cm="1">
        <f t="array" aca="1" ref="E784" ca="1">IF(ISERROR(MATCH(D784, B:B, 0)), "XXXX", INDIRECT(ADDRESS(MATCH(D784, B:B, 0), 1)))</f>
        <v>4</v>
      </c>
    </row>
    <row r="785" spans="4:5" x14ac:dyDescent="0.35">
      <c r="D785" t="s">
        <v>109</v>
      </c>
      <c r="E785" cm="1">
        <f t="array" aca="1" ref="E785" ca="1">IF(ISERROR(MATCH(D785, B:B, 0)), "XXXX", INDIRECT(ADDRESS(MATCH(D785, B:B, 0), 1)))</f>
        <v>3</v>
      </c>
    </row>
    <row r="786" spans="4:5" x14ac:dyDescent="0.35">
      <c r="D786" t="s">
        <v>131</v>
      </c>
      <c r="E786" cm="1">
        <f t="array" aca="1" ref="E786" ca="1">IF(ISERROR(MATCH(D786, B:B, 0)), "XXXX", INDIRECT(ADDRESS(MATCH(D786, B:B, 0), 1)))</f>
        <v>2</v>
      </c>
    </row>
    <row r="787" spans="4:5" x14ac:dyDescent="0.35">
      <c r="D787" t="s">
        <v>45</v>
      </c>
      <c r="E787" cm="1">
        <f t="array" aca="1" ref="E787" ca="1">IF(ISERROR(MATCH(D787, B:B, 0)), "XXXX", INDIRECT(ADDRESS(MATCH(D787, B:B, 0), 1)))</f>
        <v>0</v>
      </c>
    </row>
    <row r="788" spans="4:5" x14ac:dyDescent="0.35">
      <c r="D788" t="s">
        <v>112</v>
      </c>
      <c r="E788" cm="1">
        <f t="array" aca="1" ref="E788" ca="1">IF(ISERROR(MATCH(D788, B:B, 0)), "XXXX", INDIRECT(ADDRESS(MATCH(D788, B:B, 0), 1)))</f>
        <v>3</v>
      </c>
    </row>
    <row r="789" spans="4:5" x14ac:dyDescent="0.35">
      <c r="D789" t="s">
        <v>74</v>
      </c>
      <c r="E789" cm="1">
        <f t="array" aca="1" ref="E789" ca="1">IF(ISERROR(MATCH(D789, B:B, 0)), "XXXX", INDIRECT(ADDRESS(MATCH(D789, B:B, 0), 1)))</f>
        <v>0</v>
      </c>
    </row>
    <row r="790" spans="4:5" x14ac:dyDescent="0.35">
      <c r="D790" t="s">
        <v>83</v>
      </c>
      <c r="E790" cm="1">
        <f t="array" aca="1" ref="E790" ca="1">IF(ISERROR(MATCH(D790, B:B, 0)), "XXXX", INDIRECT(ADDRESS(MATCH(D790, B:B, 0), 1)))</f>
        <v>3</v>
      </c>
    </row>
    <row r="791" spans="4:5" x14ac:dyDescent="0.35">
      <c r="D791" t="s">
        <v>397</v>
      </c>
      <c r="E791" cm="1">
        <f t="array" aca="1" ref="E791" ca="1">IF(ISERROR(MATCH(D791, B:B, 0)), "XXXX", INDIRECT(ADDRESS(MATCH(D791, B:B, 0), 1)))</f>
        <v>1</v>
      </c>
    </row>
    <row r="792" spans="4:5" x14ac:dyDescent="0.35">
      <c r="D792" t="s">
        <v>38</v>
      </c>
      <c r="E792" cm="1">
        <f t="array" aca="1" ref="E792" ca="1">IF(ISERROR(MATCH(D792, B:B, 0)), "XXXX", INDIRECT(ADDRESS(MATCH(D792, B:B, 0), 1)))</f>
        <v>3</v>
      </c>
    </row>
    <row r="793" spans="4:5" x14ac:dyDescent="0.35">
      <c r="D793" t="s">
        <v>69</v>
      </c>
      <c r="E793" cm="1">
        <f t="array" aca="1" ref="E793" ca="1">IF(ISERROR(MATCH(D793, B:B, 0)), "XXXX", INDIRECT(ADDRESS(MATCH(D793, B:B, 0), 1)))</f>
        <v>6</v>
      </c>
    </row>
    <row r="794" spans="4:5" x14ac:dyDescent="0.35">
      <c r="D794" t="s">
        <v>177</v>
      </c>
      <c r="E794" cm="1">
        <f t="array" aca="1" ref="E794" ca="1">IF(ISERROR(MATCH(D794, B:B, 0)), "XXXX", INDIRECT(ADDRESS(MATCH(D794, B:B, 0), 1)))</f>
        <v>5</v>
      </c>
    </row>
    <row r="795" spans="4:5" x14ac:dyDescent="0.35">
      <c r="D795" t="s">
        <v>43</v>
      </c>
      <c r="E795" cm="1">
        <f t="array" aca="1" ref="E795" ca="1">IF(ISERROR(MATCH(D795, B:B, 0)), "XXXX", INDIRECT(ADDRESS(MATCH(D795, B:B, 0), 1)))</f>
        <v>3</v>
      </c>
    </row>
    <row r="796" spans="4:5" x14ac:dyDescent="0.35">
      <c r="D796" t="s">
        <v>78</v>
      </c>
      <c r="E796" cm="1">
        <f t="array" aca="1" ref="E796" ca="1">IF(ISERROR(MATCH(D796, B:B, 0)), "XXXX", INDIRECT(ADDRESS(MATCH(D796, B:B, 0), 1)))</f>
        <v>6</v>
      </c>
    </row>
    <row r="797" spans="4:5" x14ac:dyDescent="0.35">
      <c r="D797" t="s">
        <v>3</v>
      </c>
      <c r="E797" cm="1">
        <f t="array" aca="1" ref="E797" ca="1">IF(ISERROR(MATCH(D797, B:B, 0)), "XXXX", INDIRECT(ADDRESS(MATCH(D797, B:B, 0), 1)))</f>
        <v>3</v>
      </c>
    </row>
    <row r="798" spans="4:5" x14ac:dyDescent="0.35">
      <c r="D798" t="s">
        <v>196</v>
      </c>
      <c r="E798" cm="1">
        <f t="array" aca="1" ref="E798" ca="1">IF(ISERROR(MATCH(D798, B:B, 0)), "XXXX", INDIRECT(ADDRESS(MATCH(D798, B:B, 0), 1)))</f>
        <v>4</v>
      </c>
    </row>
    <row r="799" spans="4:5" x14ac:dyDescent="0.35">
      <c r="D799" t="s">
        <v>110</v>
      </c>
      <c r="E799" cm="1">
        <f t="array" aca="1" ref="E799" ca="1">IF(ISERROR(MATCH(D799, B:B, 0)), "XXXX", INDIRECT(ADDRESS(MATCH(D799, B:B, 0), 1)))</f>
        <v>3</v>
      </c>
    </row>
    <row r="800" spans="4:5" x14ac:dyDescent="0.35">
      <c r="D800" t="s">
        <v>263</v>
      </c>
      <c r="E800" cm="1">
        <f t="array" aca="1" ref="E800" ca="1">IF(ISERROR(MATCH(D800, B:B, 0)), "XXXX", INDIRECT(ADDRESS(MATCH(D800, B:B, 0), 1)))</f>
        <v>8</v>
      </c>
    </row>
    <row r="801" spans="4:5" x14ac:dyDescent="0.35">
      <c r="D801" t="s">
        <v>65</v>
      </c>
      <c r="E801" cm="1">
        <f t="array" aca="1" ref="E801" ca="1">IF(ISERROR(MATCH(D801, B:B, 0)), "XXXX", INDIRECT(ADDRESS(MATCH(D801, B:B, 0), 1)))</f>
        <v>6</v>
      </c>
    </row>
    <row r="802" spans="4:5" x14ac:dyDescent="0.35">
      <c r="D802" t="s">
        <v>63</v>
      </c>
      <c r="E802" cm="1">
        <f t="array" aca="1" ref="E802" ca="1">IF(ISERROR(MATCH(D802, B:B, 0)), "XXXX", INDIRECT(ADDRESS(MATCH(D802, B:B, 0), 1)))</f>
        <v>6</v>
      </c>
    </row>
    <row r="803" spans="4:5" x14ac:dyDescent="0.35">
      <c r="D803" t="s">
        <v>131</v>
      </c>
      <c r="E803" cm="1">
        <f t="array" aca="1" ref="E803" ca="1">IF(ISERROR(MATCH(D803, B:B, 0)), "XXXX", INDIRECT(ADDRESS(MATCH(D803, B:B, 0), 1)))</f>
        <v>2</v>
      </c>
    </row>
    <row r="804" spans="4:5" x14ac:dyDescent="0.35">
      <c r="D804" t="s">
        <v>157</v>
      </c>
      <c r="E804" cm="1">
        <f t="array" aca="1" ref="E804" ca="1">IF(ISERROR(MATCH(D804, B:B, 0)), "XXXX", INDIRECT(ADDRESS(MATCH(D804, B:B, 0), 1)))</f>
        <v>2</v>
      </c>
    </row>
    <row r="805" spans="4:5" x14ac:dyDescent="0.35">
      <c r="D805" t="s">
        <v>201</v>
      </c>
      <c r="E805" cm="1">
        <f t="array" aca="1" ref="E805" ca="1">IF(ISERROR(MATCH(D805, B:B, 0)), "XXXX", INDIRECT(ADDRESS(MATCH(D805, B:B, 0), 1)))</f>
        <v>4</v>
      </c>
    </row>
    <row r="806" spans="4:5" x14ac:dyDescent="0.35">
      <c r="D806" t="s">
        <v>271</v>
      </c>
      <c r="E806" cm="1">
        <f t="array" aca="1" ref="E806" ca="1">IF(ISERROR(MATCH(D806, B:B, 0)), "XXXX", INDIRECT(ADDRESS(MATCH(D806, B:B, 0), 1)))</f>
        <v>6</v>
      </c>
    </row>
    <row r="807" spans="4:5" x14ac:dyDescent="0.35">
      <c r="D807" t="s">
        <v>403</v>
      </c>
      <c r="E807" cm="1">
        <f t="array" aca="1" ref="E807" ca="1">IF(ISERROR(MATCH(D807, B:B, 0)), "XXXX", INDIRECT(ADDRESS(MATCH(D807, B:B, 0), 1)))</f>
        <v>5</v>
      </c>
    </row>
    <row r="808" spans="4:5" x14ac:dyDescent="0.35">
      <c r="D808" t="s">
        <v>45</v>
      </c>
      <c r="E808" cm="1">
        <f t="array" aca="1" ref="E808" ca="1">IF(ISERROR(MATCH(D808, B:B, 0)), "XXXX", INDIRECT(ADDRESS(MATCH(D808, B:B, 0), 1)))</f>
        <v>0</v>
      </c>
    </row>
    <row r="809" spans="4:5" x14ac:dyDescent="0.35">
      <c r="D809" t="s">
        <v>137</v>
      </c>
      <c r="E809" cm="1">
        <f t="array" aca="1" ref="E809" ca="1">IF(ISERROR(MATCH(D809, B:B, 0)), "XXXX", INDIRECT(ADDRESS(MATCH(D809, B:B, 0), 1)))</f>
        <v>2</v>
      </c>
    </row>
    <row r="810" spans="4:5" x14ac:dyDescent="0.35">
      <c r="D810" t="s">
        <v>273</v>
      </c>
      <c r="E810" cm="1">
        <f t="array" aca="1" ref="E810" ca="1">IF(ISERROR(MATCH(D810, B:B, 0)), "XXXX", INDIRECT(ADDRESS(MATCH(D810, B:B, 0), 1)))</f>
        <v>6</v>
      </c>
    </row>
    <row r="811" spans="4:5" x14ac:dyDescent="0.35">
      <c r="D811" t="s">
        <v>74</v>
      </c>
      <c r="E811" cm="1">
        <f t="array" aca="1" ref="E811" ca="1">IF(ISERROR(MATCH(D811, B:B, 0)), "XXXX", INDIRECT(ADDRESS(MATCH(D811, B:B, 0), 1)))</f>
        <v>0</v>
      </c>
    </row>
    <row r="812" spans="4:5" x14ac:dyDescent="0.35">
      <c r="D812" t="s">
        <v>82</v>
      </c>
      <c r="E812" cm="1">
        <f t="array" aca="1" ref="E812" ca="1">IF(ISERROR(MATCH(D812, B:B, 0)), "XXXX", INDIRECT(ADDRESS(MATCH(D812, B:B, 0), 1)))</f>
        <v>3</v>
      </c>
    </row>
    <row r="813" spans="4:5" x14ac:dyDescent="0.35">
      <c r="D813" t="s">
        <v>68</v>
      </c>
      <c r="E813" cm="1">
        <f t="array" aca="1" ref="E813" ca="1">IF(ISERROR(MATCH(D813, B:B, 0)), "XXXX", INDIRECT(ADDRESS(MATCH(D813, B:B, 0), 1)))</f>
        <v>6</v>
      </c>
    </row>
    <row r="814" spans="4:5" x14ac:dyDescent="0.35">
      <c r="D814" t="s">
        <v>397</v>
      </c>
      <c r="E814" cm="1">
        <f t="array" aca="1" ref="E814" ca="1">IF(ISERROR(MATCH(D814, B:B, 0)), "XXXX", INDIRECT(ADDRESS(MATCH(D814, B:B, 0), 1)))</f>
        <v>1</v>
      </c>
    </row>
    <row r="815" spans="4:5" x14ac:dyDescent="0.35">
      <c r="D815" t="s">
        <v>72</v>
      </c>
      <c r="E815" cm="1">
        <f t="array" aca="1" ref="E815" ca="1">IF(ISERROR(MATCH(D815, B:B, 0)), "XXXX", INDIRECT(ADDRESS(MATCH(D815, B:B, 0), 1)))</f>
        <v>0</v>
      </c>
    </row>
    <row r="816" spans="4:5" x14ac:dyDescent="0.35">
      <c r="D816" t="s">
        <v>330</v>
      </c>
      <c r="E816" cm="1">
        <f t="array" aca="1" ref="E816" ca="1">IF(ISERROR(MATCH(D816, B:B, 0)), "XXXX", INDIRECT(ADDRESS(MATCH(D816, B:B, 0), 1)))</f>
        <v>6</v>
      </c>
    </row>
    <row r="817" spans="4:5" x14ac:dyDescent="0.35">
      <c r="D817" t="s">
        <v>36</v>
      </c>
      <c r="E817" cm="1">
        <f t="array" aca="1" ref="E817" ca="1">IF(ISERROR(MATCH(D817, B:B, 0)), "XXXX", INDIRECT(ADDRESS(MATCH(D817, B:B, 0), 1)))</f>
        <v>6</v>
      </c>
    </row>
    <row r="818" spans="4:5" x14ac:dyDescent="0.35">
      <c r="D818" t="s">
        <v>252</v>
      </c>
      <c r="E818" cm="1">
        <f t="array" aca="1" ref="E818" ca="1">IF(ISERROR(MATCH(D818, B:B, 0)), "XXXX", INDIRECT(ADDRESS(MATCH(D818, B:B, 0), 1)))</f>
        <v>0</v>
      </c>
    </row>
    <row r="819" spans="4:5" x14ac:dyDescent="0.35">
      <c r="D819" t="s">
        <v>121</v>
      </c>
      <c r="E819" cm="1">
        <f t="array" aca="1" ref="E819" ca="1">IF(ISERROR(MATCH(D819, B:B, 0)), "XXXX", INDIRECT(ADDRESS(MATCH(D819, B:B, 0), 1)))</f>
        <v>3</v>
      </c>
    </row>
    <row r="820" spans="4:5" x14ac:dyDescent="0.35">
      <c r="D820" t="s">
        <v>69</v>
      </c>
      <c r="E820" cm="1">
        <f t="array" aca="1" ref="E820" ca="1">IF(ISERROR(MATCH(D820, B:B, 0)), "XXXX", INDIRECT(ADDRESS(MATCH(D820, B:B, 0), 1)))</f>
        <v>6</v>
      </c>
    </row>
    <row r="821" spans="4:5" x14ac:dyDescent="0.35">
      <c r="D821" t="s">
        <v>232</v>
      </c>
      <c r="E821" cm="1">
        <f t="array" aca="1" ref="E821" ca="1">IF(ISERROR(MATCH(D821, B:B, 0)), "XXXX", INDIRECT(ADDRESS(MATCH(D821, B:B, 0), 1)))</f>
        <v>5</v>
      </c>
    </row>
    <row r="822" spans="4:5" x14ac:dyDescent="0.35">
      <c r="D822" t="s">
        <v>91</v>
      </c>
      <c r="E822" cm="1">
        <f t="array" aca="1" ref="E822" ca="1">IF(ISERROR(MATCH(D822, B:B, 0)), "XXXX", INDIRECT(ADDRESS(MATCH(D822, B:B, 0), 1)))</f>
        <v>3</v>
      </c>
    </row>
    <row r="823" spans="4:5" x14ac:dyDescent="0.35">
      <c r="D823" t="s">
        <v>34</v>
      </c>
      <c r="E823" cm="1">
        <f t="array" aca="1" ref="E823" ca="1">IF(ISERROR(MATCH(D823, B:B, 0)), "XXXX", INDIRECT(ADDRESS(MATCH(D823, B:B, 0), 1)))</f>
        <v>2</v>
      </c>
    </row>
    <row r="824" spans="4:5" x14ac:dyDescent="0.35">
      <c r="D824" t="s">
        <v>356</v>
      </c>
      <c r="E824" cm="1">
        <f t="array" aca="1" ref="E824" ca="1">IF(ISERROR(MATCH(D824, B:B, 0)), "XXXX", INDIRECT(ADDRESS(MATCH(D824, B:B, 0), 1)))</f>
        <v>7</v>
      </c>
    </row>
    <row r="825" spans="4:5" x14ac:dyDescent="0.35">
      <c r="D825" t="s">
        <v>98</v>
      </c>
      <c r="E825" cm="1">
        <f t="array" aca="1" ref="E825" ca="1">IF(ISERROR(MATCH(D825, B:B, 0)), "XXXX", INDIRECT(ADDRESS(MATCH(D825, B:B, 0), 1)))</f>
        <v>3</v>
      </c>
    </row>
    <row r="826" spans="4:5" x14ac:dyDescent="0.35">
      <c r="D826" t="s">
        <v>60</v>
      </c>
      <c r="E826" cm="1">
        <f t="array" aca="1" ref="E826" ca="1">IF(ISERROR(MATCH(D826, B:B, 0)), "XXXX", INDIRECT(ADDRESS(MATCH(D826, B:B, 0), 1)))</f>
        <v>6</v>
      </c>
    </row>
    <row r="827" spans="4:5" x14ac:dyDescent="0.35">
      <c r="D827" t="s">
        <v>227</v>
      </c>
      <c r="E827" cm="1">
        <f t="array" aca="1" ref="E827" ca="1">IF(ISERROR(MATCH(D827, B:B, 0)), "XXXX", INDIRECT(ADDRESS(MATCH(D827, B:B, 0), 1)))</f>
        <v>10</v>
      </c>
    </row>
    <row r="828" spans="4:5" x14ac:dyDescent="0.35">
      <c r="D828" t="s">
        <v>3</v>
      </c>
      <c r="E828" cm="1">
        <f t="array" aca="1" ref="E828" ca="1">IF(ISERROR(MATCH(D828, B:B, 0)), "XXXX", INDIRECT(ADDRESS(MATCH(D828, B:B, 0), 1)))</f>
        <v>3</v>
      </c>
    </row>
    <row r="829" spans="4:5" x14ac:dyDescent="0.35">
      <c r="D829" t="s">
        <v>125</v>
      </c>
      <c r="E829" cm="1">
        <f t="array" aca="1" ref="E829" ca="1">IF(ISERROR(MATCH(D829, B:B, 0)), "XXXX", INDIRECT(ADDRESS(MATCH(D829, B:B, 0), 1)))</f>
        <v>0</v>
      </c>
    </row>
    <row r="830" spans="4:5" x14ac:dyDescent="0.35">
      <c r="D830" t="s">
        <v>196</v>
      </c>
      <c r="E830" cm="1">
        <f t="array" aca="1" ref="E830" ca="1">IF(ISERROR(MATCH(D830, B:B, 0)), "XXXX", INDIRECT(ADDRESS(MATCH(D830, B:B, 0), 1)))</f>
        <v>4</v>
      </c>
    </row>
    <row r="831" spans="4:5" x14ac:dyDescent="0.35">
      <c r="D831" t="s">
        <v>313</v>
      </c>
      <c r="E831" cm="1">
        <f t="array" aca="1" ref="E831" ca="1">IF(ISERROR(MATCH(D831, B:B, 0)), "XXXX", INDIRECT(ADDRESS(MATCH(D831, B:B, 0), 1)))</f>
        <v>10</v>
      </c>
    </row>
    <row r="832" spans="4:5" x14ac:dyDescent="0.35">
      <c r="D832" t="s">
        <v>208</v>
      </c>
      <c r="E832" cm="1">
        <f t="array" aca="1" ref="E832" ca="1">IF(ISERROR(MATCH(D832, B:B, 0)), "XXXX", INDIRECT(ADDRESS(MATCH(D832, B:B, 0), 1)))</f>
        <v>7</v>
      </c>
    </row>
    <row r="833" spans="4:5" x14ac:dyDescent="0.35">
      <c r="D833" t="s">
        <v>295</v>
      </c>
      <c r="E833" cm="1">
        <f t="array" aca="1" ref="E833" ca="1">IF(ISERROR(MATCH(D833, B:B, 0)), "XXXX", INDIRECT(ADDRESS(MATCH(D833, B:B, 0), 1)))</f>
        <v>10</v>
      </c>
    </row>
    <row r="834" spans="4:5" x14ac:dyDescent="0.35">
      <c r="D834" t="s">
        <v>321</v>
      </c>
      <c r="E834" cm="1">
        <f t="array" aca="1" ref="E834" ca="1">IF(ISERROR(MATCH(D834, B:B, 0)), "XXXX", INDIRECT(ADDRESS(MATCH(D834, B:B, 0), 1)))</f>
        <v>5</v>
      </c>
    </row>
    <row r="835" spans="4:5" x14ac:dyDescent="0.35">
      <c r="D835" t="s">
        <v>131</v>
      </c>
      <c r="E835" cm="1">
        <f t="array" aca="1" ref="E835" ca="1">IF(ISERROR(MATCH(D835, B:B, 0)), "XXXX", INDIRECT(ADDRESS(MATCH(D835, B:B, 0), 1)))</f>
        <v>2</v>
      </c>
    </row>
    <row r="836" spans="4:5" x14ac:dyDescent="0.35">
      <c r="D836" t="s">
        <v>210</v>
      </c>
      <c r="E836" cm="1">
        <f t="array" aca="1" ref="E836" ca="1">IF(ISERROR(MATCH(D836, B:B, 0)), "XXXX", INDIRECT(ADDRESS(MATCH(D836, B:B, 0), 1)))</f>
        <v>10</v>
      </c>
    </row>
    <row r="837" spans="4:5" x14ac:dyDescent="0.35">
      <c r="D837" t="s">
        <v>317</v>
      </c>
      <c r="E837" cm="1">
        <f t="array" aca="1" ref="E837" ca="1">IF(ISERROR(MATCH(D837, B:B, 0)), "XXXX", INDIRECT(ADDRESS(MATCH(D837, B:B, 0), 1)))</f>
        <v>10</v>
      </c>
    </row>
    <row r="838" spans="4:5" x14ac:dyDescent="0.35">
      <c r="D838" t="s">
        <v>358</v>
      </c>
      <c r="E838" cm="1">
        <f t="array" aca="1" ref="E838" ca="1">IF(ISERROR(MATCH(D838, B:B, 0)), "XXXX", INDIRECT(ADDRESS(MATCH(D838, B:B, 0), 1)))</f>
        <v>7</v>
      </c>
    </row>
    <row r="839" spans="4:5" x14ac:dyDescent="0.35">
      <c r="D839" t="s">
        <v>322</v>
      </c>
      <c r="E839" cm="1">
        <f t="array" aca="1" ref="E839" ca="1">IF(ISERROR(MATCH(D839, B:B, 0)), "XXXX", INDIRECT(ADDRESS(MATCH(D839, B:B, 0), 1)))</f>
        <v>5</v>
      </c>
    </row>
    <row r="840" spans="4:5" x14ac:dyDescent="0.35">
      <c r="D840" t="s">
        <v>463</v>
      </c>
      <c r="E840" cm="1">
        <f t="array" aca="1" ref="E840" ca="1">IF(ISERROR(MATCH(D840, B:B, 0)), "XXXX", INDIRECT(ADDRESS(MATCH(D840, B:B, 0), 1)))</f>
        <v>7</v>
      </c>
    </row>
    <row r="841" spans="4:5" x14ac:dyDescent="0.35">
      <c r="D841" t="s">
        <v>354</v>
      </c>
      <c r="E841" cm="1">
        <f t="array" aca="1" ref="E841" ca="1">IF(ISERROR(MATCH(D841, B:B, 0)), "XXXX", INDIRECT(ADDRESS(MATCH(D841, B:B, 0), 1)))</f>
        <v>7</v>
      </c>
    </row>
    <row r="842" spans="4:5" x14ac:dyDescent="0.35">
      <c r="D842" t="s">
        <v>318</v>
      </c>
      <c r="E842" cm="1">
        <f t="array" aca="1" ref="E842" ca="1">IF(ISERROR(MATCH(D842, B:B, 0)), "XXXX", INDIRECT(ADDRESS(MATCH(D842, B:B, 0), 1)))</f>
        <v>10</v>
      </c>
    </row>
    <row r="843" spans="4:5" x14ac:dyDescent="0.35">
      <c r="D843" t="s">
        <v>83</v>
      </c>
      <c r="E843" cm="1">
        <f t="array" aca="1" ref="E843" ca="1">IF(ISERROR(MATCH(D843, B:B, 0)), "XXXX", INDIRECT(ADDRESS(MATCH(D843, B:B, 0), 1)))</f>
        <v>3</v>
      </c>
    </row>
    <row r="844" spans="4:5" x14ac:dyDescent="0.35">
      <c r="D844" t="s">
        <v>20</v>
      </c>
      <c r="E844" cm="1">
        <f t="array" aca="1" ref="E844" ca="1">IF(ISERROR(MATCH(D844, B:B, 0)), "XXXX", INDIRECT(ADDRESS(MATCH(D844, B:B, 0), 1)))</f>
        <v>7</v>
      </c>
    </row>
    <row r="845" spans="4:5" x14ac:dyDescent="0.35">
      <c r="D845" t="s">
        <v>397</v>
      </c>
      <c r="E845" cm="1">
        <f t="array" aca="1" ref="E845" ca="1">IF(ISERROR(MATCH(D845, B:B, 0)), "XXXX", INDIRECT(ADDRESS(MATCH(D845, B:B, 0), 1)))</f>
        <v>1</v>
      </c>
    </row>
    <row r="846" spans="4:5" x14ac:dyDescent="0.35">
      <c r="D846" t="s">
        <v>480</v>
      </c>
      <c r="E846" cm="1">
        <f t="array" aca="1" ref="E846" ca="1">IF(ISERROR(MATCH(D846, B:B, 0)), "XXXX", INDIRECT(ADDRESS(MATCH(D846, B:B, 0), 1)))</f>
        <v>7</v>
      </c>
    </row>
    <row r="847" spans="4:5" x14ac:dyDescent="0.35">
      <c r="D847" t="s">
        <v>375</v>
      </c>
      <c r="E847" cm="1">
        <f t="array" aca="1" ref="E847" ca="1">IF(ISERROR(MATCH(D847, B:B, 0)), "XXXX", INDIRECT(ADDRESS(MATCH(D847, B:B, 0), 1)))</f>
        <v>7</v>
      </c>
    </row>
    <row r="848" spans="4:5" x14ac:dyDescent="0.35">
      <c r="D848" t="s">
        <v>98</v>
      </c>
      <c r="E848" cm="1">
        <f t="array" aca="1" ref="E848" ca="1">IF(ISERROR(MATCH(D848, B:B, 0)), "XXXX", INDIRECT(ADDRESS(MATCH(D848, B:B, 0), 1)))</f>
        <v>3</v>
      </c>
    </row>
    <row r="849" spans="4:5" x14ac:dyDescent="0.35">
      <c r="D849" t="s">
        <v>227</v>
      </c>
      <c r="E849" cm="1">
        <f t="array" aca="1" ref="E849" ca="1">IF(ISERROR(MATCH(D849, B:B, 0)), "XXXX", INDIRECT(ADDRESS(MATCH(D849, B:B, 0), 1)))</f>
        <v>10</v>
      </c>
    </row>
    <row r="850" spans="4:5" x14ac:dyDescent="0.35">
      <c r="D850" t="s">
        <v>123</v>
      </c>
      <c r="E850" cm="1">
        <f t="array" aca="1" ref="E850" ca="1">IF(ISERROR(MATCH(D850, B:B, 0)), "XXXX", INDIRECT(ADDRESS(MATCH(D850, B:B, 0), 1)))</f>
        <v>0</v>
      </c>
    </row>
    <row r="851" spans="4:5" x14ac:dyDescent="0.35">
      <c r="D851" t="s">
        <v>2</v>
      </c>
      <c r="E851" cm="1">
        <f t="array" aca="1" ref="E851" ca="1">IF(ISERROR(MATCH(D851, B:B, 0)), "XXXX", INDIRECT(ADDRESS(MATCH(D851, B:B, 0), 1)))</f>
        <v>4</v>
      </c>
    </row>
    <row r="852" spans="4:5" x14ac:dyDescent="0.35">
      <c r="D852" t="s">
        <v>128</v>
      </c>
      <c r="E852" cm="1">
        <f t="array" aca="1" ref="E852" ca="1">IF(ISERROR(MATCH(D852, B:B, 0)), "XXXX", INDIRECT(ADDRESS(MATCH(D852, B:B, 0), 1)))</f>
        <v>0</v>
      </c>
    </row>
    <row r="853" spans="4:5" x14ac:dyDescent="0.35">
      <c r="D853" t="s">
        <v>313</v>
      </c>
      <c r="E853" cm="1">
        <f t="array" aca="1" ref="E853" ca="1">IF(ISERROR(MATCH(D853, B:B, 0)), "XXXX", INDIRECT(ADDRESS(MATCH(D853, B:B, 0), 1)))</f>
        <v>10</v>
      </c>
    </row>
    <row r="854" spans="4:5" x14ac:dyDescent="0.35">
      <c r="D854" t="s">
        <v>204</v>
      </c>
      <c r="E854" cm="1">
        <f t="array" aca="1" ref="E854" ca="1">IF(ISERROR(MATCH(D854, B:B, 0)), "XXXX", INDIRECT(ADDRESS(MATCH(D854, B:B, 0), 1)))</f>
        <v>7</v>
      </c>
    </row>
    <row r="855" spans="4:5" x14ac:dyDescent="0.35">
      <c r="D855" t="s">
        <v>321</v>
      </c>
      <c r="E855" cm="1">
        <f t="array" aca="1" ref="E855" ca="1">IF(ISERROR(MATCH(D855, B:B, 0)), "XXXX", INDIRECT(ADDRESS(MATCH(D855, B:B, 0), 1)))</f>
        <v>5</v>
      </c>
    </row>
    <row r="856" spans="4:5" x14ac:dyDescent="0.35">
      <c r="D856" t="s">
        <v>131</v>
      </c>
      <c r="E856" cm="1">
        <f t="array" aca="1" ref="E856" ca="1">IF(ISERROR(MATCH(D856, B:B, 0)), "XXXX", INDIRECT(ADDRESS(MATCH(D856, B:B, 0), 1)))</f>
        <v>2</v>
      </c>
    </row>
    <row r="857" spans="4:5" x14ac:dyDescent="0.35">
      <c r="D857" t="s">
        <v>170</v>
      </c>
      <c r="E857" cm="1">
        <f t="array" aca="1" ref="E857" ca="1">IF(ISERROR(MATCH(D857, B:B, 0)), "XXXX", INDIRECT(ADDRESS(MATCH(D857, B:B, 0), 1)))</f>
        <v>5</v>
      </c>
    </row>
    <row r="858" spans="4:5" x14ac:dyDescent="0.35">
      <c r="D858" t="s">
        <v>430</v>
      </c>
      <c r="E858" cm="1">
        <f t="array" aca="1" ref="E858" ca="1">IF(ISERROR(MATCH(D858, B:B, 0)), "XXXX", INDIRECT(ADDRESS(MATCH(D858, B:B, 0), 1)))</f>
        <v>5</v>
      </c>
    </row>
    <row r="859" spans="4:5" x14ac:dyDescent="0.35">
      <c r="D859" t="s">
        <v>210</v>
      </c>
      <c r="E859" cm="1">
        <f t="array" aca="1" ref="E859" ca="1">IF(ISERROR(MATCH(D859, B:B, 0)), "XXXX", INDIRECT(ADDRESS(MATCH(D859, B:B, 0), 1)))</f>
        <v>10</v>
      </c>
    </row>
    <row r="860" spans="4:5" x14ac:dyDescent="0.35">
      <c r="D860" t="s">
        <v>439</v>
      </c>
      <c r="E860" cm="1">
        <f t="array" aca="1" ref="E860" ca="1">IF(ISERROR(MATCH(D860, B:B, 0)), "XXXX", INDIRECT(ADDRESS(MATCH(D860, B:B, 0), 1)))</f>
        <v>5</v>
      </c>
    </row>
    <row r="861" spans="4:5" x14ac:dyDescent="0.35">
      <c r="D861" t="s">
        <v>216</v>
      </c>
      <c r="E861" cm="1">
        <f t="array" aca="1" ref="E861" ca="1">IF(ISERROR(MATCH(D861, B:B, 0)), "XXXX", INDIRECT(ADDRESS(MATCH(D861, B:B, 0), 1)))</f>
        <v>10</v>
      </c>
    </row>
    <row r="862" spans="4:5" x14ac:dyDescent="0.35">
      <c r="D862" t="s">
        <v>453</v>
      </c>
      <c r="E862" cm="1">
        <f t="array" aca="1" ref="E862" ca="1">IF(ISERROR(MATCH(D862, B:B, 0)), "XXXX", INDIRECT(ADDRESS(MATCH(D862, B:B, 0), 1)))</f>
        <v>5</v>
      </c>
    </row>
    <row r="863" spans="4:5" x14ac:dyDescent="0.35">
      <c r="D863" t="s">
        <v>454</v>
      </c>
      <c r="E863" cm="1">
        <f t="array" aca="1" ref="E863" ca="1">IF(ISERROR(MATCH(D863, B:B, 0)), "XXXX", INDIRECT(ADDRESS(MATCH(D863, B:B, 0), 1)))</f>
        <v>5</v>
      </c>
    </row>
    <row r="864" spans="4:5" x14ac:dyDescent="0.35">
      <c r="D864" t="s">
        <v>322</v>
      </c>
      <c r="E864" cm="1">
        <f t="array" aca="1" ref="E864" ca="1">IF(ISERROR(MATCH(D864, B:B, 0)), "XXXX", INDIRECT(ADDRESS(MATCH(D864, B:B, 0), 1)))</f>
        <v>5</v>
      </c>
    </row>
    <row r="865" spans="4:5" x14ac:dyDescent="0.35">
      <c r="D865" t="s">
        <v>14</v>
      </c>
      <c r="E865" cm="1">
        <f t="array" aca="1" ref="E865" ca="1">IF(ISERROR(MATCH(D865, B:B, 0)), "XXXX", INDIRECT(ADDRESS(MATCH(D865, B:B, 0), 1)))</f>
        <v>5</v>
      </c>
    </row>
    <row r="866" spans="4:5" x14ac:dyDescent="0.35">
      <c r="D866" t="s">
        <v>304</v>
      </c>
      <c r="E866" cm="1">
        <f t="array" aca="1" ref="E866" ca="1">IF(ISERROR(MATCH(D866, B:B, 0)), "XXXX", INDIRECT(ADDRESS(MATCH(D866, B:B, 0), 1)))</f>
        <v>10</v>
      </c>
    </row>
    <row r="867" spans="4:5" x14ac:dyDescent="0.35">
      <c r="D867" t="s">
        <v>15</v>
      </c>
      <c r="E867" cm="1">
        <f t="array" aca="1" ref="E867" ca="1">IF(ISERROR(MATCH(D867, B:B, 0)), "XXXX", INDIRECT(ADDRESS(MATCH(D867, B:B, 0), 1)))</f>
        <v>10</v>
      </c>
    </row>
    <row r="868" spans="4:5" x14ac:dyDescent="0.35">
      <c r="D868" t="s">
        <v>218</v>
      </c>
      <c r="E868" cm="1">
        <f t="array" aca="1" ref="E868" ca="1">IF(ISERROR(MATCH(D868, B:B, 0)), "XXXX", INDIRECT(ADDRESS(MATCH(D868, B:B, 0), 1)))</f>
        <v>10</v>
      </c>
    </row>
    <row r="869" spans="4:5" x14ac:dyDescent="0.35">
      <c r="D869" t="s">
        <v>464</v>
      </c>
      <c r="E869" cm="1">
        <f t="array" aca="1" ref="E869" ca="1">IF(ISERROR(MATCH(D869, B:B, 0)), "XXXX", INDIRECT(ADDRESS(MATCH(D869, B:B, 0), 1)))</f>
        <v>5</v>
      </c>
    </row>
    <row r="870" spans="4:5" x14ac:dyDescent="0.35">
      <c r="D870" t="s">
        <v>466</v>
      </c>
      <c r="E870" cm="1">
        <f t="array" aca="1" ref="E870" ca="1">IF(ISERROR(MATCH(D870, B:B, 0)), "XXXX", INDIRECT(ADDRESS(MATCH(D870, B:B, 0), 1)))</f>
        <v>10</v>
      </c>
    </row>
    <row r="871" spans="4:5" x14ac:dyDescent="0.35">
      <c r="D871" t="s">
        <v>20</v>
      </c>
      <c r="E871" cm="1">
        <f t="array" aca="1" ref="E871" ca="1">IF(ISERROR(MATCH(D871, B:B, 0)), "XXXX", INDIRECT(ADDRESS(MATCH(D871, B:B, 0), 1)))</f>
        <v>7</v>
      </c>
    </row>
    <row r="872" spans="4:5" x14ac:dyDescent="0.35">
      <c r="D872" t="s">
        <v>397</v>
      </c>
      <c r="E872" cm="1">
        <f t="array" aca="1" ref="E872" ca="1">IF(ISERROR(MATCH(D872, B:B, 0)), "XXXX", INDIRECT(ADDRESS(MATCH(D872, B:B, 0), 1)))</f>
        <v>1</v>
      </c>
    </row>
    <row r="873" spans="4:5" x14ac:dyDescent="0.35">
      <c r="D873" t="s">
        <v>72</v>
      </c>
      <c r="E873" cm="1">
        <f t="array" aca="1" ref="E873" ca="1">IF(ISERROR(MATCH(D873, B:B, 0)), "XXXX", INDIRECT(ADDRESS(MATCH(D873, B:B, 0), 1)))</f>
        <v>0</v>
      </c>
    </row>
    <row r="874" spans="4:5" x14ac:dyDescent="0.35">
      <c r="D874" t="s">
        <v>25</v>
      </c>
      <c r="E874" cm="1">
        <f t="array" aca="1" ref="E874" ca="1">IF(ISERROR(MATCH(D874, B:B, 0)), "XXXX", INDIRECT(ADDRESS(MATCH(D874, B:B, 0), 1)))</f>
        <v>10</v>
      </c>
    </row>
    <row r="875" spans="4:5" x14ac:dyDescent="0.35">
      <c r="D875" t="s">
        <v>480</v>
      </c>
      <c r="E875" cm="1">
        <f t="array" aca="1" ref="E875" ca="1">IF(ISERROR(MATCH(D875, B:B, 0)), "XXXX", INDIRECT(ADDRESS(MATCH(D875, B:B, 0), 1)))</f>
        <v>7</v>
      </c>
    </row>
    <row r="876" spans="4:5" x14ac:dyDescent="0.35">
      <c r="D876" t="s">
        <v>391</v>
      </c>
      <c r="E876" cm="1">
        <f t="array" aca="1" ref="E876" ca="1">IF(ISERROR(MATCH(D876, B:B, 0)), "XXXX", INDIRECT(ADDRESS(MATCH(D876, B:B, 0), 1)))</f>
        <v>8</v>
      </c>
    </row>
    <row r="877" spans="4:5" x14ac:dyDescent="0.35">
      <c r="D877" t="s">
        <v>42</v>
      </c>
      <c r="E877" cm="1">
        <f t="array" aca="1" ref="E877" ca="1">IF(ISERROR(MATCH(D877, B:B, 0)), "XXXX", INDIRECT(ADDRESS(MATCH(D877, B:B, 0), 1)))</f>
        <v>4</v>
      </c>
    </row>
    <row r="878" spans="4:5" x14ac:dyDescent="0.35">
      <c r="D878" t="s">
        <v>187</v>
      </c>
      <c r="E878" cm="1">
        <f t="array" aca="1" ref="E878" ca="1">IF(ISERROR(MATCH(D878, B:B, 0)), "XXXX", INDIRECT(ADDRESS(MATCH(D878, B:B, 0), 1)))</f>
        <v>5</v>
      </c>
    </row>
    <row r="879" spans="4:5" x14ac:dyDescent="0.35">
      <c r="D879" t="s">
        <v>59</v>
      </c>
      <c r="E879" cm="1">
        <f t="array" aca="1" ref="E879" ca="1">IF(ISERROR(MATCH(D879, B:B, 0)), "XXXX", INDIRECT(ADDRESS(MATCH(D879, B:B, 0), 1)))</f>
        <v>6</v>
      </c>
    </row>
    <row r="880" spans="4:5" x14ac:dyDescent="0.35">
      <c r="D880" t="s">
        <v>98</v>
      </c>
      <c r="E880" cm="1">
        <f t="array" aca="1" ref="E880" ca="1">IF(ISERROR(MATCH(D880, B:B, 0)), "XXXX", INDIRECT(ADDRESS(MATCH(D880, B:B, 0), 1)))</f>
        <v>3</v>
      </c>
    </row>
    <row r="881" spans="4:5" x14ac:dyDescent="0.35">
      <c r="D881" t="s">
        <v>227</v>
      </c>
      <c r="E881" cm="1">
        <f t="array" aca="1" ref="E881" ca="1">IF(ISERROR(MATCH(D881, B:B, 0)), "XXXX", INDIRECT(ADDRESS(MATCH(D881, B:B, 0), 1)))</f>
        <v>10</v>
      </c>
    </row>
    <row r="882" spans="4:5" x14ac:dyDescent="0.35">
      <c r="D882" t="s">
        <v>123</v>
      </c>
      <c r="E882" cm="1">
        <f t="array" aca="1" ref="E882" ca="1">IF(ISERROR(MATCH(D882, B:B, 0)), "XXXX", INDIRECT(ADDRESS(MATCH(D882, B:B, 0), 1)))</f>
        <v>0</v>
      </c>
    </row>
    <row r="883" spans="4:5" x14ac:dyDescent="0.35">
      <c r="D883" t="s">
        <v>126</v>
      </c>
      <c r="E883" cm="1">
        <f t="array" aca="1" ref="E883" ca="1">IF(ISERROR(MATCH(D883, B:B, 0)), "XXXX", INDIRECT(ADDRESS(MATCH(D883, B:B, 0), 1)))</f>
        <v>0</v>
      </c>
    </row>
    <row r="884" spans="4:5" x14ac:dyDescent="0.35">
      <c r="D884" t="s">
        <v>128</v>
      </c>
      <c r="E884" cm="1">
        <f t="array" aca="1" ref="E884" ca="1">IF(ISERROR(MATCH(D884, B:B, 0)), "XXXX", INDIRECT(ADDRESS(MATCH(D884, B:B, 0), 1)))</f>
        <v>0</v>
      </c>
    </row>
    <row r="885" spans="4:5" x14ac:dyDescent="0.35">
      <c r="D885" t="s">
        <v>204</v>
      </c>
      <c r="E885" cm="1">
        <f t="array" aca="1" ref="E885" ca="1">IF(ISERROR(MATCH(D885, B:B, 0)), "XXXX", INDIRECT(ADDRESS(MATCH(D885, B:B, 0), 1)))</f>
        <v>7</v>
      </c>
    </row>
    <row r="886" spans="4:5" x14ac:dyDescent="0.35">
      <c r="D886" t="s">
        <v>264</v>
      </c>
      <c r="E886" cm="1">
        <f t="array" aca="1" ref="E886" ca="1">IF(ISERROR(MATCH(D886, B:B, 0)), "XXXX", INDIRECT(ADDRESS(MATCH(D886, B:B, 0), 1)))</f>
        <v>8</v>
      </c>
    </row>
    <row r="887" spans="4:5" x14ac:dyDescent="0.35">
      <c r="D887" t="s">
        <v>321</v>
      </c>
      <c r="E887" cm="1">
        <f t="array" aca="1" ref="E887" ca="1">IF(ISERROR(MATCH(D887, B:B, 0)), "XXXX", INDIRECT(ADDRESS(MATCH(D887, B:B, 0), 1)))</f>
        <v>5</v>
      </c>
    </row>
    <row r="888" spans="4:5" x14ac:dyDescent="0.35">
      <c r="D888" t="s">
        <v>131</v>
      </c>
      <c r="E888" cm="1">
        <f t="array" aca="1" ref="E888" ca="1">IF(ISERROR(MATCH(D888, B:B, 0)), "XXXX", INDIRECT(ADDRESS(MATCH(D888, B:B, 0), 1)))</f>
        <v>2</v>
      </c>
    </row>
    <row r="889" spans="4:5" x14ac:dyDescent="0.35">
      <c r="D889" t="s">
        <v>170</v>
      </c>
      <c r="E889" cm="1">
        <f t="array" aca="1" ref="E889" ca="1">IF(ISERROR(MATCH(D889, B:B, 0)), "XXXX", INDIRECT(ADDRESS(MATCH(D889, B:B, 0), 1)))</f>
        <v>5</v>
      </c>
    </row>
    <row r="890" spans="4:5" x14ac:dyDescent="0.35">
      <c r="D890" t="s">
        <v>430</v>
      </c>
      <c r="E890" cm="1">
        <f t="array" aca="1" ref="E890" ca="1">IF(ISERROR(MATCH(D890, B:B, 0)), "XXXX", INDIRECT(ADDRESS(MATCH(D890, B:B, 0), 1)))</f>
        <v>5</v>
      </c>
    </row>
    <row r="891" spans="4:5" x14ac:dyDescent="0.35">
      <c r="D891" t="s">
        <v>167</v>
      </c>
      <c r="E891" cm="1">
        <f t="array" aca="1" ref="E891" ca="1">IF(ISERROR(MATCH(D891, B:B, 0)), "XXXX", INDIRECT(ADDRESS(MATCH(D891, B:B, 0), 1)))</f>
        <v>5</v>
      </c>
    </row>
    <row r="892" spans="4:5" x14ac:dyDescent="0.35">
      <c r="D892" t="s">
        <v>210</v>
      </c>
      <c r="E892" cm="1">
        <f t="array" aca="1" ref="E892" ca="1">IF(ISERROR(MATCH(D892, B:B, 0)), "XXXX", INDIRECT(ADDRESS(MATCH(D892, B:B, 0), 1)))</f>
        <v>10</v>
      </c>
    </row>
    <row r="893" spans="4:5" x14ac:dyDescent="0.35">
      <c r="D893" t="s">
        <v>211</v>
      </c>
      <c r="E893" cm="1">
        <f t="array" aca="1" ref="E893" ca="1">IF(ISERROR(MATCH(D893, B:B, 0)), "XXXX", INDIRECT(ADDRESS(MATCH(D893, B:B, 0), 1)))</f>
        <v>10</v>
      </c>
    </row>
    <row r="894" spans="4:5" x14ac:dyDescent="0.35">
      <c r="D894" t="s">
        <v>16</v>
      </c>
      <c r="E894" cm="1">
        <f t="array" aca="1" ref="E894" ca="1">IF(ISERROR(MATCH(D894, B:B, 0)), "XXXX", INDIRECT(ADDRESS(MATCH(D894, B:B, 0), 1)))</f>
        <v>10</v>
      </c>
    </row>
    <row r="895" spans="4:5" x14ac:dyDescent="0.35">
      <c r="D895" t="s">
        <v>285</v>
      </c>
      <c r="E895" cm="1">
        <f t="array" aca="1" ref="E895" ca="1">IF(ISERROR(MATCH(D895, B:B, 0)), "XXXX", INDIRECT(ADDRESS(MATCH(D895, B:B, 0), 1)))</f>
        <v>8</v>
      </c>
    </row>
    <row r="896" spans="4:5" x14ac:dyDescent="0.35">
      <c r="D896" t="s">
        <v>439</v>
      </c>
      <c r="E896" cm="1">
        <f t="array" aca="1" ref="E896" ca="1">IF(ISERROR(MATCH(D896, B:B, 0)), "XXXX", INDIRECT(ADDRESS(MATCH(D896, B:B, 0), 1)))</f>
        <v>5</v>
      </c>
    </row>
    <row r="897" spans="4:5" x14ac:dyDescent="0.35">
      <c r="D897" t="s">
        <v>447</v>
      </c>
      <c r="E897" cm="1">
        <f t="array" aca="1" ref="E897" ca="1">IF(ISERROR(MATCH(D897, B:B, 0)), "XXXX", INDIRECT(ADDRESS(MATCH(D897, B:B, 0), 1)))</f>
        <v>5</v>
      </c>
    </row>
    <row r="898" spans="4:5" x14ac:dyDescent="0.35">
      <c r="D898" t="s">
        <v>216</v>
      </c>
      <c r="E898" cm="1">
        <f t="array" aca="1" ref="E898" ca="1">IF(ISERROR(MATCH(D898, B:B, 0)), "XXXX", INDIRECT(ADDRESS(MATCH(D898, B:B, 0), 1)))</f>
        <v>10</v>
      </c>
    </row>
    <row r="899" spans="4:5" x14ac:dyDescent="0.35">
      <c r="D899" t="s">
        <v>453</v>
      </c>
      <c r="E899" cm="1">
        <f t="array" aca="1" ref="E899" ca="1">IF(ISERROR(MATCH(D899, B:B, 0)), "XXXX", INDIRECT(ADDRESS(MATCH(D899, B:B, 0), 1)))</f>
        <v>5</v>
      </c>
    </row>
    <row r="900" spans="4:5" x14ac:dyDescent="0.35">
      <c r="D900" t="s">
        <v>322</v>
      </c>
      <c r="E900" cm="1">
        <f t="array" aca="1" ref="E900" ca="1">IF(ISERROR(MATCH(D900, B:B, 0)), "XXXX", INDIRECT(ADDRESS(MATCH(D900, B:B, 0), 1)))</f>
        <v>5</v>
      </c>
    </row>
    <row r="901" spans="4:5" x14ac:dyDescent="0.35">
      <c r="D901" t="s">
        <v>14</v>
      </c>
      <c r="E901" cm="1">
        <f t="array" aca="1" ref="E901" ca="1">IF(ISERROR(MATCH(D901, B:B, 0)), "XXXX", INDIRECT(ADDRESS(MATCH(D901, B:B, 0), 1)))</f>
        <v>5</v>
      </c>
    </row>
    <row r="902" spans="4:5" x14ac:dyDescent="0.35">
      <c r="D902" t="s">
        <v>328</v>
      </c>
      <c r="E902" cm="1">
        <f t="array" aca="1" ref="E902" ca="1">IF(ISERROR(MATCH(D902, B:B, 0)), "XXXX", INDIRECT(ADDRESS(MATCH(D902, B:B, 0), 1)))</f>
        <v>6</v>
      </c>
    </row>
    <row r="903" spans="4:5" x14ac:dyDescent="0.35">
      <c r="D903" t="s">
        <v>218</v>
      </c>
      <c r="E903" cm="1">
        <f t="array" aca="1" ref="E903" ca="1">IF(ISERROR(MATCH(D903, B:B, 0)), "XXXX", INDIRECT(ADDRESS(MATCH(D903, B:B, 0), 1)))</f>
        <v>10</v>
      </c>
    </row>
    <row r="904" spans="4:5" x14ac:dyDescent="0.35">
      <c r="D904" t="s">
        <v>352</v>
      </c>
      <c r="E904" cm="1">
        <f t="array" aca="1" ref="E904" ca="1">IF(ISERROR(MATCH(D904, B:B, 0)), "XXXX", INDIRECT(ADDRESS(MATCH(D904, B:B, 0), 1)))</f>
        <v>7</v>
      </c>
    </row>
    <row r="905" spans="4:5" x14ac:dyDescent="0.35">
      <c r="D905" t="s">
        <v>464</v>
      </c>
      <c r="E905" cm="1">
        <f t="array" aca="1" ref="E905" ca="1">IF(ISERROR(MATCH(D905, B:B, 0)), "XXXX", INDIRECT(ADDRESS(MATCH(D905, B:B, 0), 1)))</f>
        <v>5</v>
      </c>
    </row>
    <row r="906" spans="4:5" x14ac:dyDescent="0.35">
      <c r="D906" t="s">
        <v>466</v>
      </c>
      <c r="E906" cm="1">
        <f t="array" aca="1" ref="E906" ca="1">IF(ISERROR(MATCH(D906, B:B, 0)), "XXXX", INDIRECT(ADDRESS(MATCH(D906, B:B, 0), 1)))</f>
        <v>10</v>
      </c>
    </row>
    <row r="907" spans="4:5" x14ac:dyDescent="0.35">
      <c r="D907" t="s">
        <v>397</v>
      </c>
      <c r="E907" cm="1">
        <f t="array" aca="1" ref="E907" ca="1">IF(ISERROR(MATCH(D907, B:B, 0)), "XXXX", INDIRECT(ADDRESS(MATCH(D907, B:B, 0), 1)))</f>
        <v>1</v>
      </c>
    </row>
    <row r="908" spans="4:5" x14ac:dyDescent="0.35">
      <c r="D908" t="s">
        <v>286</v>
      </c>
      <c r="E908" cm="1">
        <f t="array" aca="1" ref="E908" ca="1">IF(ISERROR(MATCH(D908, B:B, 0)), "XXXX", INDIRECT(ADDRESS(MATCH(D908, B:B, 0), 1)))</f>
        <v>8</v>
      </c>
    </row>
    <row r="909" spans="4:5" x14ac:dyDescent="0.35">
      <c r="D909" t="s">
        <v>72</v>
      </c>
      <c r="E909" cm="1">
        <f t="array" aca="1" ref="E909" ca="1">IF(ISERROR(MATCH(D909, B:B, 0)), "XXXX", INDIRECT(ADDRESS(MATCH(D909, B:B, 0), 1)))</f>
        <v>0</v>
      </c>
    </row>
    <row r="910" spans="4:5" x14ac:dyDescent="0.35">
      <c r="D910" t="s">
        <v>37</v>
      </c>
      <c r="E910" cm="1">
        <f t="array" aca="1" ref="E910" ca="1">IF(ISERROR(MATCH(D910, B:B, 0)), "XXXX", INDIRECT(ADDRESS(MATCH(D910, B:B, 0), 1)))</f>
        <v>10</v>
      </c>
    </row>
    <row r="911" spans="4:5" x14ac:dyDescent="0.35">
      <c r="D911" t="s">
        <v>25</v>
      </c>
      <c r="E911" cm="1">
        <f t="array" aca="1" ref="E911" ca="1">IF(ISERROR(MATCH(D911, B:B, 0)), "XXXX", INDIRECT(ADDRESS(MATCH(D911, B:B, 0), 1)))</f>
        <v>10</v>
      </c>
    </row>
    <row r="912" spans="4:5" x14ac:dyDescent="0.35">
      <c r="D912" t="s">
        <v>477</v>
      </c>
      <c r="E912" cm="1">
        <f t="array" aca="1" ref="E912" ca="1">IF(ISERROR(MATCH(D912, B:B, 0)), "XXXX", INDIRECT(ADDRESS(MATCH(D912, B:B, 0), 1)))</f>
        <v>5</v>
      </c>
    </row>
    <row r="913" spans="4:5" x14ac:dyDescent="0.35">
      <c r="D913" t="s">
        <v>294</v>
      </c>
      <c r="E913" cm="1">
        <f t="array" aca="1" ref="E913" ca="1">IF(ISERROR(MATCH(D913, B:B, 0)), "XXXX", INDIRECT(ADDRESS(MATCH(D913, B:B, 0), 1)))</f>
        <v>6</v>
      </c>
    </row>
    <row r="914" spans="4:5" x14ac:dyDescent="0.35">
      <c r="D914" t="s">
        <v>480</v>
      </c>
      <c r="E914" cm="1">
        <f t="array" aca="1" ref="E914" ca="1">IF(ISERROR(MATCH(D914, B:B, 0)), "XXXX", INDIRECT(ADDRESS(MATCH(D914, B:B, 0), 1)))</f>
        <v>7</v>
      </c>
    </row>
    <row r="915" spans="4:5" x14ac:dyDescent="0.35">
      <c r="D915" t="s">
        <v>391</v>
      </c>
      <c r="E915" cm="1">
        <f t="array" aca="1" ref="E915" ca="1">IF(ISERROR(MATCH(D915, B:B, 0)), "XXXX", INDIRECT(ADDRESS(MATCH(D915, B:B, 0), 1)))</f>
        <v>8</v>
      </c>
    </row>
    <row r="916" spans="4:5" x14ac:dyDescent="0.35">
      <c r="D916" t="s">
        <v>186</v>
      </c>
      <c r="E916" cm="1">
        <f t="array" aca="1" ref="E916" ca="1">IF(ISERROR(MATCH(D916, B:B, 0)), "XXXX", INDIRECT(ADDRESS(MATCH(D916, B:B, 0), 1)))</f>
        <v>0</v>
      </c>
    </row>
    <row r="917" spans="4:5" x14ac:dyDescent="0.35">
      <c r="D917" t="s">
        <v>187</v>
      </c>
      <c r="E917" cm="1">
        <f t="array" aca="1" ref="E917" ca="1">IF(ISERROR(MATCH(D917, B:B, 0)), "XXXX", INDIRECT(ADDRESS(MATCH(D917, B:B, 0), 1)))</f>
        <v>5</v>
      </c>
    </row>
    <row r="918" spans="4:5" x14ac:dyDescent="0.35">
      <c r="D918" t="s">
        <v>59</v>
      </c>
      <c r="E918" cm="1">
        <f t="array" aca="1" ref="E918" ca="1">IF(ISERROR(MATCH(D918, B:B, 0)), "XXXX", INDIRECT(ADDRESS(MATCH(D918, B:B, 0), 1)))</f>
        <v>6</v>
      </c>
    </row>
    <row r="919" spans="4:5" x14ac:dyDescent="0.35">
      <c r="D919" t="s">
        <v>413</v>
      </c>
      <c r="E919" cm="1">
        <f t="array" aca="1" ref="E919" ca="1">IF(ISERROR(MATCH(D919, B:B, 0)), "XXXX", INDIRECT(ADDRESS(MATCH(D919, B:B, 0), 1)))</f>
        <v>5</v>
      </c>
    </row>
    <row r="920" spans="4:5" x14ac:dyDescent="0.35">
      <c r="D920" t="s">
        <v>98</v>
      </c>
      <c r="E920" cm="1">
        <f t="array" aca="1" ref="E920" ca="1">IF(ISERROR(MATCH(D920, B:B, 0)), "XXXX", INDIRECT(ADDRESS(MATCH(D920, B:B, 0), 1)))</f>
        <v>3</v>
      </c>
    </row>
    <row r="921" spans="4:5" x14ac:dyDescent="0.35">
      <c r="D921" t="s">
        <v>227</v>
      </c>
      <c r="E921" cm="1">
        <f t="array" aca="1" ref="E921" ca="1">IF(ISERROR(MATCH(D921, B:B, 0)), "XXXX", INDIRECT(ADDRESS(MATCH(D921, B:B, 0), 1)))</f>
        <v>10</v>
      </c>
    </row>
    <row r="922" spans="4:5" x14ac:dyDescent="0.35">
      <c r="D922" t="s">
        <v>125</v>
      </c>
      <c r="E922" cm="1">
        <f t="array" aca="1" ref="E922" ca="1">IF(ISERROR(MATCH(D922, B:B, 0)), "XXXX", INDIRECT(ADDRESS(MATCH(D922, B:B, 0), 1)))</f>
        <v>0</v>
      </c>
    </row>
    <row r="923" spans="4:5" x14ac:dyDescent="0.35">
      <c r="D923" t="s">
        <v>128</v>
      </c>
      <c r="E923" cm="1">
        <f t="array" aca="1" ref="E923" ca="1">IF(ISERROR(MATCH(D923, B:B, 0)), "XXXX", INDIRECT(ADDRESS(MATCH(D923, B:B, 0), 1)))</f>
        <v>0</v>
      </c>
    </row>
    <row r="924" spans="4:5" x14ac:dyDescent="0.35">
      <c r="D924" t="s">
        <v>263</v>
      </c>
      <c r="E924" cm="1">
        <f t="array" aca="1" ref="E924" ca="1">IF(ISERROR(MATCH(D924, B:B, 0)), "XXXX", INDIRECT(ADDRESS(MATCH(D924, B:B, 0), 1)))</f>
        <v>8</v>
      </c>
    </row>
    <row r="925" spans="4:5" x14ac:dyDescent="0.35">
      <c r="D925" t="s">
        <v>321</v>
      </c>
      <c r="E925" cm="1">
        <f t="array" aca="1" ref="E925" ca="1">IF(ISERROR(MATCH(D925, B:B, 0)), "XXXX", INDIRECT(ADDRESS(MATCH(D925, B:B, 0), 1)))</f>
        <v>5</v>
      </c>
    </row>
    <row r="926" spans="4:5" x14ac:dyDescent="0.35">
      <c r="D926" t="s">
        <v>131</v>
      </c>
      <c r="E926" cm="1">
        <f t="array" aca="1" ref="E926" ca="1">IF(ISERROR(MATCH(D926, B:B, 0)), "XXXX", INDIRECT(ADDRESS(MATCH(D926, B:B, 0), 1)))</f>
        <v>2</v>
      </c>
    </row>
    <row r="927" spans="4:5" x14ac:dyDescent="0.35">
      <c r="D927" t="s">
        <v>200</v>
      </c>
      <c r="E927" cm="1">
        <f t="array" aca="1" ref="E927" ca="1">IF(ISERROR(MATCH(D927, B:B, 0)), "XXXX", INDIRECT(ADDRESS(MATCH(D927, B:B, 0), 1)))</f>
        <v>4</v>
      </c>
    </row>
    <row r="928" spans="4:5" x14ac:dyDescent="0.35">
      <c r="D928" t="s">
        <v>212</v>
      </c>
      <c r="E928" cm="1">
        <f t="array" aca="1" ref="E928" ca="1">IF(ISERROR(MATCH(D928, B:B, 0)), "XXXX", INDIRECT(ADDRESS(MATCH(D928, B:B, 0), 1)))</f>
        <v>10</v>
      </c>
    </row>
    <row r="929" spans="4:5" x14ac:dyDescent="0.35">
      <c r="D929" t="s">
        <v>112</v>
      </c>
      <c r="E929" cm="1">
        <f t="array" aca="1" ref="E929" ca="1">IF(ISERROR(MATCH(D929, B:B, 0)), "XXXX", INDIRECT(ADDRESS(MATCH(D929, B:B, 0), 1)))</f>
        <v>3</v>
      </c>
    </row>
    <row r="930" spans="4:5" x14ac:dyDescent="0.35">
      <c r="D930" t="s">
        <v>285</v>
      </c>
      <c r="E930" cm="1">
        <f t="array" aca="1" ref="E930" ca="1">IF(ISERROR(MATCH(D930, B:B, 0)), "XXXX", INDIRECT(ADDRESS(MATCH(D930, B:B, 0), 1)))</f>
        <v>8</v>
      </c>
    </row>
    <row r="931" spans="4:5" x14ac:dyDescent="0.35">
      <c r="D931" t="s">
        <v>214</v>
      </c>
      <c r="E931" cm="1">
        <f t="array" aca="1" ref="E931" ca="1">IF(ISERROR(MATCH(D931, B:B, 0)), "XXXX", INDIRECT(ADDRESS(MATCH(D931, B:B, 0), 1)))</f>
        <v>10</v>
      </c>
    </row>
    <row r="932" spans="4:5" x14ac:dyDescent="0.35">
      <c r="D932" t="s">
        <v>216</v>
      </c>
      <c r="E932" cm="1">
        <f t="array" aca="1" ref="E932" ca="1">IF(ISERROR(MATCH(D932, B:B, 0)), "XXXX", INDIRECT(ADDRESS(MATCH(D932, B:B, 0), 1)))</f>
        <v>10</v>
      </c>
    </row>
    <row r="933" spans="4:5" x14ac:dyDescent="0.35">
      <c r="D933" t="s">
        <v>453</v>
      </c>
      <c r="E933" cm="1">
        <f t="array" aca="1" ref="E933" ca="1">IF(ISERROR(MATCH(D933, B:B, 0)), "XXXX", INDIRECT(ADDRESS(MATCH(D933, B:B, 0), 1)))</f>
        <v>5</v>
      </c>
    </row>
    <row r="934" spans="4:5" x14ac:dyDescent="0.35">
      <c r="D934" t="s">
        <v>454</v>
      </c>
      <c r="E934" cm="1">
        <f t="array" aca="1" ref="E934" ca="1">IF(ISERROR(MATCH(D934, B:B, 0)), "XXXX", INDIRECT(ADDRESS(MATCH(D934, B:B, 0), 1)))</f>
        <v>5</v>
      </c>
    </row>
    <row r="935" spans="4:5" x14ac:dyDescent="0.35">
      <c r="D935" t="s">
        <v>322</v>
      </c>
      <c r="E935" cm="1">
        <f t="array" aca="1" ref="E935" ca="1">IF(ISERROR(MATCH(D935, B:B, 0)), "XXXX", INDIRECT(ADDRESS(MATCH(D935, B:B, 0), 1)))</f>
        <v>5</v>
      </c>
    </row>
    <row r="936" spans="4:5" x14ac:dyDescent="0.35">
      <c r="D936" t="s">
        <v>323</v>
      </c>
      <c r="E936" cm="1">
        <f t="array" aca="1" ref="E936" ca="1">IF(ISERROR(MATCH(D936, B:B, 0)), "XXXX", INDIRECT(ADDRESS(MATCH(D936, B:B, 0), 1)))</f>
        <v>5</v>
      </c>
    </row>
    <row r="937" spans="4:5" x14ac:dyDescent="0.35">
      <c r="D937" t="s">
        <v>14</v>
      </c>
      <c r="E937" cm="1">
        <f t="array" aca="1" ref="E937" ca="1">IF(ISERROR(MATCH(D937, B:B, 0)), "XXXX", INDIRECT(ADDRESS(MATCH(D937, B:B, 0), 1)))</f>
        <v>5</v>
      </c>
    </row>
    <row r="938" spans="4:5" x14ac:dyDescent="0.35">
      <c r="D938" t="s">
        <v>328</v>
      </c>
      <c r="E938" cm="1">
        <f t="array" aca="1" ref="E938" ca="1">IF(ISERROR(MATCH(D938, B:B, 0)), "XXXX", INDIRECT(ADDRESS(MATCH(D938, B:B, 0), 1)))</f>
        <v>6</v>
      </c>
    </row>
    <row r="939" spans="4:5" x14ac:dyDescent="0.35">
      <c r="D939" t="s">
        <v>457</v>
      </c>
      <c r="E939" cm="1">
        <f t="array" aca="1" ref="E939" ca="1">IF(ISERROR(MATCH(D939, B:B, 0)), "XXXX", INDIRECT(ADDRESS(MATCH(D939, B:B, 0), 1)))</f>
        <v>5</v>
      </c>
    </row>
    <row r="940" spans="4:5" x14ac:dyDescent="0.35">
      <c r="D940" t="s">
        <v>304</v>
      </c>
      <c r="E940" cm="1">
        <f t="array" aca="1" ref="E940" ca="1">IF(ISERROR(MATCH(D940, B:B, 0)), "XXXX", INDIRECT(ADDRESS(MATCH(D940, B:B, 0), 1)))</f>
        <v>10</v>
      </c>
    </row>
    <row r="941" spans="4:5" x14ac:dyDescent="0.35">
      <c r="D941" t="s">
        <v>17</v>
      </c>
      <c r="E941" cm="1">
        <f t="array" aca="1" ref="E941" ca="1">IF(ISERROR(MATCH(D941, B:B, 0)), "XXXX", INDIRECT(ADDRESS(MATCH(D941, B:B, 0), 1)))</f>
        <v>10</v>
      </c>
    </row>
    <row r="942" spans="4:5" x14ac:dyDescent="0.35">
      <c r="D942" t="s">
        <v>83</v>
      </c>
      <c r="E942" cm="1">
        <f t="array" aca="1" ref="E942" ca="1">IF(ISERROR(MATCH(D942, B:B, 0)), "XXXX", INDIRECT(ADDRESS(MATCH(D942, B:B, 0), 1)))</f>
        <v>3</v>
      </c>
    </row>
    <row r="943" spans="4:5" x14ac:dyDescent="0.35">
      <c r="D943" t="s">
        <v>20</v>
      </c>
      <c r="E943" cm="1">
        <f t="array" aca="1" ref="E943" ca="1">IF(ISERROR(MATCH(D943, B:B, 0)), "XXXX", INDIRECT(ADDRESS(MATCH(D943, B:B, 0), 1)))</f>
        <v>7</v>
      </c>
    </row>
    <row r="944" spans="4:5" x14ac:dyDescent="0.35">
      <c r="D944" t="s">
        <v>397</v>
      </c>
      <c r="E944" cm="1">
        <f t="array" aca="1" ref="E944" ca="1">IF(ISERROR(MATCH(D944, B:B, 0)), "XXXX", INDIRECT(ADDRESS(MATCH(D944, B:B, 0), 1)))</f>
        <v>1</v>
      </c>
    </row>
    <row r="945" spans="4:5" x14ac:dyDescent="0.35">
      <c r="D945" t="s">
        <v>223</v>
      </c>
      <c r="E945" cm="1">
        <f t="array" aca="1" ref="E945" ca="1">IF(ISERROR(MATCH(D945, B:B, 0)), "XXXX", INDIRECT(ADDRESS(MATCH(D945, B:B, 0), 1)))</f>
        <v>10</v>
      </c>
    </row>
    <row r="946" spans="4:5" x14ac:dyDescent="0.35">
      <c r="D946" t="s">
        <v>224</v>
      </c>
      <c r="E946" cm="1">
        <f t="array" aca="1" ref="E946" ca="1">IF(ISERROR(MATCH(D946, B:B, 0)), "XXXX", INDIRECT(ADDRESS(MATCH(D946, B:B, 0), 1)))</f>
        <v>10</v>
      </c>
    </row>
    <row r="947" spans="4:5" x14ac:dyDescent="0.35">
      <c r="D947" t="s">
        <v>48</v>
      </c>
      <c r="E947" cm="1">
        <f t="array" aca="1" ref="E947" ca="1">IF(ISERROR(MATCH(D947, B:B, 0)), "XXXX", INDIRECT(ADDRESS(MATCH(D947, B:B, 0), 1)))</f>
        <v>3</v>
      </c>
    </row>
    <row r="948" spans="4:5" x14ac:dyDescent="0.35">
      <c r="D948" t="s">
        <v>294</v>
      </c>
      <c r="E948" cm="1">
        <f t="array" aca="1" ref="E948" ca="1">IF(ISERROR(MATCH(D948, B:B, 0)), "XXXX", INDIRECT(ADDRESS(MATCH(D948, B:B, 0), 1)))</f>
        <v>6</v>
      </c>
    </row>
    <row r="949" spans="4:5" x14ac:dyDescent="0.35">
      <c r="D949" t="s">
        <v>55</v>
      </c>
      <c r="E949" cm="1">
        <f t="array" aca="1" ref="E949" ca="1">IF(ISERROR(MATCH(D949, B:B, 0)), "XXXX", INDIRECT(ADDRESS(MATCH(D949, B:B, 0), 1)))</f>
        <v>3</v>
      </c>
    </row>
    <row r="950" spans="4:5" x14ac:dyDescent="0.35">
      <c r="D950" t="s">
        <v>59</v>
      </c>
      <c r="E950" cm="1">
        <f t="array" aca="1" ref="E950" ca="1">IF(ISERROR(MATCH(D950, B:B, 0)), "XXXX", INDIRECT(ADDRESS(MATCH(D950, B:B, 0), 1)))</f>
        <v>6</v>
      </c>
    </row>
    <row r="951" spans="4:5" x14ac:dyDescent="0.35">
      <c r="D951" t="s">
        <v>98</v>
      </c>
      <c r="E951" cm="1">
        <f t="array" aca="1" ref="E951" ca="1">IF(ISERROR(MATCH(D951, B:B, 0)), "XXXX", INDIRECT(ADDRESS(MATCH(D951, B:B, 0), 1)))</f>
        <v>3</v>
      </c>
    </row>
    <row r="952" spans="4:5" x14ac:dyDescent="0.35">
      <c r="D952" t="s">
        <v>227</v>
      </c>
      <c r="E952" cm="1">
        <f t="array" aca="1" ref="E952" ca="1">IF(ISERROR(MATCH(D952, B:B, 0)), "XXXX", INDIRECT(ADDRESS(MATCH(D952, B:B, 0), 1)))</f>
        <v>10</v>
      </c>
    </row>
    <row r="953" spans="4:5" x14ac:dyDescent="0.35">
      <c r="D953" t="s">
        <v>123</v>
      </c>
      <c r="E953" cm="1">
        <f t="array" aca="1" ref="E953" ca="1">IF(ISERROR(MATCH(D953, B:B, 0)), "XXXX", INDIRECT(ADDRESS(MATCH(D953, B:B, 0), 1)))</f>
        <v>0</v>
      </c>
    </row>
    <row r="954" spans="4:5" x14ac:dyDescent="0.35">
      <c r="D954" t="s">
        <v>126</v>
      </c>
      <c r="E954" cm="1">
        <f t="array" aca="1" ref="E954" ca="1">IF(ISERROR(MATCH(D954, B:B, 0)), "XXXX", INDIRECT(ADDRESS(MATCH(D954, B:B, 0), 1)))</f>
        <v>0</v>
      </c>
    </row>
    <row r="955" spans="4:5" x14ac:dyDescent="0.35">
      <c r="D955" t="s">
        <v>2</v>
      </c>
      <c r="E955" cm="1">
        <f t="array" aca="1" ref="E955" ca="1">IF(ISERROR(MATCH(D955, B:B, 0)), "XXXX", INDIRECT(ADDRESS(MATCH(D955, B:B, 0), 1)))</f>
        <v>4</v>
      </c>
    </row>
    <row r="956" spans="4:5" x14ac:dyDescent="0.35">
      <c r="D956" t="s">
        <v>128</v>
      </c>
      <c r="E956" cm="1">
        <f t="array" aca="1" ref="E956" ca="1">IF(ISERROR(MATCH(D956, B:B, 0)), "XXXX", INDIRECT(ADDRESS(MATCH(D956, B:B, 0), 1)))</f>
        <v>0</v>
      </c>
    </row>
    <row r="957" spans="4:5" x14ac:dyDescent="0.35">
      <c r="D957" t="s">
        <v>313</v>
      </c>
      <c r="E957" cm="1">
        <f t="array" aca="1" ref="E957" ca="1">IF(ISERROR(MATCH(D957, B:B, 0)), "XXXX", INDIRECT(ADDRESS(MATCH(D957, B:B, 0), 1)))</f>
        <v>10</v>
      </c>
    </row>
    <row r="958" spans="4:5" x14ac:dyDescent="0.35">
      <c r="D958" t="s">
        <v>204</v>
      </c>
      <c r="E958" cm="1">
        <f t="array" aca="1" ref="E958" ca="1">IF(ISERROR(MATCH(D958, B:B, 0)), "XXXX", INDIRECT(ADDRESS(MATCH(D958, B:B, 0), 1)))</f>
        <v>7</v>
      </c>
    </row>
    <row r="959" spans="4:5" x14ac:dyDescent="0.35">
      <c r="D959" t="s">
        <v>341</v>
      </c>
      <c r="E959" cm="1">
        <f t="array" aca="1" ref="E959" ca="1">IF(ISERROR(MATCH(D959, B:B, 0)), "XXXX", INDIRECT(ADDRESS(MATCH(D959, B:B, 0), 1)))</f>
        <v>10</v>
      </c>
    </row>
    <row r="960" spans="4:5" x14ac:dyDescent="0.35">
      <c r="D960" t="s">
        <v>321</v>
      </c>
      <c r="E960" cm="1">
        <f t="array" aca="1" ref="E960" ca="1">IF(ISERROR(MATCH(D960, B:B, 0)), "XXXX", INDIRECT(ADDRESS(MATCH(D960, B:B, 0), 1)))</f>
        <v>5</v>
      </c>
    </row>
    <row r="961" spans="4:5" x14ac:dyDescent="0.35">
      <c r="D961" t="s">
        <v>131</v>
      </c>
      <c r="E961" cm="1">
        <f t="array" aca="1" ref="E961" ca="1">IF(ISERROR(MATCH(D961, B:B, 0)), "XXXX", INDIRECT(ADDRESS(MATCH(D961, B:B, 0), 1)))</f>
        <v>2</v>
      </c>
    </row>
    <row r="962" spans="4:5" x14ac:dyDescent="0.35">
      <c r="D962" t="s">
        <v>185</v>
      </c>
      <c r="E962" cm="1">
        <f t="array" aca="1" ref="E962" ca="1">IF(ISERROR(MATCH(D962, B:B, 0)), "XXXX", INDIRECT(ADDRESS(MATCH(D962, B:B, 0), 1)))</f>
        <v>0</v>
      </c>
    </row>
    <row r="963" spans="4:5" x14ac:dyDescent="0.35">
      <c r="D963" t="s">
        <v>170</v>
      </c>
      <c r="E963" cm="1">
        <f t="array" aca="1" ref="E963" ca="1">IF(ISERROR(MATCH(D963, B:B, 0)), "XXXX", INDIRECT(ADDRESS(MATCH(D963, B:B, 0), 1)))</f>
        <v>5</v>
      </c>
    </row>
    <row r="964" spans="4:5" x14ac:dyDescent="0.35">
      <c r="D964" t="s">
        <v>430</v>
      </c>
      <c r="E964" cm="1">
        <f t="array" aca="1" ref="E964" ca="1">IF(ISERROR(MATCH(D964, B:B, 0)), "XXXX", INDIRECT(ADDRESS(MATCH(D964, B:B, 0), 1)))</f>
        <v>5</v>
      </c>
    </row>
    <row r="965" spans="4:5" x14ac:dyDescent="0.35">
      <c r="D965" t="s">
        <v>210</v>
      </c>
      <c r="E965" cm="1">
        <f t="array" aca="1" ref="E965" ca="1">IF(ISERROR(MATCH(D965, B:B, 0)), "XXXX", INDIRECT(ADDRESS(MATCH(D965, B:B, 0), 1)))</f>
        <v>10</v>
      </c>
    </row>
    <row r="966" spans="4:5" x14ac:dyDescent="0.35">
      <c r="D966" t="s">
        <v>16</v>
      </c>
      <c r="E966" cm="1">
        <f t="array" aca="1" ref="E966" ca="1">IF(ISERROR(MATCH(D966, B:B, 0)), "XXXX", INDIRECT(ADDRESS(MATCH(D966, B:B, 0), 1)))</f>
        <v>10</v>
      </c>
    </row>
    <row r="967" spans="4:5" x14ac:dyDescent="0.35">
      <c r="D967" t="s">
        <v>212</v>
      </c>
      <c r="E967" cm="1">
        <f t="array" aca="1" ref="E967" ca="1">IF(ISERROR(MATCH(D967, B:B, 0)), "XXXX", INDIRECT(ADDRESS(MATCH(D967, B:B, 0), 1)))</f>
        <v>10</v>
      </c>
    </row>
    <row r="968" spans="4:5" x14ac:dyDescent="0.35">
      <c r="D968" t="s">
        <v>285</v>
      </c>
      <c r="E968" cm="1">
        <f t="array" aca="1" ref="E968" ca="1">IF(ISERROR(MATCH(D968, B:B, 0)), "XXXX", INDIRECT(ADDRESS(MATCH(D968, B:B, 0), 1)))</f>
        <v>8</v>
      </c>
    </row>
    <row r="969" spans="4:5" x14ac:dyDescent="0.35">
      <c r="D969" t="s">
        <v>439</v>
      </c>
      <c r="E969" cm="1">
        <f t="array" aca="1" ref="E969" ca="1">IF(ISERROR(MATCH(D969, B:B, 0)), "XXXX", INDIRECT(ADDRESS(MATCH(D969, B:B, 0), 1)))</f>
        <v>5</v>
      </c>
    </row>
    <row r="970" spans="4:5" x14ac:dyDescent="0.35">
      <c r="D970" t="s">
        <v>214</v>
      </c>
      <c r="E970" cm="1">
        <f t="array" aca="1" ref="E970" ca="1">IF(ISERROR(MATCH(D970, B:B, 0)), "XXXX", INDIRECT(ADDRESS(MATCH(D970, B:B, 0), 1)))</f>
        <v>10</v>
      </c>
    </row>
    <row r="971" spans="4:5" x14ac:dyDescent="0.35">
      <c r="D971" t="s">
        <v>450</v>
      </c>
      <c r="E971" cm="1">
        <f t="array" aca="1" ref="E971" ca="1">IF(ISERROR(MATCH(D971, B:B, 0)), "XXXX", INDIRECT(ADDRESS(MATCH(D971, B:B, 0), 1)))</f>
        <v>5</v>
      </c>
    </row>
    <row r="972" spans="4:5" x14ac:dyDescent="0.35">
      <c r="D972" t="s">
        <v>453</v>
      </c>
      <c r="E972" cm="1">
        <f t="array" aca="1" ref="E972" ca="1">IF(ISERROR(MATCH(D972, B:B, 0)), "XXXX", INDIRECT(ADDRESS(MATCH(D972, B:B, 0), 1)))</f>
        <v>5</v>
      </c>
    </row>
    <row r="973" spans="4:5" x14ac:dyDescent="0.35">
      <c r="D973" t="s">
        <v>454</v>
      </c>
      <c r="E973" cm="1">
        <f t="array" aca="1" ref="E973" ca="1">IF(ISERROR(MATCH(D973, B:B, 0)), "XXXX", INDIRECT(ADDRESS(MATCH(D973, B:B, 0), 1)))</f>
        <v>5</v>
      </c>
    </row>
    <row r="974" spans="4:5" x14ac:dyDescent="0.35">
      <c r="D974" t="s">
        <v>322</v>
      </c>
      <c r="E974" cm="1">
        <f t="array" aca="1" ref="E974" ca="1">IF(ISERROR(MATCH(D974, B:B, 0)), "XXXX", INDIRECT(ADDRESS(MATCH(D974, B:B, 0), 1)))</f>
        <v>5</v>
      </c>
    </row>
    <row r="975" spans="4:5" x14ac:dyDescent="0.35">
      <c r="D975" t="s">
        <v>14</v>
      </c>
      <c r="E975" cm="1">
        <f t="array" aca="1" ref="E975" ca="1">IF(ISERROR(MATCH(D975, B:B, 0)), "XXXX", INDIRECT(ADDRESS(MATCH(D975, B:B, 0), 1)))</f>
        <v>5</v>
      </c>
    </row>
    <row r="976" spans="4:5" x14ac:dyDescent="0.35">
      <c r="D976" t="s">
        <v>328</v>
      </c>
      <c r="E976" cm="1">
        <f t="array" aca="1" ref="E976" ca="1">IF(ISERROR(MATCH(D976, B:B, 0)), "XXXX", INDIRECT(ADDRESS(MATCH(D976, B:B, 0), 1)))</f>
        <v>6</v>
      </c>
    </row>
    <row r="977" spans="4:5" x14ac:dyDescent="0.35">
      <c r="D977" t="s">
        <v>304</v>
      </c>
      <c r="E977" cm="1">
        <f t="array" aca="1" ref="E977" ca="1">IF(ISERROR(MATCH(D977, B:B, 0)), "XXXX", INDIRECT(ADDRESS(MATCH(D977, B:B, 0), 1)))</f>
        <v>10</v>
      </c>
    </row>
    <row r="978" spans="4:5" x14ac:dyDescent="0.35">
      <c r="D978" t="s">
        <v>329</v>
      </c>
      <c r="E978" cm="1">
        <f t="array" aca="1" ref="E978" ca="1">IF(ISERROR(MATCH(D978, B:B, 0)), "XXXX", INDIRECT(ADDRESS(MATCH(D978, B:B, 0), 1)))</f>
        <v>6</v>
      </c>
    </row>
    <row r="979" spans="4:5" x14ac:dyDescent="0.35">
      <c r="D979" t="s">
        <v>83</v>
      </c>
      <c r="E979" cm="1">
        <f t="array" aca="1" ref="E979" ca="1">IF(ISERROR(MATCH(D979, B:B, 0)), "XXXX", INDIRECT(ADDRESS(MATCH(D979, B:B, 0), 1)))</f>
        <v>3</v>
      </c>
    </row>
    <row r="980" spans="4:5" x14ac:dyDescent="0.35">
      <c r="D980" t="s">
        <v>466</v>
      </c>
      <c r="E980" cm="1">
        <f t="array" aca="1" ref="E980" ca="1">IF(ISERROR(MATCH(D980, B:B, 0)), "XXXX", INDIRECT(ADDRESS(MATCH(D980, B:B, 0), 1)))</f>
        <v>10</v>
      </c>
    </row>
    <row r="981" spans="4:5" x14ac:dyDescent="0.35">
      <c r="D981" t="s">
        <v>20</v>
      </c>
      <c r="E981" cm="1">
        <f t="array" aca="1" ref="E981" ca="1">IF(ISERROR(MATCH(D981, B:B, 0)), "XXXX", INDIRECT(ADDRESS(MATCH(D981, B:B, 0), 1)))</f>
        <v>7</v>
      </c>
    </row>
    <row r="982" spans="4:5" x14ac:dyDescent="0.35">
      <c r="D982" t="s">
        <v>397</v>
      </c>
      <c r="E982" cm="1">
        <f t="array" aca="1" ref="E982" ca="1">IF(ISERROR(MATCH(D982, B:B, 0)), "XXXX", INDIRECT(ADDRESS(MATCH(D982, B:B, 0), 1)))</f>
        <v>1</v>
      </c>
    </row>
    <row r="983" spans="4:5" x14ac:dyDescent="0.35">
      <c r="D983" t="s">
        <v>286</v>
      </c>
      <c r="E983" cm="1">
        <f t="array" aca="1" ref="E983" ca="1">IF(ISERROR(MATCH(D983, B:B, 0)), "XXXX", INDIRECT(ADDRESS(MATCH(D983, B:B, 0), 1)))</f>
        <v>8</v>
      </c>
    </row>
    <row r="984" spans="4:5" x14ac:dyDescent="0.35">
      <c r="D984" t="s">
        <v>37</v>
      </c>
      <c r="E984" cm="1">
        <f t="array" aca="1" ref="E984" ca="1">IF(ISERROR(MATCH(D984, B:B, 0)), "XXXX", INDIRECT(ADDRESS(MATCH(D984, B:B, 0), 1)))</f>
        <v>10</v>
      </c>
    </row>
    <row r="985" spans="4:5" x14ac:dyDescent="0.35">
      <c r="D985" t="s">
        <v>25</v>
      </c>
      <c r="E985" cm="1">
        <f t="array" aca="1" ref="E985" ca="1">IF(ISERROR(MATCH(D985, B:B, 0)), "XXXX", INDIRECT(ADDRESS(MATCH(D985, B:B, 0), 1)))</f>
        <v>10</v>
      </c>
    </row>
    <row r="986" spans="4:5" x14ac:dyDescent="0.35">
      <c r="D986" t="s">
        <v>480</v>
      </c>
      <c r="E986" cm="1">
        <f t="array" aca="1" ref="E986" ca="1">IF(ISERROR(MATCH(D986, B:B, 0)), "XXXX", INDIRECT(ADDRESS(MATCH(D986, B:B, 0), 1)))</f>
        <v>7</v>
      </c>
    </row>
    <row r="987" spans="4:5" x14ac:dyDescent="0.35">
      <c r="D987" t="s">
        <v>391</v>
      </c>
      <c r="E987" cm="1">
        <f t="array" aca="1" ref="E987" ca="1">IF(ISERROR(MATCH(D987, B:B, 0)), "XXXX", INDIRECT(ADDRESS(MATCH(D987, B:B, 0), 1)))</f>
        <v>8</v>
      </c>
    </row>
    <row r="988" spans="4:5" x14ac:dyDescent="0.35">
      <c r="D988" t="s">
        <v>236</v>
      </c>
      <c r="E988" cm="1">
        <f t="array" aca="1" ref="E988" ca="1">IF(ISERROR(MATCH(D988, B:B, 0)), "XXXX", INDIRECT(ADDRESS(MATCH(D988, B:B, 0), 1)))</f>
        <v>5</v>
      </c>
    </row>
    <row r="989" spans="4:5" x14ac:dyDescent="0.35">
      <c r="D989" t="s">
        <v>232</v>
      </c>
      <c r="E989" cm="1">
        <f t="array" aca="1" ref="E989" ca="1">IF(ISERROR(MATCH(D989, B:B, 0)), "XXXX", INDIRECT(ADDRESS(MATCH(D989, B:B, 0), 1)))</f>
        <v>5</v>
      </c>
    </row>
    <row r="990" spans="4:5" x14ac:dyDescent="0.35">
      <c r="D990" t="s">
        <v>240</v>
      </c>
      <c r="E990" cm="1">
        <f t="array" aca="1" ref="E990" ca="1">IF(ISERROR(MATCH(D990, B:B, 0)), "XXXX", INDIRECT(ADDRESS(MATCH(D990, B:B, 0), 1)))</f>
        <v>5</v>
      </c>
    </row>
    <row r="991" spans="4:5" x14ac:dyDescent="0.35">
      <c r="D991" t="s">
        <v>187</v>
      </c>
      <c r="E991" cm="1">
        <f t="array" aca="1" ref="E991" ca="1">IF(ISERROR(MATCH(D991, B:B, 0)), "XXXX", INDIRECT(ADDRESS(MATCH(D991, B:B, 0), 1)))</f>
        <v>5</v>
      </c>
    </row>
    <row r="992" spans="4:5" x14ac:dyDescent="0.35">
      <c r="D992" t="s">
        <v>486</v>
      </c>
      <c r="E992" cm="1">
        <f t="array" aca="1" ref="E992" ca="1">IF(ISERROR(MATCH(D992, B:B, 0)), "XXXX", INDIRECT(ADDRESS(MATCH(D992, B:B, 0), 1)))</f>
        <v>6</v>
      </c>
    </row>
    <row r="993" spans="4:5" x14ac:dyDescent="0.35">
      <c r="D993" t="s">
        <v>353</v>
      </c>
      <c r="E993" cm="1">
        <f t="array" aca="1" ref="E993" ca="1">IF(ISERROR(MATCH(D993, B:B, 0)), "XXXX", INDIRECT(ADDRESS(MATCH(D993, B:B, 0), 1)))</f>
        <v>7</v>
      </c>
    </row>
    <row r="994" spans="4:5" x14ac:dyDescent="0.35">
      <c r="D994" t="s">
        <v>98</v>
      </c>
      <c r="E994" cm="1">
        <f t="array" aca="1" ref="E994" ca="1">IF(ISERROR(MATCH(D994, B:B, 0)), "XXXX", INDIRECT(ADDRESS(MATCH(D994, B:B, 0), 1)))</f>
        <v>3</v>
      </c>
    </row>
    <row r="995" spans="4:5" x14ac:dyDescent="0.35">
      <c r="D995" t="s">
        <v>227</v>
      </c>
      <c r="E995" cm="1">
        <f t="array" aca="1" ref="E995" ca="1">IF(ISERROR(MATCH(D995, B:B, 0)), "XXXX", INDIRECT(ADDRESS(MATCH(D995, B:B, 0), 1)))</f>
        <v>10</v>
      </c>
    </row>
    <row r="996" spans="4:5" x14ac:dyDescent="0.35">
      <c r="D996" t="s">
        <v>125</v>
      </c>
      <c r="E996" cm="1">
        <f t="array" aca="1" ref="E996" ca="1">IF(ISERROR(MATCH(D996, B:B, 0)), "XXXX", INDIRECT(ADDRESS(MATCH(D996, B:B, 0), 1)))</f>
        <v>0</v>
      </c>
    </row>
    <row r="997" spans="4:5" x14ac:dyDescent="0.35">
      <c r="D997" t="s">
        <v>337</v>
      </c>
      <c r="E997" cm="1">
        <f t="array" aca="1" ref="E997" ca="1">IF(ISERROR(MATCH(D997, B:B, 0)), "XXXX", INDIRECT(ADDRESS(MATCH(D997, B:B, 0), 1)))</f>
        <v>10</v>
      </c>
    </row>
    <row r="998" spans="4:5" x14ac:dyDescent="0.35">
      <c r="D998" t="s">
        <v>338</v>
      </c>
      <c r="E998" cm="1">
        <f t="array" aca="1" ref="E998" ca="1">IF(ISERROR(MATCH(D998, B:B, 0)), "XXXX", INDIRECT(ADDRESS(MATCH(D998, B:B, 0), 1)))</f>
        <v>10</v>
      </c>
    </row>
    <row r="999" spans="4:5" x14ac:dyDescent="0.35">
      <c r="D999" t="s">
        <v>196</v>
      </c>
      <c r="E999" cm="1">
        <f t="array" aca="1" ref="E999" ca="1">IF(ISERROR(MATCH(D999, B:B, 0)), "XXXX", INDIRECT(ADDRESS(MATCH(D999, B:B, 0), 1)))</f>
        <v>4</v>
      </c>
    </row>
    <row r="1000" spans="4:5" x14ac:dyDescent="0.35">
      <c r="D1000" t="s">
        <v>2</v>
      </c>
      <c r="E1000" cm="1">
        <f t="array" aca="1" ref="E1000" ca="1">IF(ISERROR(MATCH(D1000, B:B, 0)), "XXXX", INDIRECT(ADDRESS(MATCH(D1000, B:B, 0), 1)))</f>
        <v>4</v>
      </c>
    </row>
    <row r="1001" spans="4:5" x14ac:dyDescent="0.35">
      <c r="D1001" t="s">
        <v>128</v>
      </c>
      <c r="E1001" cm="1">
        <f t="array" aca="1" ref="E1001" ca="1">IF(ISERROR(MATCH(D1001, B:B, 0)), "XXXX", INDIRECT(ADDRESS(MATCH(D1001, B:B, 0), 1)))</f>
        <v>0</v>
      </c>
    </row>
    <row r="1002" spans="4:5" x14ac:dyDescent="0.35">
      <c r="D1002" t="s">
        <v>312</v>
      </c>
      <c r="E1002" cm="1">
        <f t="array" aca="1" ref="E1002" ca="1">IF(ISERROR(MATCH(D1002, B:B, 0)), "XXXX", INDIRECT(ADDRESS(MATCH(D1002, B:B, 0), 1)))</f>
        <v>10</v>
      </c>
    </row>
    <row r="1003" spans="4:5" x14ac:dyDescent="0.35">
      <c r="D1003" t="s">
        <v>208</v>
      </c>
      <c r="E1003" cm="1">
        <f t="array" aca="1" ref="E1003" ca="1">IF(ISERROR(MATCH(D1003, B:B, 0)), "XXXX", INDIRECT(ADDRESS(MATCH(D1003, B:B, 0), 1)))</f>
        <v>7</v>
      </c>
    </row>
    <row r="1004" spans="4:5" x14ac:dyDescent="0.35">
      <c r="D1004" t="s">
        <v>131</v>
      </c>
      <c r="E1004" cm="1">
        <f t="array" aca="1" ref="E1004" ca="1">IF(ISERROR(MATCH(D1004, B:B, 0)), "XXXX", INDIRECT(ADDRESS(MATCH(D1004, B:B, 0), 1)))</f>
        <v>2</v>
      </c>
    </row>
    <row r="1005" spans="4:5" x14ac:dyDescent="0.35">
      <c r="D1005" t="s">
        <v>279</v>
      </c>
      <c r="E1005" cm="1">
        <f t="array" aca="1" ref="E1005" ca="1">IF(ISERROR(MATCH(D1005, B:B, 0)), "XXXX", INDIRECT(ADDRESS(MATCH(D1005, B:B, 0), 1)))</f>
        <v>8</v>
      </c>
    </row>
    <row r="1006" spans="4:5" x14ac:dyDescent="0.35">
      <c r="D1006" t="s">
        <v>170</v>
      </c>
      <c r="E1006" cm="1">
        <f t="array" aca="1" ref="E1006" ca="1">IF(ISERROR(MATCH(D1006, B:B, 0)), "XXXX", INDIRECT(ADDRESS(MATCH(D1006, B:B, 0), 1)))</f>
        <v>5</v>
      </c>
    </row>
    <row r="1007" spans="4:5" x14ac:dyDescent="0.35">
      <c r="D1007" t="s">
        <v>210</v>
      </c>
      <c r="E1007" cm="1">
        <f t="array" aca="1" ref="E1007" ca="1">IF(ISERROR(MATCH(D1007, B:B, 0)), "XXXX", INDIRECT(ADDRESS(MATCH(D1007, B:B, 0), 1)))</f>
        <v>10</v>
      </c>
    </row>
    <row r="1008" spans="4:5" x14ac:dyDescent="0.35">
      <c r="D1008" t="s">
        <v>112</v>
      </c>
      <c r="E1008" cm="1">
        <f t="array" aca="1" ref="E1008" ca="1">IF(ISERROR(MATCH(D1008, B:B, 0)), "XXXX", INDIRECT(ADDRESS(MATCH(D1008, B:B, 0), 1)))</f>
        <v>3</v>
      </c>
    </row>
    <row r="1009" spans="4:5" x14ac:dyDescent="0.35">
      <c r="D1009" t="s">
        <v>284</v>
      </c>
      <c r="E1009" cm="1">
        <f t="array" aca="1" ref="E1009" ca="1">IF(ISERROR(MATCH(D1009, B:B, 0)), "XXXX", INDIRECT(ADDRESS(MATCH(D1009, B:B, 0), 1)))</f>
        <v>8</v>
      </c>
    </row>
    <row r="1010" spans="4:5" x14ac:dyDescent="0.35">
      <c r="D1010" t="s">
        <v>434</v>
      </c>
      <c r="E1010" cm="1">
        <f t="array" aca="1" ref="E1010" ca="1">IF(ISERROR(MATCH(D1010, B:B, 0)), "XXXX", INDIRECT(ADDRESS(MATCH(D1010, B:B, 0), 1)))</f>
        <v>5</v>
      </c>
    </row>
    <row r="1011" spans="4:5" x14ac:dyDescent="0.35">
      <c r="D1011" t="s">
        <v>439</v>
      </c>
      <c r="E1011" cm="1">
        <f t="array" aca="1" ref="E1011" ca="1">IF(ISERROR(MATCH(D1011, B:B, 0)), "XXXX", INDIRECT(ADDRESS(MATCH(D1011, B:B, 0), 1)))</f>
        <v>5</v>
      </c>
    </row>
    <row r="1012" spans="4:5" x14ac:dyDescent="0.35">
      <c r="D1012" t="s">
        <v>213</v>
      </c>
      <c r="E1012" cm="1">
        <f t="array" aca="1" ref="E1012" ca="1">IF(ISERROR(MATCH(D1012, B:B, 0)), "XXXX", INDIRECT(ADDRESS(MATCH(D1012, B:B, 0), 1)))</f>
        <v>10</v>
      </c>
    </row>
    <row r="1013" spans="4:5" x14ac:dyDescent="0.35">
      <c r="D1013" t="s">
        <v>216</v>
      </c>
      <c r="E1013" cm="1">
        <f t="array" aca="1" ref="E1013" ca="1">IF(ISERROR(MATCH(D1013, B:B, 0)), "XXXX", INDIRECT(ADDRESS(MATCH(D1013, B:B, 0), 1)))</f>
        <v>10</v>
      </c>
    </row>
    <row r="1014" spans="4:5" x14ac:dyDescent="0.35">
      <c r="D1014" t="s">
        <v>230</v>
      </c>
      <c r="E1014" cm="1">
        <f t="array" aca="1" ref="E1014" ca="1">IF(ISERROR(MATCH(D1014, B:B, 0)), "XXXX", INDIRECT(ADDRESS(MATCH(D1014, B:B, 0), 1)))</f>
        <v>5</v>
      </c>
    </row>
    <row r="1015" spans="4:5" x14ac:dyDescent="0.35">
      <c r="D1015" t="s">
        <v>453</v>
      </c>
      <c r="E1015" cm="1">
        <f t="array" aca="1" ref="E1015" ca="1">IF(ISERROR(MATCH(D1015, B:B, 0)), "XXXX", INDIRECT(ADDRESS(MATCH(D1015, B:B, 0), 1)))</f>
        <v>5</v>
      </c>
    </row>
    <row r="1016" spans="4:5" x14ac:dyDescent="0.35">
      <c r="D1016" t="s">
        <v>328</v>
      </c>
      <c r="E1016" cm="1">
        <f t="array" aca="1" ref="E1016" ca="1">IF(ISERROR(MATCH(D1016, B:B, 0)), "XXXX", INDIRECT(ADDRESS(MATCH(D1016, B:B, 0), 1)))</f>
        <v>6</v>
      </c>
    </row>
    <row r="1017" spans="4:5" x14ac:dyDescent="0.35">
      <c r="D1017" t="s">
        <v>303</v>
      </c>
      <c r="E1017" cm="1">
        <f t="array" aca="1" ref="E1017" ca="1">IF(ISERROR(MATCH(D1017, B:B, 0)), "XXXX", INDIRECT(ADDRESS(MATCH(D1017, B:B, 0), 1)))</f>
        <v>10</v>
      </c>
    </row>
    <row r="1018" spans="4:5" x14ac:dyDescent="0.35">
      <c r="D1018" t="s">
        <v>304</v>
      </c>
      <c r="E1018" cm="1">
        <f t="array" aca="1" ref="E1018" ca="1">IF(ISERROR(MATCH(D1018, B:B, 0)), "XXXX", INDIRECT(ADDRESS(MATCH(D1018, B:B, 0), 1)))</f>
        <v>10</v>
      </c>
    </row>
    <row r="1019" spans="4:5" x14ac:dyDescent="0.35">
      <c r="D1019" t="s">
        <v>29</v>
      </c>
      <c r="E1019" cm="1">
        <f t="array" aca="1" ref="E1019" ca="1">IF(ISERROR(MATCH(D1019, B:B, 0)), "XXXX", INDIRECT(ADDRESS(MATCH(D1019, B:B, 0), 1)))</f>
        <v>10</v>
      </c>
    </row>
    <row r="1020" spans="4:5" x14ac:dyDescent="0.35">
      <c r="D1020" t="s">
        <v>343</v>
      </c>
      <c r="E1020" cm="1">
        <f t="array" aca="1" ref="E1020" ca="1">IF(ISERROR(MATCH(D1020, B:B, 0)), "XXXX", INDIRECT(ADDRESS(MATCH(D1020, B:B, 0), 1)))</f>
        <v>10</v>
      </c>
    </row>
    <row r="1021" spans="4:5" x14ac:dyDescent="0.35">
      <c r="D1021" t="s">
        <v>344</v>
      </c>
      <c r="E1021" cm="1">
        <f t="array" aca="1" ref="E1021" ca="1">IF(ISERROR(MATCH(D1021, B:B, 0)), "XXXX", INDIRECT(ADDRESS(MATCH(D1021, B:B, 0), 1)))</f>
        <v>10</v>
      </c>
    </row>
    <row r="1022" spans="4:5" x14ac:dyDescent="0.35">
      <c r="D1022" t="s">
        <v>364</v>
      </c>
      <c r="E1022" cm="1">
        <f t="array" aca="1" ref="E1022" ca="1">IF(ISERROR(MATCH(D1022, B:B, 0)), "XXXX", INDIRECT(ADDRESS(MATCH(D1022, B:B, 0), 1)))</f>
        <v>7</v>
      </c>
    </row>
    <row r="1023" spans="4:5" x14ac:dyDescent="0.35">
      <c r="D1023" t="s">
        <v>463</v>
      </c>
      <c r="E1023" cm="1">
        <f t="array" aca="1" ref="E1023" ca="1">IF(ISERROR(MATCH(D1023, B:B, 0)), "XXXX", INDIRECT(ADDRESS(MATCH(D1023, B:B, 0), 1)))</f>
        <v>7</v>
      </c>
    </row>
    <row r="1024" spans="4:5" x14ac:dyDescent="0.35">
      <c r="D1024" t="s">
        <v>465</v>
      </c>
      <c r="E1024" cm="1">
        <f t="array" aca="1" ref="E1024" ca="1">IF(ISERROR(MATCH(D1024, B:B, 0)), "XXXX", INDIRECT(ADDRESS(MATCH(D1024, B:B, 0), 1)))</f>
        <v>5</v>
      </c>
    </row>
    <row r="1025" spans="4:5" x14ac:dyDescent="0.35">
      <c r="D1025" t="s">
        <v>83</v>
      </c>
      <c r="E1025" cm="1">
        <f t="array" aca="1" ref="E1025" ca="1">IF(ISERROR(MATCH(D1025, B:B, 0)), "XXXX", INDIRECT(ADDRESS(MATCH(D1025, B:B, 0), 1)))</f>
        <v>3</v>
      </c>
    </row>
    <row r="1026" spans="4:5" x14ac:dyDescent="0.35">
      <c r="D1026" t="s">
        <v>466</v>
      </c>
      <c r="E1026" cm="1">
        <f t="array" aca="1" ref="E1026" ca="1">IF(ISERROR(MATCH(D1026, B:B, 0)), "XXXX", INDIRECT(ADDRESS(MATCH(D1026, B:B, 0), 1)))</f>
        <v>10</v>
      </c>
    </row>
    <row r="1027" spans="4:5" x14ac:dyDescent="0.35">
      <c r="D1027" t="s">
        <v>346</v>
      </c>
      <c r="E1027" cm="1">
        <f t="array" aca="1" ref="E1027" ca="1">IF(ISERROR(MATCH(D1027, B:B, 0)), "XXXX", INDIRECT(ADDRESS(MATCH(D1027, B:B, 0), 1)))</f>
        <v>10</v>
      </c>
    </row>
    <row r="1028" spans="4:5" x14ac:dyDescent="0.35">
      <c r="D1028" t="s">
        <v>20</v>
      </c>
      <c r="E1028" cm="1">
        <f t="array" aca="1" ref="E1028" ca="1">IF(ISERROR(MATCH(D1028, B:B, 0)), "XXXX", INDIRECT(ADDRESS(MATCH(D1028, B:B, 0), 1)))</f>
        <v>7</v>
      </c>
    </row>
    <row r="1029" spans="4:5" x14ac:dyDescent="0.35">
      <c r="D1029" t="s">
        <v>394</v>
      </c>
      <c r="E1029" cm="1">
        <f t="array" aca="1" ref="E1029" ca="1">IF(ISERROR(MATCH(D1029, B:B, 0)), "XXXX", INDIRECT(ADDRESS(MATCH(D1029, B:B, 0), 1)))</f>
        <v>10</v>
      </c>
    </row>
    <row r="1030" spans="4:5" x14ac:dyDescent="0.35">
      <c r="D1030" t="s">
        <v>397</v>
      </c>
      <c r="E1030" cm="1">
        <f t="array" aca="1" ref="E1030" ca="1">IF(ISERROR(MATCH(D1030, B:B, 0)), "XXXX", INDIRECT(ADDRESS(MATCH(D1030, B:B, 0), 1)))</f>
        <v>1</v>
      </c>
    </row>
    <row r="1031" spans="4:5" x14ac:dyDescent="0.35">
      <c r="D1031" t="s">
        <v>480</v>
      </c>
      <c r="E1031" cm="1">
        <f t="array" aca="1" ref="E1031" ca="1">IF(ISERROR(MATCH(D1031, B:B, 0)), "XXXX", INDIRECT(ADDRESS(MATCH(D1031, B:B, 0), 1)))</f>
        <v>7</v>
      </c>
    </row>
    <row r="1032" spans="4:5" x14ac:dyDescent="0.35">
      <c r="D1032" t="s">
        <v>177</v>
      </c>
      <c r="E1032" cm="1">
        <f t="array" aca="1" ref="E1032" ca="1">IF(ISERROR(MATCH(D1032, B:B, 0)), "XXXX", INDIRECT(ADDRESS(MATCH(D1032, B:B, 0), 1)))</f>
        <v>5</v>
      </c>
    </row>
    <row r="1033" spans="4:5" x14ac:dyDescent="0.35">
      <c r="D1033" t="s">
        <v>307</v>
      </c>
      <c r="E1033" cm="1">
        <f t="array" aca="1" ref="E1033" ca="1">IF(ISERROR(MATCH(D1033, B:B, 0)), "XXXX", INDIRECT(ADDRESS(MATCH(D1033, B:B, 0), 1)))</f>
        <v>10</v>
      </c>
    </row>
    <row r="1034" spans="4:5" x14ac:dyDescent="0.35">
      <c r="D1034" t="s">
        <v>187</v>
      </c>
      <c r="E1034" cm="1">
        <f t="array" aca="1" ref="E1034" ca="1">IF(ISERROR(MATCH(D1034, B:B, 0)), "XXXX", INDIRECT(ADDRESS(MATCH(D1034, B:B, 0), 1)))</f>
        <v>5</v>
      </c>
    </row>
    <row r="1035" spans="4:5" x14ac:dyDescent="0.35">
      <c r="D1035" t="s">
        <v>486</v>
      </c>
      <c r="E1035" cm="1">
        <f t="array" aca="1" ref="E1035" ca="1">IF(ISERROR(MATCH(D1035, B:B, 0)), "XXXX", INDIRECT(ADDRESS(MATCH(D1035, B:B, 0), 1)))</f>
        <v>6</v>
      </c>
    </row>
    <row r="1036" spans="4:5" x14ac:dyDescent="0.35">
      <c r="D1036" t="s">
        <v>98</v>
      </c>
      <c r="E1036" cm="1">
        <f t="array" aca="1" ref="E1036" ca="1">IF(ISERROR(MATCH(D1036, B:B, 0)), "XXXX", INDIRECT(ADDRESS(MATCH(D1036, B:B, 0), 1)))</f>
        <v>3</v>
      </c>
    </row>
    <row r="1037" spans="4:5" x14ac:dyDescent="0.35">
      <c r="D1037" t="s">
        <v>227</v>
      </c>
      <c r="E1037" cm="1">
        <f t="array" aca="1" ref="E1037" ca="1">IF(ISERROR(MATCH(D1037, B:B, 0)), "XXXX", INDIRECT(ADDRESS(MATCH(D1037, B:B, 0), 1)))</f>
        <v>10</v>
      </c>
    </row>
    <row r="1038" spans="4:5" x14ac:dyDescent="0.35">
      <c r="D1038" t="s">
        <v>125</v>
      </c>
      <c r="E1038" cm="1">
        <f t="array" aca="1" ref="E1038" ca="1">IF(ISERROR(MATCH(D1038, B:B, 0)), "XXXX", INDIRECT(ADDRESS(MATCH(D1038, B:B, 0), 1)))</f>
        <v>0</v>
      </c>
    </row>
    <row r="1039" spans="4:5" x14ac:dyDescent="0.35">
      <c r="D1039" t="s">
        <v>313</v>
      </c>
      <c r="E1039" cm="1">
        <f t="array" aca="1" ref="E1039" ca="1">IF(ISERROR(MATCH(D1039, B:B, 0)), "XXXX", INDIRECT(ADDRESS(MATCH(D1039, B:B, 0), 1)))</f>
        <v>10</v>
      </c>
    </row>
    <row r="1040" spans="4:5" x14ac:dyDescent="0.35">
      <c r="D1040" t="s">
        <v>207</v>
      </c>
      <c r="E1040" cm="1">
        <f t="array" aca="1" ref="E1040" ca="1">IF(ISERROR(MATCH(D1040, B:B, 0)), "XXXX", INDIRECT(ADDRESS(MATCH(D1040, B:B, 0), 1)))</f>
        <v>7</v>
      </c>
    </row>
    <row r="1041" spans="4:5" x14ac:dyDescent="0.35">
      <c r="D1041" t="s">
        <v>341</v>
      </c>
      <c r="E1041" cm="1">
        <f t="array" aca="1" ref="E1041" ca="1">IF(ISERROR(MATCH(D1041, B:B, 0)), "XXXX", INDIRECT(ADDRESS(MATCH(D1041, B:B, 0), 1)))</f>
        <v>10</v>
      </c>
    </row>
    <row r="1042" spans="4:5" x14ac:dyDescent="0.35">
      <c r="D1042" t="s">
        <v>127</v>
      </c>
      <c r="E1042" cm="1">
        <f t="array" aca="1" ref="E1042" ca="1">IF(ISERROR(MATCH(D1042, B:B, 0)), "XXXX", INDIRECT(ADDRESS(MATCH(D1042, B:B, 0), 1)))</f>
        <v>0</v>
      </c>
    </row>
    <row r="1043" spans="4:5" x14ac:dyDescent="0.35">
      <c r="D1043" t="s">
        <v>321</v>
      </c>
      <c r="E1043" cm="1">
        <f t="array" aca="1" ref="E1043" ca="1">IF(ISERROR(MATCH(D1043, B:B, 0)), "XXXX", INDIRECT(ADDRESS(MATCH(D1043, B:B, 0), 1)))</f>
        <v>5</v>
      </c>
    </row>
    <row r="1044" spans="4:5" x14ac:dyDescent="0.35">
      <c r="D1044" t="s">
        <v>157</v>
      </c>
      <c r="E1044" cm="1">
        <f t="array" aca="1" ref="E1044" ca="1">IF(ISERROR(MATCH(D1044, B:B, 0)), "XXXX", INDIRECT(ADDRESS(MATCH(D1044, B:B, 0), 1)))</f>
        <v>2</v>
      </c>
    </row>
    <row r="1045" spans="4:5" x14ac:dyDescent="0.35">
      <c r="D1045" t="s">
        <v>200</v>
      </c>
      <c r="E1045" cm="1">
        <f t="array" aca="1" ref="E1045" ca="1">IF(ISERROR(MATCH(D1045, B:B, 0)), "XXXX", INDIRECT(ADDRESS(MATCH(D1045, B:B, 0), 1)))</f>
        <v>4</v>
      </c>
    </row>
    <row r="1046" spans="4:5" x14ac:dyDescent="0.35">
      <c r="D1046" t="s">
        <v>425</v>
      </c>
      <c r="E1046" cm="1">
        <f t="array" aca="1" ref="E1046" ca="1">IF(ISERROR(MATCH(D1046, B:B, 0)), "XXXX", INDIRECT(ADDRESS(MATCH(D1046, B:B, 0), 1)))</f>
        <v>5</v>
      </c>
    </row>
    <row r="1047" spans="4:5" x14ac:dyDescent="0.35">
      <c r="D1047" t="s">
        <v>430</v>
      </c>
      <c r="E1047" cm="1">
        <f t="array" aca="1" ref="E1047" ca="1">IF(ISERROR(MATCH(D1047, B:B, 0)), "XXXX", INDIRECT(ADDRESS(MATCH(D1047, B:B, 0), 1)))</f>
        <v>5</v>
      </c>
    </row>
    <row r="1048" spans="4:5" x14ac:dyDescent="0.35">
      <c r="D1048" t="s">
        <v>212</v>
      </c>
      <c r="E1048" cm="1">
        <f t="array" aca="1" ref="E1048" ca="1">IF(ISERROR(MATCH(D1048, B:B, 0)), "XXXX", INDIRECT(ADDRESS(MATCH(D1048, B:B, 0), 1)))</f>
        <v>10</v>
      </c>
    </row>
    <row r="1049" spans="4:5" x14ac:dyDescent="0.35">
      <c r="D1049" t="s">
        <v>115</v>
      </c>
      <c r="E1049" cm="1">
        <f t="array" aca="1" ref="E1049" ca="1">IF(ISERROR(MATCH(D1049, B:B, 0)), "XXXX", INDIRECT(ADDRESS(MATCH(D1049, B:B, 0), 1)))</f>
        <v>3</v>
      </c>
    </row>
    <row r="1050" spans="4:5" x14ac:dyDescent="0.35">
      <c r="D1050" t="s">
        <v>23</v>
      </c>
      <c r="E1050" cm="1">
        <f t="array" aca="1" ref="E1050" ca="1">IF(ISERROR(MATCH(D1050, B:B, 0)), "XXXX", INDIRECT(ADDRESS(MATCH(D1050, B:B, 0), 1)))</f>
        <v>3</v>
      </c>
    </row>
    <row r="1051" spans="4:5" x14ac:dyDescent="0.35">
      <c r="D1051" t="s">
        <v>216</v>
      </c>
      <c r="E1051" cm="1">
        <f t="array" aca="1" ref="E1051" ca="1">IF(ISERROR(MATCH(D1051, B:B, 0)), "XXXX", INDIRECT(ADDRESS(MATCH(D1051, B:B, 0), 1)))</f>
        <v>10</v>
      </c>
    </row>
    <row r="1052" spans="4:5" x14ac:dyDescent="0.35">
      <c r="D1052" t="s">
        <v>453</v>
      </c>
      <c r="E1052" cm="1">
        <f t="array" aca="1" ref="E1052" ca="1">IF(ISERROR(MATCH(D1052, B:B, 0)), "XXXX", INDIRECT(ADDRESS(MATCH(D1052, B:B, 0), 1)))</f>
        <v>5</v>
      </c>
    </row>
    <row r="1053" spans="4:5" x14ac:dyDescent="0.35">
      <c r="D1053" t="s">
        <v>329</v>
      </c>
      <c r="E1053" cm="1">
        <f t="array" aca="1" ref="E1053" ca="1">IF(ISERROR(MATCH(D1053, B:B, 0)), "XXXX", INDIRECT(ADDRESS(MATCH(D1053, B:B, 0), 1)))</f>
        <v>6</v>
      </c>
    </row>
    <row r="1054" spans="4:5" x14ac:dyDescent="0.35">
      <c r="D1054" t="s">
        <v>166</v>
      </c>
      <c r="E1054" cm="1">
        <f t="array" aca="1" ref="E1054" ca="1">IF(ISERROR(MATCH(D1054, B:B, 0)), "XXXX", INDIRECT(ADDRESS(MATCH(D1054, B:B, 0), 1)))</f>
        <v>5</v>
      </c>
    </row>
    <row r="1055" spans="4:5" x14ac:dyDescent="0.35">
      <c r="D1055" t="s">
        <v>466</v>
      </c>
      <c r="E1055" cm="1">
        <f t="array" aca="1" ref="E1055" ca="1">IF(ISERROR(MATCH(D1055, B:B, 0)), "XXXX", INDIRECT(ADDRESS(MATCH(D1055, B:B, 0), 1)))</f>
        <v>10</v>
      </c>
    </row>
    <row r="1056" spans="4:5" x14ac:dyDescent="0.35">
      <c r="D1056" t="s">
        <v>397</v>
      </c>
      <c r="E1056" cm="1">
        <f t="array" aca="1" ref="E1056" ca="1">IF(ISERROR(MATCH(D1056, B:B, 0)), "XXXX", INDIRECT(ADDRESS(MATCH(D1056, B:B, 0), 1)))</f>
        <v>1</v>
      </c>
    </row>
    <row r="1057" spans="4:5" x14ac:dyDescent="0.35">
      <c r="D1057" t="s">
        <v>286</v>
      </c>
      <c r="E1057" cm="1">
        <f t="array" aca="1" ref="E1057" ca="1">IF(ISERROR(MATCH(D1057, B:B, 0)), "XXXX", INDIRECT(ADDRESS(MATCH(D1057, B:B, 0), 1)))</f>
        <v>8</v>
      </c>
    </row>
    <row r="1058" spans="4:5" x14ac:dyDescent="0.35">
      <c r="D1058" t="s">
        <v>472</v>
      </c>
      <c r="E1058" cm="1">
        <f t="array" aca="1" ref="E1058" ca="1">IF(ISERROR(MATCH(D1058, B:B, 0)), "XXXX", INDIRECT(ADDRESS(MATCH(D1058, B:B, 0), 1)))</f>
        <v>5</v>
      </c>
    </row>
    <row r="1059" spans="4:5" x14ac:dyDescent="0.35">
      <c r="D1059" t="s">
        <v>224</v>
      </c>
      <c r="E1059" cm="1">
        <f t="array" aca="1" ref="E1059" ca="1">IF(ISERROR(MATCH(D1059, B:B, 0)), "XXXX", INDIRECT(ADDRESS(MATCH(D1059, B:B, 0), 1)))</f>
        <v>10</v>
      </c>
    </row>
    <row r="1060" spans="4:5" x14ac:dyDescent="0.35">
      <c r="D1060" t="s">
        <v>89</v>
      </c>
      <c r="E1060" cm="1">
        <f t="array" aca="1" ref="E1060" ca="1">IF(ISERROR(MATCH(D1060, B:B, 0)), "XXXX", INDIRECT(ADDRESS(MATCH(D1060, B:B, 0), 1)))</f>
        <v>3</v>
      </c>
    </row>
    <row r="1061" spans="4:5" x14ac:dyDescent="0.35">
      <c r="D1061" t="s">
        <v>293</v>
      </c>
      <c r="E1061" cm="1">
        <f t="array" aca="1" ref="E1061" ca="1">IF(ISERROR(MATCH(D1061, B:B, 0)), "XXXX", INDIRECT(ADDRESS(MATCH(D1061, B:B, 0), 1)))</f>
        <v>6</v>
      </c>
    </row>
    <row r="1062" spans="4:5" x14ac:dyDescent="0.35">
      <c r="D1062" t="s">
        <v>90</v>
      </c>
      <c r="E1062" cm="1">
        <f t="array" aca="1" ref="E1062" ca="1">IF(ISERROR(MATCH(D1062, B:B, 0)), "XXXX", INDIRECT(ADDRESS(MATCH(D1062, B:B, 0), 1)))</f>
        <v>3</v>
      </c>
    </row>
    <row r="1063" spans="4:5" x14ac:dyDescent="0.35">
      <c r="D1063" t="s">
        <v>395</v>
      </c>
      <c r="E1063" cm="1">
        <f t="array" aca="1" ref="E1063" ca="1">IF(ISERROR(MATCH(D1063, B:B, 0)), "XXXX", INDIRECT(ADDRESS(MATCH(D1063, B:B, 0), 1)))</f>
        <v>10</v>
      </c>
    </row>
    <row r="1064" spans="4:5" x14ac:dyDescent="0.35">
      <c r="D1064" t="s">
        <v>254</v>
      </c>
      <c r="E1064" cm="1">
        <f t="array" aca="1" ref="E1064" ca="1">IF(ISERROR(MATCH(D1064, B:B, 0)), "XXXX", INDIRECT(ADDRESS(MATCH(D1064, B:B, 0), 1)))</f>
        <v>4</v>
      </c>
    </row>
    <row r="1065" spans="4:5" x14ac:dyDescent="0.35">
      <c r="D1065" t="s">
        <v>177</v>
      </c>
      <c r="E1065" cm="1">
        <f t="array" aca="1" ref="E1065" ca="1">IF(ISERROR(MATCH(D1065, B:B, 0)), "XXXX", INDIRECT(ADDRESS(MATCH(D1065, B:B, 0), 1)))</f>
        <v>5</v>
      </c>
    </row>
    <row r="1066" spans="4:5" x14ac:dyDescent="0.35">
      <c r="D1066" t="s">
        <v>34</v>
      </c>
      <c r="E1066" cm="1">
        <f t="array" aca="1" ref="E1066" ca="1">IF(ISERROR(MATCH(D1066, B:B, 0)), "XXXX", INDIRECT(ADDRESS(MATCH(D1066, B:B, 0), 1)))</f>
        <v>2</v>
      </c>
    </row>
    <row r="1067" spans="4:5" x14ac:dyDescent="0.35">
      <c r="D1067" t="s">
        <v>187</v>
      </c>
      <c r="E1067" cm="1">
        <f t="array" aca="1" ref="E1067" ca="1">IF(ISERROR(MATCH(D1067, B:B, 0)), "XXXX", INDIRECT(ADDRESS(MATCH(D1067, B:B, 0), 1)))</f>
        <v>5</v>
      </c>
    </row>
    <row r="1068" spans="4:5" x14ac:dyDescent="0.35">
      <c r="D1068" t="s">
        <v>486</v>
      </c>
      <c r="E1068" cm="1">
        <f t="array" aca="1" ref="E1068" ca="1">IF(ISERROR(MATCH(D1068, B:B, 0)), "XXXX", INDIRECT(ADDRESS(MATCH(D1068, B:B, 0), 1)))</f>
        <v>6</v>
      </c>
    </row>
    <row r="1069" spans="4:5" x14ac:dyDescent="0.35">
      <c r="D1069" t="s">
        <v>257</v>
      </c>
      <c r="E1069" cm="1">
        <f t="array" aca="1" ref="E1069" ca="1">IF(ISERROR(MATCH(D1069, B:B, 0)), "XXXX", INDIRECT(ADDRESS(MATCH(D1069, B:B, 0), 1)))</f>
        <v>8</v>
      </c>
    </row>
    <row r="1070" spans="4:5" x14ac:dyDescent="0.35">
      <c r="D1070" t="s">
        <v>3</v>
      </c>
      <c r="E1070" cm="1">
        <f t="array" aca="1" ref="E1070" ca="1">IF(ISERROR(MATCH(D1070, B:B, 0)), "XXXX", INDIRECT(ADDRESS(MATCH(D1070, B:B, 0), 1)))</f>
        <v>3</v>
      </c>
    </row>
    <row r="1071" spans="4:5" x14ac:dyDescent="0.35">
      <c r="D1071" t="s">
        <v>251</v>
      </c>
      <c r="E1071" cm="1">
        <f t="array" aca="1" ref="E1071" ca="1">IF(ISERROR(MATCH(D1071, B:B, 0)), "XXXX", INDIRECT(ADDRESS(MATCH(D1071, B:B, 0), 1)))</f>
        <v>0</v>
      </c>
    </row>
    <row r="1072" spans="4:5" x14ac:dyDescent="0.35">
      <c r="D1072" t="s">
        <v>144</v>
      </c>
      <c r="E1072" cm="1">
        <f t="array" aca="1" ref="E1072" ca="1">IF(ISERROR(MATCH(D1072, B:B, 0)), "XXXX", INDIRECT(ADDRESS(MATCH(D1072, B:B, 0), 1)))</f>
        <v>2</v>
      </c>
    </row>
    <row r="1073" spans="4:5" x14ac:dyDescent="0.35">
      <c r="D1073" t="s">
        <v>200</v>
      </c>
      <c r="E1073" cm="1">
        <f t="array" aca="1" ref="E1073" ca="1">IF(ISERROR(MATCH(D1073, B:B, 0)), "XXXX", INDIRECT(ADDRESS(MATCH(D1073, B:B, 0), 1)))</f>
        <v>4</v>
      </c>
    </row>
    <row r="1074" spans="4:5" x14ac:dyDescent="0.35">
      <c r="D1074" t="s">
        <v>112</v>
      </c>
      <c r="E1074" cm="1">
        <f t="array" aca="1" ref="E1074" ca="1">IF(ISERROR(MATCH(D1074, B:B, 0)), "XXXX", INDIRECT(ADDRESS(MATCH(D1074, B:B, 0), 1)))</f>
        <v>3</v>
      </c>
    </row>
    <row r="1075" spans="4:5" x14ac:dyDescent="0.35">
      <c r="D1075" t="s">
        <v>67</v>
      </c>
      <c r="E1075" cm="1">
        <f t="array" aca="1" ref="E1075" ca="1">IF(ISERROR(MATCH(D1075, B:B, 0)), "XXXX", INDIRECT(ADDRESS(MATCH(D1075, B:B, 0), 1)))</f>
        <v>6</v>
      </c>
    </row>
    <row r="1076" spans="4:5" x14ac:dyDescent="0.35">
      <c r="D1076" t="s">
        <v>461</v>
      </c>
      <c r="E1076" cm="1">
        <f t="array" aca="1" ref="E1076" ca="1">IF(ISERROR(MATCH(D1076, B:B, 0)), "XXXX", INDIRECT(ADDRESS(MATCH(D1076, B:B, 0), 1)))</f>
        <v>5</v>
      </c>
    </row>
    <row r="1077" spans="4:5" x14ac:dyDescent="0.35">
      <c r="D1077" t="s">
        <v>244</v>
      </c>
      <c r="E1077" cm="1">
        <f t="array" aca="1" ref="E1077" ca="1">IF(ISERROR(MATCH(D1077, B:B, 0)), "XXXX", INDIRECT(ADDRESS(MATCH(D1077, B:B, 0), 1)))</f>
        <v>5</v>
      </c>
    </row>
    <row r="1078" spans="4:5" x14ac:dyDescent="0.35">
      <c r="D1078" t="s">
        <v>397</v>
      </c>
      <c r="E1078" cm="1">
        <f t="array" aca="1" ref="E1078" ca="1">IF(ISERROR(MATCH(D1078, B:B, 0)), "XXXX", INDIRECT(ADDRESS(MATCH(D1078, B:B, 0), 1)))</f>
        <v>1</v>
      </c>
    </row>
    <row r="1079" spans="4:5" x14ac:dyDescent="0.35">
      <c r="D1079" t="s">
        <v>140</v>
      </c>
      <c r="E1079" cm="1">
        <f t="array" aca="1" ref="E1079" ca="1">IF(ISERROR(MATCH(D1079, B:B, 0)), "XXXX", INDIRECT(ADDRESS(MATCH(D1079, B:B, 0), 1)))</f>
        <v>2</v>
      </c>
    </row>
    <row r="1080" spans="4:5" x14ac:dyDescent="0.35">
      <c r="D1080" t="s">
        <v>281</v>
      </c>
      <c r="E1080" cm="1">
        <f t="array" aca="1" ref="E1080" ca="1">IF(ISERROR(MATCH(D1080, B:B, 0)), "XXXX", INDIRECT(ADDRESS(MATCH(D1080, B:B, 0), 1)))</f>
        <v>8</v>
      </c>
    </row>
    <row r="1081" spans="4:5" x14ac:dyDescent="0.35">
      <c r="D1081" t="s">
        <v>187</v>
      </c>
      <c r="E1081" cm="1">
        <f t="array" aca="1" ref="E1081" ca="1">IF(ISERROR(MATCH(D1081, B:B, 0)), "XXXX", INDIRECT(ADDRESS(MATCH(D1081, B:B, 0), 1)))</f>
        <v>5</v>
      </c>
    </row>
    <row r="1082" spans="4:5" x14ac:dyDescent="0.35">
      <c r="D1082" t="s">
        <v>77</v>
      </c>
      <c r="E1082" cm="1">
        <f t="array" aca="1" ref="E1082" ca="1">IF(ISERROR(MATCH(D1082, B:B, 0)), "XXXX", INDIRECT(ADDRESS(MATCH(D1082, B:B, 0), 1)))</f>
        <v>6</v>
      </c>
    </row>
    <row r="1083" spans="4:5" x14ac:dyDescent="0.35">
      <c r="D1083" t="s">
        <v>109</v>
      </c>
      <c r="E1083" cm="1">
        <f t="array" aca="1" ref="E1083" ca="1">IF(ISERROR(MATCH(D1083, B:B, 0)), "XXXX", INDIRECT(ADDRESS(MATCH(D1083, B:B, 0), 1)))</f>
        <v>3</v>
      </c>
    </row>
    <row r="1084" spans="4:5" x14ac:dyDescent="0.35">
      <c r="D1084" t="s">
        <v>204</v>
      </c>
      <c r="E1084" cm="1">
        <f t="array" aca="1" ref="E1084" ca="1">IF(ISERROR(MATCH(D1084, B:B, 0)), "XXXX", INDIRECT(ADDRESS(MATCH(D1084, B:B, 0), 1)))</f>
        <v>7</v>
      </c>
    </row>
    <row r="1085" spans="4:5" x14ac:dyDescent="0.35">
      <c r="D1085" t="s">
        <v>131</v>
      </c>
      <c r="E1085" cm="1">
        <f t="array" aca="1" ref="E1085" ca="1">IF(ISERROR(MATCH(D1085, B:B, 0)), "XXXX", INDIRECT(ADDRESS(MATCH(D1085, B:B, 0), 1)))</f>
        <v>2</v>
      </c>
    </row>
    <row r="1086" spans="4:5" x14ac:dyDescent="0.35">
      <c r="D1086" t="s">
        <v>45</v>
      </c>
      <c r="E1086" cm="1">
        <f t="array" aca="1" ref="E1086" ca="1">IF(ISERROR(MATCH(D1086, B:B, 0)), "XXXX", INDIRECT(ADDRESS(MATCH(D1086, B:B, 0), 1)))</f>
        <v>0</v>
      </c>
    </row>
    <row r="1087" spans="4:5" x14ac:dyDescent="0.35">
      <c r="D1087" t="s">
        <v>12</v>
      </c>
      <c r="E1087" cm="1">
        <f t="array" aca="1" ref="E1087" ca="1">IF(ISERROR(MATCH(D1087, B:B, 0)), "XXXX", INDIRECT(ADDRESS(MATCH(D1087, B:B, 0), 1)))</f>
        <v>6</v>
      </c>
    </row>
    <row r="1088" spans="4:5" x14ac:dyDescent="0.35">
      <c r="D1088" t="s">
        <v>283</v>
      </c>
      <c r="E1088" cm="1">
        <f t="array" aca="1" ref="E1088" ca="1">IF(ISERROR(MATCH(D1088, B:B, 0)), "XXXX", INDIRECT(ADDRESS(MATCH(D1088, B:B, 0), 1)))</f>
        <v>8</v>
      </c>
    </row>
    <row r="1089" spans="4:5" x14ac:dyDescent="0.35">
      <c r="D1089" t="s">
        <v>83</v>
      </c>
      <c r="E1089" cm="1">
        <f t="array" aca="1" ref="E1089" ca="1">IF(ISERROR(MATCH(D1089, B:B, 0)), "XXXX", INDIRECT(ADDRESS(MATCH(D1089, B:B, 0), 1)))</f>
        <v>3</v>
      </c>
    </row>
    <row r="1090" spans="4:5" x14ac:dyDescent="0.35">
      <c r="D1090" t="s">
        <v>397</v>
      </c>
      <c r="E1090" cm="1">
        <f t="array" aca="1" ref="E1090" ca="1">IF(ISERROR(MATCH(D1090, B:B, 0)), "XXXX", INDIRECT(ADDRESS(MATCH(D1090, B:B, 0), 1)))</f>
        <v>1</v>
      </c>
    </row>
    <row r="1091" spans="4:5" x14ac:dyDescent="0.35">
      <c r="D1091" t="s">
        <v>46</v>
      </c>
      <c r="E1091" cm="1">
        <f t="array" aca="1" ref="E1091" ca="1">IF(ISERROR(MATCH(D1091, B:B, 0)), "XXXX", INDIRECT(ADDRESS(MATCH(D1091, B:B, 0), 1)))</f>
        <v>3</v>
      </c>
    </row>
    <row r="1092" spans="4:5" x14ac:dyDescent="0.35">
      <c r="D1092" t="s">
        <v>59</v>
      </c>
      <c r="E1092" cm="1">
        <f t="array" aca="1" ref="E1092" ca="1">IF(ISERROR(MATCH(D1092, B:B, 0)), "XXXX", INDIRECT(ADDRESS(MATCH(D1092, B:B, 0), 1)))</f>
        <v>6</v>
      </c>
    </row>
    <row r="1093" spans="4:5" x14ac:dyDescent="0.35">
      <c r="D1093" t="s">
        <v>44</v>
      </c>
      <c r="E1093" cm="1">
        <f t="array" aca="1" ref="E1093" ca="1">IF(ISERROR(MATCH(D1093, B:B, 0)), "XXXX", INDIRECT(ADDRESS(MATCH(D1093, B:B, 0), 1)))</f>
        <v>3</v>
      </c>
    </row>
    <row r="1094" spans="4:5" x14ac:dyDescent="0.35">
      <c r="D1094" t="s">
        <v>416</v>
      </c>
      <c r="E1094" cm="1">
        <f t="array" aca="1" ref="E1094" ca="1">IF(ISERROR(MATCH(D1094, B:B, 0)), "XXXX", INDIRECT(ADDRESS(MATCH(D1094, B:B, 0), 1)))</f>
        <v>3</v>
      </c>
    </row>
    <row r="1095" spans="4:5" x14ac:dyDescent="0.35">
      <c r="D1095" t="s">
        <v>109</v>
      </c>
      <c r="E1095" cm="1">
        <f t="array" aca="1" ref="E1095" ca="1">IF(ISERROR(MATCH(D1095, B:B, 0)), "XXXX", INDIRECT(ADDRESS(MATCH(D1095, B:B, 0), 1)))</f>
        <v>3</v>
      </c>
    </row>
    <row r="1096" spans="4:5" x14ac:dyDescent="0.35">
      <c r="D1096" t="s">
        <v>204</v>
      </c>
      <c r="E1096" cm="1">
        <f t="array" aca="1" ref="E1096" ca="1">IF(ISERROR(MATCH(D1096, B:B, 0)), "XXXX", INDIRECT(ADDRESS(MATCH(D1096, B:B, 0), 1)))</f>
        <v>7</v>
      </c>
    </row>
    <row r="1097" spans="4:5" x14ac:dyDescent="0.35">
      <c r="D1097" t="s">
        <v>264</v>
      </c>
      <c r="E1097" cm="1">
        <f t="array" aca="1" ref="E1097" ca="1">IF(ISERROR(MATCH(D1097, B:B, 0)), "XXXX", INDIRECT(ADDRESS(MATCH(D1097, B:B, 0), 1)))</f>
        <v>8</v>
      </c>
    </row>
    <row r="1098" spans="4:5" x14ac:dyDescent="0.35">
      <c r="D1098" t="s">
        <v>127</v>
      </c>
      <c r="E1098" cm="1">
        <f t="array" aca="1" ref="E1098" ca="1">IF(ISERROR(MATCH(D1098, B:B, 0)), "XXXX", INDIRECT(ADDRESS(MATCH(D1098, B:B, 0), 1)))</f>
        <v>0</v>
      </c>
    </row>
    <row r="1099" spans="4:5" x14ac:dyDescent="0.35">
      <c r="D1099" t="s">
        <v>63</v>
      </c>
      <c r="E1099" cm="1">
        <f t="array" aca="1" ref="E1099" ca="1">IF(ISERROR(MATCH(D1099, B:B, 0)), "XXXX", INDIRECT(ADDRESS(MATCH(D1099, B:B, 0), 1)))</f>
        <v>6</v>
      </c>
    </row>
    <row r="1100" spans="4:5" x14ac:dyDescent="0.35">
      <c r="D1100" t="s">
        <v>131</v>
      </c>
      <c r="E1100" cm="1">
        <f t="array" aca="1" ref="E1100" ca="1">IF(ISERROR(MATCH(D1100, B:B, 0)), "XXXX", INDIRECT(ADDRESS(MATCH(D1100, B:B, 0), 1)))</f>
        <v>2</v>
      </c>
    </row>
    <row r="1101" spans="4:5" x14ac:dyDescent="0.35">
      <c r="D1101" t="s">
        <v>45</v>
      </c>
      <c r="E1101" cm="1">
        <f t="array" aca="1" ref="E1101" ca="1">IF(ISERROR(MATCH(D1101, B:B, 0)), "XXXX", INDIRECT(ADDRESS(MATCH(D1101, B:B, 0), 1)))</f>
        <v>0</v>
      </c>
    </row>
    <row r="1102" spans="4:5" x14ac:dyDescent="0.35">
      <c r="D1102" t="s">
        <v>12</v>
      </c>
      <c r="E1102" cm="1">
        <f t="array" aca="1" ref="E1102" ca="1">IF(ISERROR(MATCH(D1102, B:B, 0)), "XXXX", INDIRECT(ADDRESS(MATCH(D1102, B:B, 0), 1)))</f>
        <v>6</v>
      </c>
    </row>
    <row r="1103" spans="4:5" x14ac:dyDescent="0.35">
      <c r="D1103" t="s">
        <v>115</v>
      </c>
      <c r="E1103" cm="1">
        <f t="array" aca="1" ref="E1103" ca="1">IF(ISERROR(MATCH(D1103, B:B, 0)), "XXXX", INDIRECT(ADDRESS(MATCH(D1103, B:B, 0), 1)))</f>
        <v>3</v>
      </c>
    </row>
    <row r="1104" spans="4:5" x14ac:dyDescent="0.35">
      <c r="D1104" t="s">
        <v>111</v>
      </c>
      <c r="E1104" cm="1">
        <f t="array" aca="1" ref="E1104" ca="1">IF(ISERROR(MATCH(D1104, B:B, 0)), "XXXX", INDIRECT(ADDRESS(MATCH(D1104, B:B, 0), 1)))</f>
        <v>3</v>
      </c>
    </row>
    <row r="1105" spans="4:5" x14ac:dyDescent="0.35">
      <c r="D1105" t="s">
        <v>73</v>
      </c>
      <c r="E1105" cm="1">
        <f t="array" aca="1" ref="E1105" ca="1">IF(ISERROR(MATCH(D1105, B:B, 0)), "XXXX", INDIRECT(ADDRESS(MATCH(D1105, B:B, 0), 1)))</f>
        <v>0</v>
      </c>
    </row>
    <row r="1106" spans="4:5" x14ac:dyDescent="0.35">
      <c r="D1106" t="s">
        <v>397</v>
      </c>
      <c r="E1106" cm="1">
        <f t="array" aca="1" ref="E1106" ca="1">IF(ISERROR(MATCH(D1106, B:B, 0)), "XXXX", INDIRECT(ADDRESS(MATCH(D1106, B:B, 0), 1)))</f>
        <v>1</v>
      </c>
    </row>
    <row r="1107" spans="4:5" x14ac:dyDescent="0.35">
      <c r="D1107" t="s">
        <v>252</v>
      </c>
      <c r="E1107" cm="1">
        <f t="array" aca="1" ref="E1107" ca="1">IF(ISERROR(MATCH(D1107, B:B, 0)), "XXXX", INDIRECT(ADDRESS(MATCH(D1107, B:B, 0), 1)))</f>
        <v>0</v>
      </c>
    </row>
    <row r="1108" spans="4:5" x14ac:dyDescent="0.35">
      <c r="D1108" t="s">
        <v>38</v>
      </c>
      <c r="E1108" cm="1">
        <f t="array" aca="1" ref="E1108" ca="1">IF(ISERROR(MATCH(D1108, B:B, 0)), "XXXX", INDIRECT(ADDRESS(MATCH(D1108, B:B, 0), 1)))</f>
        <v>3</v>
      </c>
    </row>
    <row r="1109" spans="4:5" x14ac:dyDescent="0.35">
      <c r="D1109" t="s">
        <v>90</v>
      </c>
      <c r="E1109" cm="1">
        <f t="array" aca="1" ref="E1109" ca="1">IF(ISERROR(MATCH(D1109, B:B, 0)), "XXXX", INDIRECT(ADDRESS(MATCH(D1109, B:B, 0), 1)))</f>
        <v>3</v>
      </c>
    </row>
    <row r="1110" spans="4:5" x14ac:dyDescent="0.35">
      <c r="D1110" t="s">
        <v>43</v>
      </c>
      <c r="E1110" cm="1">
        <f t="array" aca="1" ref="E1110" ca="1">IF(ISERROR(MATCH(D1110, B:B, 0)), "XXXX", INDIRECT(ADDRESS(MATCH(D1110, B:B, 0), 1)))</f>
        <v>3</v>
      </c>
    </row>
    <row r="1111" spans="4:5" x14ac:dyDescent="0.35">
      <c r="D1111" t="s">
        <v>44</v>
      </c>
      <c r="E1111" cm="1">
        <f t="array" aca="1" ref="E1111" ca="1">IF(ISERROR(MATCH(D1111, B:B, 0)), "XXXX", INDIRECT(ADDRESS(MATCH(D1111, B:B, 0), 1)))</f>
        <v>3</v>
      </c>
    </row>
    <row r="1112" spans="4:5" x14ac:dyDescent="0.35">
      <c r="D1112" t="s">
        <v>78</v>
      </c>
      <c r="E1112" cm="1">
        <f t="array" aca="1" ref="E1112" ca="1">IF(ISERROR(MATCH(D1112, B:B, 0)), "XXXX", INDIRECT(ADDRESS(MATCH(D1112, B:B, 0), 1)))</f>
        <v>6</v>
      </c>
    </row>
    <row r="1113" spans="4:5" x14ac:dyDescent="0.35">
      <c r="D1113" t="s">
        <v>109</v>
      </c>
      <c r="E1113" cm="1">
        <f t="array" aca="1" ref="E1113" ca="1">IF(ISERROR(MATCH(D1113, B:B, 0)), "XXXX", INDIRECT(ADDRESS(MATCH(D1113, B:B, 0), 1)))</f>
        <v>3</v>
      </c>
    </row>
    <row r="1114" spans="4:5" x14ac:dyDescent="0.35">
      <c r="D1114" t="s">
        <v>12</v>
      </c>
      <c r="E1114" cm="1">
        <f t="array" aca="1" ref="E1114" ca="1">IF(ISERROR(MATCH(D1114, B:B, 0)), "XXXX", INDIRECT(ADDRESS(MATCH(D1114, B:B, 0), 1)))</f>
        <v>6</v>
      </c>
    </row>
    <row r="1115" spans="4:5" x14ac:dyDescent="0.35">
      <c r="D1115" t="s">
        <v>111</v>
      </c>
      <c r="E1115" cm="1">
        <f t="array" aca="1" ref="E1115" ca="1">IF(ISERROR(MATCH(D1115, B:B, 0)), "XXXX", INDIRECT(ADDRESS(MATCH(D1115, B:B, 0), 1)))</f>
        <v>3</v>
      </c>
    </row>
    <row r="1116" spans="4:5" x14ac:dyDescent="0.35">
      <c r="D1116" t="s">
        <v>88</v>
      </c>
      <c r="E1116" cm="1">
        <f t="array" aca="1" ref="E1116" ca="1">IF(ISERROR(MATCH(D1116, B:B, 0)), "XXXX", INDIRECT(ADDRESS(MATCH(D1116, B:B, 0), 1)))</f>
        <v>3</v>
      </c>
    </row>
    <row r="1117" spans="4:5" x14ac:dyDescent="0.35">
      <c r="D1117" t="s">
        <v>405</v>
      </c>
      <c r="E1117" cm="1">
        <f t="array" aca="1" ref="E1117" ca="1">IF(ISERROR(MATCH(D1117, B:B, 0)), "XXXX", INDIRECT(ADDRESS(MATCH(D1117, B:B, 0), 1)))</f>
        <v>5</v>
      </c>
    </row>
    <row r="1118" spans="4:5" x14ac:dyDescent="0.35">
      <c r="D1118" t="s">
        <v>90</v>
      </c>
      <c r="E1118" cm="1">
        <f t="array" aca="1" ref="E1118" ca="1">IF(ISERROR(MATCH(D1118, B:B, 0)), "XXXX", INDIRECT(ADDRESS(MATCH(D1118, B:B, 0), 1)))</f>
        <v>3</v>
      </c>
    </row>
    <row r="1119" spans="4:5" x14ac:dyDescent="0.35">
      <c r="D1119" t="s">
        <v>86</v>
      </c>
      <c r="E1119" cm="1">
        <f t="array" aca="1" ref="E1119" ca="1">IF(ISERROR(MATCH(D1119, B:B, 0)), "XXXX", INDIRECT(ADDRESS(MATCH(D1119, B:B, 0), 1)))</f>
        <v>3</v>
      </c>
    </row>
    <row r="1120" spans="4:5" x14ac:dyDescent="0.35">
      <c r="D1120" t="s">
        <v>131</v>
      </c>
      <c r="E1120" cm="1">
        <f t="array" aca="1" ref="E1120" ca="1">IF(ISERROR(MATCH(D1120, B:B, 0)), "XXXX", INDIRECT(ADDRESS(MATCH(D1120, B:B, 0), 1)))</f>
        <v>2</v>
      </c>
    </row>
    <row r="1121" spans="4:5" x14ac:dyDescent="0.35">
      <c r="D1121" t="s">
        <v>45</v>
      </c>
      <c r="E1121" cm="1">
        <f t="array" aca="1" ref="E1121" ca="1">IF(ISERROR(MATCH(D1121, B:B, 0)), "XXXX", INDIRECT(ADDRESS(MATCH(D1121, B:B, 0), 1)))</f>
        <v>0</v>
      </c>
    </row>
    <row r="1122" spans="4:5" x14ac:dyDescent="0.35">
      <c r="D1122" t="s">
        <v>274</v>
      </c>
      <c r="E1122" cm="1">
        <f t="array" aca="1" ref="E1122" ca="1">IF(ISERROR(MATCH(D1122, B:B, 0)), "XXXX", INDIRECT(ADDRESS(MATCH(D1122, B:B, 0), 1)))</f>
        <v>6</v>
      </c>
    </row>
    <row r="1123" spans="4:5" x14ac:dyDescent="0.35">
      <c r="D1123" t="s">
        <v>12</v>
      </c>
      <c r="E1123" cm="1">
        <f t="array" aca="1" ref="E1123" ca="1">IF(ISERROR(MATCH(D1123, B:B, 0)), "XXXX", INDIRECT(ADDRESS(MATCH(D1123, B:B, 0), 1)))</f>
        <v>6</v>
      </c>
    </row>
    <row r="1124" spans="4:5" x14ac:dyDescent="0.35">
      <c r="D1124" t="s">
        <v>74</v>
      </c>
      <c r="E1124" cm="1">
        <f t="array" aca="1" ref="E1124" ca="1">IF(ISERROR(MATCH(D1124, B:B, 0)), "XXXX", INDIRECT(ADDRESS(MATCH(D1124, B:B, 0), 1)))</f>
        <v>0</v>
      </c>
    </row>
    <row r="1125" spans="4:5" x14ac:dyDescent="0.35">
      <c r="D1125" t="s">
        <v>111</v>
      </c>
      <c r="E1125" cm="1">
        <f t="array" aca="1" ref="E1125" ca="1">IF(ISERROR(MATCH(D1125, B:B, 0)), "XXXX", INDIRECT(ADDRESS(MATCH(D1125, B:B, 0), 1)))</f>
        <v>3</v>
      </c>
    </row>
    <row r="1126" spans="4:5" x14ac:dyDescent="0.35">
      <c r="D1126" t="s">
        <v>244</v>
      </c>
      <c r="E1126" cm="1">
        <f t="array" aca="1" ref="E1126" ca="1">IF(ISERROR(MATCH(D1126, B:B, 0)), "XXXX", INDIRECT(ADDRESS(MATCH(D1126, B:B, 0), 1)))</f>
        <v>5</v>
      </c>
    </row>
    <row r="1127" spans="4:5" x14ac:dyDescent="0.35">
      <c r="D1127" t="s">
        <v>397</v>
      </c>
      <c r="E1127" cm="1">
        <f t="array" aca="1" ref="E1127" ca="1">IF(ISERROR(MATCH(D1127, B:B, 0)), "XXXX", INDIRECT(ADDRESS(MATCH(D1127, B:B, 0), 1)))</f>
        <v>1</v>
      </c>
    </row>
    <row r="1128" spans="4:5" x14ac:dyDescent="0.35">
      <c r="D1128" t="s">
        <v>38</v>
      </c>
      <c r="E1128" cm="1">
        <f t="array" aca="1" ref="E1128" ca="1">IF(ISERROR(MATCH(D1128, B:B, 0)), "XXXX", INDIRECT(ADDRESS(MATCH(D1128, B:B, 0), 1)))</f>
        <v>3</v>
      </c>
    </row>
    <row r="1129" spans="4:5" x14ac:dyDescent="0.35">
      <c r="D1129" t="s">
        <v>69</v>
      </c>
      <c r="E1129" cm="1">
        <f t="array" aca="1" ref="E1129" ca="1">IF(ISERROR(MATCH(D1129, B:B, 0)), "XXXX", INDIRECT(ADDRESS(MATCH(D1129, B:B, 0), 1)))</f>
        <v>6</v>
      </c>
    </row>
    <row r="1130" spans="4:5" x14ac:dyDescent="0.35">
      <c r="D1130" t="s">
        <v>90</v>
      </c>
      <c r="E1130" cm="1">
        <f t="array" aca="1" ref="E1130" ca="1">IF(ISERROR(MATCH(D1130, B:B, 0)), "XXXX", INDIRECT(ADDRESS(MATCH(D1130, B:B, 0), 1)))</f>
        <v>3</v>
      </c>
    </row>
    <row r="1131" spans="4:5" x14ac:dyDescent="0.35">
      <c r="D1131" t="s">
        <v>186</v>
      </c>
      <c r="E1131" cm="1">
        <f t="array" aca="1" ref="E1131" ca="1">IF(ISERROR(MATCH(D1131, B:B, 0)), "XXXX", INDIRECT(ADDRESS(MATCH(D1131, B:B, 0), 1)))</f>
        <v>0</v>
      </c>
    </row>
    <row r="1132" spans="4:5" x14ac:dyDescent="0.35">
      <c r="D1132" t="s">
        <v>34</v>
      </c>
      <c r="E1132" cm="1">
        <f t="array" aca="1" ref="E1132" ca="1">IF(ISERROR(MATCH(D1132, B:B, 0)), "XXXX", INDIRECT(ADDRESS(MATCH(D1132, B:B, 0), 1)))</f>
        <v>2</v>
      </c>
    </row>
    <row r="1133" spans="4:5" x14ac:dyDescent="0.35">
      <c r="D1133" t="s">
        <v>78</v>
      </c>
      <c r="E1133" cm="1">
        <f t="array" aca="1" ref="E1133" ca="1">IF(ISERROR(MATCH(D1133, B:B, 0)), "XXXX", INDIRECT(ADDRESS(MATCH(D1133, B:B, 0), 1)))</f>
        <v>6</v>
      </c>
    </row>
    <row r="1134" spans="4:5" x14ac:dyDescent="0.35">
      <c r="D1134" t="s">
        <v>109</v>
      </c>
      <c r="E1134" cm="1">
        <f t="array" aca="1" ref="E1134" ca="1">IF(ISERROR(MATCH(D1134, B:B, 0)), "XXXX", INDIRECT(ADDRESS(MATCH(D1134, B:B, 0), 1)))</f>
        <v>3</v>
      </c>
    </row>
    <row r="1135" spans="4:5" x14ac:dyDescent="0.35">
      <c r="D1135" t="s">
        <v>63</v>
      </c>
      <c r="E1135" cm="1">
        <f t="array" aca="1" ref="E1135" ca="1">IF(ISERROR(MATCH(D1135, B:B, 0)), "XXXX", INDIRECT(ADDRESS(MATCH(D1135, B:B, 0), 1)))</f>
        <v>6</v>
      </c>
    </row>
    <row r="1136" spans="4:5" x14ac:dyDescent="0.35">
      <c r="D1136" t="s">
        <v>157</v>
      </c>
      <c r="E1136" cm="1">
        <f t="array" aca="1" ref="E1136" ca="1">IF(ISERROR(MATCH(D1136, B:B, 0)), "XXXX", INDIRECT(ADDRESS(MATCH(D1136, B:B, 0), 1)))</f>
        <v>2</v>
      </c>
    </row>
    <row r="1137" spans="4:5" x14ac:dyDescent="0.35">
      <c r="D1137" t="s">
        <v>271</v>
      </c>
      <c r="E1137" cm="1">
        <f t="array" aca="1" ref="E1137" ca="1">IF(ISERROR(MATCH(D1137, B:B, 0)), "XXXX", INDIRECT(ADDRESS(MATCH(D1137, B:B, 0), 1)))</f>
        <v>6</v>
      </c>
    </row>
    <row r="1138" spans="4:5" x14ac:dyDescent="0.35">
      <c r="D1138" t="s">
        <v>45</v>
      </c>
      <c r="E1138" cm="1">
        <f t="array" aca="1" ref="E1138" ca="1">IF(ISERROR(MATCH(D1138, B:B, 0)), "XXXX", INDIRECT(ADDRESS(MATCH(D1138, B:B, 0), 1)))</f>
        <v>0</v>
      </c>
    </row>
    <row r="1139" spans="4:5" x14ac:dyDescent="0.35">
      <c r="D1139" t="s">
        <v>112</v>
      </c>
      <c r="E1139" cm="1">
        <f t="array" aca="1" ref="E1139" ca="1">IF(ISERROR(MATCH(D1139, B:B, 0)), "XXXX", INDIRECT(ADDRESS(MATCH(D1139, B:B, 0), 1)))</f>
        <v>3</v>
      </c>
    </row>
    <row r="1140" spans="4:5" x14ac:dyDescent="0.35">
      <c r="D1140" t="s">
        <v>74</v>
      </c>
      <c r="E1140" cm="1">
        <f t="array" aca="1" ref="E1140" ca="1">IF(ISERROR(MATCH(D1140, B:B, 0)), "XXXX", INDIRECT(ADDRESS(MATCH(D1140, B:B, 0), 1)))</f>
        <v>0</v>
      </c>
    </row>
    <row r="1141" spans="4:5" x14ac:dyDescent="0.35">
      <c r="D1141" t="s">
        <v>111</v>
      </c>
      <c r="E1141" cm="1">
        <f t="array" aca="1" ref="E1141" ca="1">IF(ISERROR(MATCH(D1141, B:B, 0)), "XXXX", INDIRECT(ADDRESS(MATCH(D1141, B:B, 0), 1)))</f>
        <v>3</v>
      </c>
    </row>
    <row r="1142" spans="4:5" x14ac:dyDescent="0.35">
      <c r="D1142" t="s">
        <v>150</v>
      </c>
      <c r="E1142" cm="1">
        <f t="array" aca="1" ref="E1142" ca="1">IF(ISERROR(MATCH(D1142, B:B, 0)), "XXXX", INDIRECT(ADDRESS(MATCH(D1142, B:B, 0), 1)))</f>
        <v>2</v>
      </c>
    </row>
    <row r="1143" spans="4:5" x14ac:dyDescent="0.35">
      <c r="D1143" t="s">
        <v>68</v>
      </c>
      <c r="E1143" cm="1">
        <f t="array" aca="1" ref="E1143" ca="1">IF(ISERROR(MATCH(D1143, B:B, 0)), "XXXX", INDIRECT(ADDRESS(MATCH(D1143, B:B, 0), 1)))</f>
        <v>6</v>
      </c>
    </row>
    <row r="1144" spans="4:5" x14ac:dyDescent="0.35">
      <c r="D1144" t="s">
        <v>397</v>
      </c>
      <c r="E1144" cm="1">
        <f t="array" aca="1" ref="E1144" ca="1">IF(ISERROR(MATCH(D1144, B:B, 0)), "XXXX", INDIRECT(ADDRESS(MATCH(D1144, B:B, 0), 1)))</f>
        <v>1</v>
      </c>
    </row>
    <row r="1145" spans="4:5" x14ac:dyDescent="0.35">
      <c r="D1145" t="s">
        <v>95</v>
      </c>
      <c r="E1145" cm="1">
        <f t="array" aca="1" ref="E1145" ca="1">IF(ISERROR(MATCH(D1145, B:B, 0)), "XXXX", INDIRECT(ADDRESS(MATCH(D1145, B:B, 0), 1)))</f>
        <v>3</v>
      </c>
    </row>
    <row r="1146" spans="4:5" x14ac:dyDescent="0.35">
      <c r="D1146" t="s">
        <v>406</v>
      </c>
      <c r="E1146" cm="1">
        <f t="array" aca="1" ref="E1146" ca="1">IF(ISERROR(MATCH(D1146, B:B, 0)), "XXXX", INDIRECT(ADDRESS(MATCH(D1146, B:B, 0), 1)))</f>
        <v>5</v>
      </c>
    </row>
    <row r="1147" spans="4:5" x14ac:dyDescent="0.35">
      <c r="D1147" t="s">
        <v>151</v>
      </c>
      <c r="E1147" cm="1">
        <f t="array" aca="1" ref="E1147" ca="1">IF(ISERROR(MATCH(D1147, B:B, 0)), "XXXX", INDIRECT(ADDRESS(MATCH(D1147, B:B, 0), 1)))</f>
        <v>2</v>
      </c>
    </row>
    <row r="1148" spans="4:5" x14ac:dyDescent="0.35">
      <c r="D1148" t="s">
        <v>152</v>
      </c>
      <c r="E1148" cm="1">
        <f t="array" aca="1" ref="E1148" ca="1">IF(ISERROR(MATCH(D1148, B:B, 0)), "XXXX", INDIRECT(ADDRESS(MATCH(D1148, B:B, 0), 1)))</f>
        <v>2</v>
      </c>
    </row>
    <row r="1149" spans="4:5" x14ac:dyDescent="0.35">
      <c r="D1149" t="s">
        <v>90</v>
      </c>
      <c r="E1149" cm="1">
        <f t="array" aca="1" ref="E1149" ca="1">IF(ISERROR(MATCH(D1149, B:B, 0)), "XXXX", INDIRECT(ADDRESS(MATCH(D1149, B:B, 0), 1)))</f>
        <v>3</v>
      </c>
    </row>
    <row r="1150" spans="4:5" x14ac:dyDescent="0.35">
      <c r="D1150" t="s">
        <v>43</v>
      </c>
      <c r="E1150" cm="1">
        <f t="array" aca="1" ref="E1150" ca="1">IF(ISERROR(MATCH(D1150, B:B, 0)), "XXXX", INDIRECT(ADDRESS(MATCH(D1150, B:B, 0), 1)))</f>
        <v>3</v>
      </c>
    </row>
    <row r="1151" spans="4:5" x14ac:dyDescent="0.35">
      <c r="D1151" t="s">
        <v>3</v>
      </c>
      <c r="E1151" cm="1">
        <f t="array" aca="1" ref="E1151" ca="1">IF(ISERROR(MATCH(D1151, B:B, 0)), "XXXX", INDIRECT(ADDRESS(MATCH(D1151, B:B, 0), 1)))</f>
        <v>3</v>
      </c>
    </row>
    <row r="1152" spans="4:5" x14ac:dyDescent="0.35">
      <c r="D1152" t="s">
        <v>199</v>
      </c>
      <c r="E1152" cm="1">
        <f t="array" aca="1" ref="E1152" ca="1">IF(ISERROR(MATCH(D1152, B:B, 0)), "XXXX", INDIRECT(ADDRESS(MATCH(D1152, B:B, 0), 1)))</f>
        <v>4</v>
      </c>
    </row>
    <row r="1153" spans="4:5" x14ac:dyDescent="0.35">
      <c r="D1153" t="s">
        <v>65</v>
      </c>
      <c r="E1153" cm="1">
        <f t="array" aca="1" ref="E1153" ca="1">IF(ISERROR(MATCH(D1153, B:B, 0)), "XXXX", INDIRECT(ADDRESS(MATCH(D1153, B:B, 0), 1)))</f>
        <v>6</v>
      </c>
    </row>
    <row r="1154" spans="4:5" x14ac:dyDescent="0.35">
      <c r="D1154" t="s">
        <v>63</v>
      </c>
      <c r="E1154" cm="1">
        <f t="array" aca="1" ref="E1154" ca="1">IF(ISERROR(MATCH(D1154, B:B, 0)), "XXXX", INDIRECT(ADDRESS(MATCH(D1154, B:B, 0), 1)))</f>
        <v>6</v>
      </c>
    </row>
    <row r="1155" spans="4:5" x14ac:dyDescent="0.35">
      <c r="D1155" t="s">
        <v>157</v>
      </c>
      <c r="E1155" cm="1">
        <f t="array" aca="1" ref="E1155" ca="1">IF(ISERROR(MATCH(D1155, B:B, 0)), "XXXX", INDIRECT(ADDRESS(MATCH(D1155, B:B, 0), 1)))</f>
        <v>2</v>
      </c>
    </row>
    <row r="1156" spans="4:5" x14ac:dyDescent="0.35">
      <c r="D1156" t="s">
        <v>147</v>
      </c>
      <c r="E1156" cm="1">
        <f t="array" aca="1" ref="E1156" ca="1">IF(ISERROR(MATCH(D1156, B:B, 0)), "XXXX", INDIRECT(ADDRESS(MATCH(D1156, B:B, 0), 1)))</f>
        <v>2</v>
      </c>
    </row>
    <row r="1157" spans="4:5" x14ac:dyDescent="0.35">
      <c r="D1157" t="s">
        <v>74</v>
      </c>
      <c r="E1157" cm="1">
        <f t="array" aca="1" ref="E1157" ca="1">IF(ISERROR(MATCH(D1157, B:B, 0)), "XXXX", INDIRECT(ADDRESS(MATCH(D1157, B:B, 0), 1)))</f>
        <v>0</v>
      </c>
    </row>
    <row r="1158" spans="4:5" x14ac:dyDescent="0.35">
      <c r="D1158" t="s">
        <v>231</v>
      </c>
      <c r="E1158" cm="1">
        <f t="array" aca="1" ref="E1158" ca="1">IF(ISERROR(MATCH(D1158, B:B, 0)), "XXXX", INDIRECT(ADDRESS(MATCH(D1158, B:B, 0), 1)))</f>
        <v>5</v>
      </c>
    </row>
    <row r="1159" spans="4:5" x14ac:dyDescent="0.35">
      <c r="D1159" t="s">
        <v>68</v>
      </c>
      <c r="E1159" cm="1">
        <f t="array" aca="1" ref="E1159" ca="1">IF(ISERROR(MATCH(D1159, B:B, 0)), "XXXX", INDIRECT(ADDRESS(MATCH(D1159, B:B, 0), 1)))</f>
        <v>6</v>
      </c>
    </row>
    <row r="1160" spans="4:5" x14ac:dyDescent="0.35">
      <c r="D1160" t="s">
        <v>159</v>
      </c>
      <c r="E1160" cm="1">
        <f t="array" aca="1" ref="E1160" ca="1">IF(ISERROR(MATCH(D1160, B:B, 0)), "XXXX", INDIRECT(ADDRESS(MATCH(D1160, B:B, 0), 1)))</f>
        <v>2</v>
      </c>
    </row>
    <row r="1161" spans="4:5" x14ac:dyDescent="0.35">
      <c r="D1161" t="s">
        <v>121</v>
      </c>
      <c r="E1161" cm="1">
        <f t="array" aca="1" ref="E1161" ca="1">IF(ISERROR(MATCH(D1161, B:B, 0)), "XXXX", INDIRECT(ADDRESS(MATCH(D1161, B:B, 0), 1)))</f>
        <v>3</v>
      </c>
    </row>
    <row r="1162" spans="4:5" x14ac:dyDescent="0.35">
      <c r="D1162" t="s">
        <v>38</v>
      </c>
      <c r="E1162" cm="1">
        <f t="array" aca="1" ref="E1162" ca="1">IF(ISERROR(MATCH(D1162, B:B, 0)), "XXXX", INDIRECT(ADDRESS(MATCH(D1162, B:B, 0), 1)))</f>
        <v>3</v>
      </c>
    </row>
    <row r="1163" spans="4:5" x14ac:dyDescent="0.35">
      <c r="D1163" t="s">
        <v>69</v>
      </c>
      <c r="E1163" cm="1">
        <f t="array" aca="1" ref="E1163" ca="1">IF(ISERROR(MATCH(D1163, B:B, 0)), "XXXX", INDIRECT(ADDRESS(MATCH(D1163, B:B, 0), 1)))</f>
        <v>6</v>
      </c>
    </row>
    <row r="1164" spans="4:5" x14ac:dyDescent="0.35">
      <c r="D1164" t="s">
        <v>400</v>
      </c>
      <c r="E1164" cm="1">
        <f t="array" aca="1" ref="E1164" ca="1">IF(ISERROR(MATCH(D1164, B:B, 0)), "XXXX", INDIRECT(ADDRESS(MATCH(D1164, B:B, 0), 1)))</f>
        <v>1</v>
      </c>
    </row>
    <row r="1165" spans="4:5" x14ac:dyDescent="0.35">
      <c r="D1165" t="s">
        <v>78</v>
      </c>
      <c r="E1165" cm="1">
        <f t="array" aca="1" ref="E1165" ca="1">IF(ISERROR(MATCH(D1165, B:B, 0)), "XXXX", INDIRECT(ADDRESS(MATCH(D1165, B:B, 0), 1)))</f>
        <v>6</v>
      </c>
    </row>
    <row r="1166" spans="4:5" x14ac:dyDescent="0.35">
      <c r="D1166" t="s">
        <v>84</v>
      </c>
      <c r="E1166" cm="1">
        <f t="array" aca="1" ref="E1166" ca="1">IF(ISERROR(MATCH(D1166, B:B, 0)), "XXXX", INDIRECT(ADDRESS(MATCH(D1166, B:B, 0), 1)))</f>
        <v>3</v>
      </c>
    </row>
    <row r="1167" spans="4:5" x14ac:dyDescent="0.35">
      <c r="D1167" t="s">
        <v>85</v>
      </c>
      <c r="E1167" cm="1">
        <f t="array" aca="1" ref="E1167" ca="1">IF(ISERROR(MATCH(D1167, B:B, 0)), "XXXX", INDIRECT(ADDRESS(MATCH(D1167, B:B, 0), 1)))</f>
        <v>3</v>
      </c>
    </row>
    <row r="1168" spans="4:5" x14ac:dyDescent="0.35">
      <c r="D1168" t="s">
        <v>353</v>
      </c>
      <c r="E1168" cm="1">
        <f t="array" aca="1" ref="E1168" ca="1">IF(ISERROR(MATCH(D1168, B:B, 0)), "XXXX", INDIRECT(ADDRESS(MATCH(D1168, B:B, 0), 1)))</f>
        <v>7</v>
      </c>
    </row>
    <row r="1169" spans="4:5" x14ac:dyDescent="0.35">
      <c r="D1169" t="s">
        <v>416</v>
      </c>
      <c r="E1169" cm="1">
        <f t="array" aca="1" ref="E1169" ca="1">IF(ISERROR(MATCH(D1169, B:B, 0)), "XXXX", INDIRECT(ADDRESS(MATCH(D1169, B:B, 0), 1)))</f>
        <v>3</v>
      </c>
    </row>
    <row r="1170" spans="4:5" x14ac:dyDescent="0.35">
      <c r="D1170" t="s">
        <v>109</v>
      </c>
      <c r="E1170" cm="1">
        <f t="array" aca="1" ref="E1170" ca="1">IF(ISERROR(MATCH(D1170, B:B, 0)), "XXXX", INDIRECT(ADDRESS(MATCH(D1170, B:B, 0), 1)))</f>
        <v>3</v>
      </c>
    </row>
    <row r="1171" spans="4:5" x14ac:dyDescent="0.35">
      <c r="D1171" t="s">
        <v>204</v>
      </c>
      <c r="E1171" cm="1">
        <f t="array" aca="1" ref="E1171" ca="1">IF(ISERROR(MATCH(D1171, B:B, 0)), "XXXX", INDIRECT(ADDRESS(MATCH(D1171, B:B, 0), 1)))</f>
        <v>7</v>
      </c>
    </row>
    <row r="1172" spans="4:5" x14ac:dyDescent="0.35">
      <c r="D1172" t="s">
        <v>264</v>
      </c>
      <c r="E1172" cm="1">
        <f t="array" aca="1" ref="E1172" ca="1">IF(ISERROR(MATCH(D1172, B:B, 0)), "XXXX", INDIRECT(ADDRESS(MATCH(D1172, B:B, 0), 1)))</f>
        <v>8</v>
      </c>
    </row>
    <row r="1173" spans="4:5" x14ac:dyDescent="0.35">
      <c r="D1173" t="s">
        <v>65</v>
      </c>
      <c r="E1173" cm="1">
        <f t="array" aca="1" ref="E1173" ca="1">IF(ISERROR(MATCH(D1173, B:B, 0)), "XXXX", INDIRECT(ADDRESS(MATCH(D1173, B:B, 0), 1)))</f>
        <v>6</v>
      </c>
    </row>
    <row r="1174" spans="4:5" x14ac:dyDescent="0.35">
      <c r="D1174" t="s">
        <v>131</v>
      </c>
      <c r="E1174" cm="1">
        <f t="array" aca="1" ref="E1174" ca="1">IF(ISERROR(MATCH(D1174, B:B, 0)), "XXXX", INDIRECT(ADDRESS(MATCH(D1174, B:B, 0), 1)))</f>
        <v>2</v>
      </c>
    </row>
    <row r="1175" spans="4:5" x14ac:dyDescent="0.35">
      <c r="D1175" t="s">
        <v>157</v>
      </c>
      <c r="E1175" cm="1">
        <f t="array" aca="1" ref="E1175" ca="1">IF(ISERROR(MATCH(D1175, B:B, 0)), "XXXX", INDIRECT(ADDRESS(MATCH(D1175, B:B, 0), 1)))</f>
        <v>2</v>
      </c>
    </row>
    <row r="1176" spans="4:5" x14ac:dyDescent="0.35">
      <c r="D1176" t="s">
        <v>266</v>
      </c>
      <c r="E1176" cm="1">
        <f t="array" aca="1" ref="E1176" ca="1">IF(ISERROR(MATCH(D1176, B:B, 0)), "XXXX", INDIRECT(ADDRESS(MATCH(D1176, B:B, 0), 1)))</f>
        <v>6</v>
      </c>
    </row>
    <row r="1177" spans="4:5" x14ac:dyDescent="0.35">
      <c r="D1177" t="s">
        <v>45</v>
      </c>
      <c r="E1177" cm="1">
        <f t="array" aca="1" ref="E1177" ca="1">IF(ISERROR(MATCH(D1177, B:B, 0)), "XXXX", INDIRECT(ADDRESS(MATCH(D1177, B:B, 0), 1)))</f>
        <v>0</v>
      </c>
    </row>
    <row r="1178" spans="4:5" x14ac:dyDescent="0.35">
      <c r="D1178" t="s">
        <v>112</v>
      </c>
      <c r="E1178" cm="1">
        <f t="array" aca="1" ref="E1178" ca="1">IF(ISERROR(MATCH(D1178, B:B, 0)), "XXXX", INDIRECT(ADDRESS(MATCH(D1178, B:B, 0), 1)))</f>
        <v>3</v>
      </c>
    </row>
    <row r="1179" spans="4:5" x14ac:dyDescent="0.35">
      <c r="D1179" t="s">
        <v>285</v>
      </c>
      <c r="E1179" cm="1">
        <f t="array" aca="1" ref="E1179" ca="1">IF(ISERROR(MATCH(D1179, B:B, 0)), "XXXX", INDIRECT(ADDRESS(MATCH(D1179, B:B, 0), 1)))</f>
        <v>8</v>
      </c>
    </row>
    <row r="1180" spans="4:5" x14ac:dyDescent="0.35">
      <c r="D1180" t="s">
        <v>441</v>
      </c>
      <c r="E1180" cm="1">
        <f t="array" aca="1" ref="E1180" ca="1">IF(ISERROR(MATCH(D1180, B:B, 0)), "XXXX", INDIRECT(ADDRESS(MATCH(D1180, B:B, 0), 1)))</f>
        <v>5</v>
      </c>
    </row>
    <row r="1181" spans="4:5" x14ac:dyDescent="0.35">
      <c r="D1181" t="s">
        <v>23</v>
      </c>
      <c r="E1181" cm="1">
        <f t="array" aca="1" ref="E1181" ca="1">IF(ISERROR(MATCH(D1181, B:B, 0)), "XXXX", INDIRECT(ADDRESS(MATCH(D1181, B:B, 0), 1)))</f>
        <v>3</v>
      </c>
    </row>
    <row r="1182" spans="4:5" x14ac:dyDescent="0.35">
      <c r="D1182" t="s">
        <v>74</v>
      </c>
      <c r="E1182" cm="1">
        <f t="array" aca="1" ref="E1182" ca="1">IF(ISERROR(MATCH(D1182, B:B, 0)), "XXXX", INDIRECT(ADDRESS(MATCH(D1182, B:B, 0), 1)))</f>
        <v>0</v>
      </c>
    </row>
    <row r="1183" spans="4:5" x14ac:dyDescent="0.35">
      <c r="D1183" t="s">
        <v>111</v>
      </c>
      <c r="E1183" cm="1">
        <f t="array" aca="1" ref="E1183" ca="1">IF(ISERROR(MATCH(D1183, B:B, 0)), "XXXX", INDIRECT(ADDRESS(MATCH(D1183, B:B, 0), 1)))</f>
        <v>3</v>
      </c>
    </row>
    <row r="1184" spans="4:5" x14ac:dyDescent="0.35">
      <c r="D1184" t="s">
        <v>88</v>
      </c>
      <c r="E1184" cm="1">
        <f t="array" aca="1" ref="E1184" ca="1">IF(ISERROR(MATCH(D1184, B:B, 0)), "XXXX", INDIRECT(ADDRESS(MATCH(D1184, B:B, 0), 1)))</f>
        <v>3</v>
      </c>
    </row>
    <row r="1185" spans="4:5" x14ac:dyDescent="0.35">
      <c r="D1185" t="s">
        <v>68</v>
      </c>
      <c r="E1185" cm="1">
        <f t="array" aca="1" ref="E1185" ca="1">IF(ISERROR(MATCH(D1185, B:B, 0)), "XXXX", INDIRECT(ADDRESS(MATCH(D1185, B:B, 0), 1)))</f>
        <v>6</v>
      </c>
    </row>
    <row r="1186" spans="4:5" x14ac:dyDescent="0.35">
      <c r="D1186" t="s">
        <v>397</v>
      </c>
      <c r="E1186" cm="1">
        <f t="array" aca="1" ref="E1186" ca="1">IF(ISERROR(MATCH(D1186, B:B, 0)), "XXXX", INDIRECT(ADDRESS(MATCH(D1186, B:B, 0), 1)))</f>
        <v>1</v>
      </c>
    </row>
    <row r="1187" spans="4:5" x14ac:dyDescent="0.35">
      <c r="D1187" t="s">
        <v>121</v>
      </c>
      <c r="E1187" cm="1">
        <f t="array" aca="1" ref="E1187" ca="1">IF(ISERROR(MATCH(D1187, B:B, 0)), "XXXX", INDIRECT(ADDRESS(MATCH(D1187, B:B, 0), 1)))</f>
        <v>3</v>
      </c>
    </row>
    <row r="1188" spans="4:5" x14ac:dyDescent="0.35">
      <c r="D1188" t="s">
        <v>38</v>
      </c>
      <c r="E1188" cm="1">
        <f t="array" aca="1" ref="E1188" ca="1">IF(ISERROR(MATCH(D1188, B:B, 0)), "XXXX", INDIRECT(ADDRESS(MATCH(D1188, B:B, 0), 1)))</f>
        <v>3</v>
      </c>
    </row>
    <row r="1189" spans="4:5" x14ac:dyDescent="0.35">
      <c r="D1189" t="s">
        <v>69</v>
      </c>
      <c r="E1189" cm="1">
        <f t="array" aca="1" ref="E1189" ca="1">IF(ISERROR(MATCH(D1189, B:B, 0)), "XXXX", INDIRECT(ADDRESS(MATCH(D1189, B:B, 0), 1)))</f>
        <v>6</v>
      </c>
    </row>
    <row r="1190" spans="4:5" x14ac:dyDescent="0.35">
      <c r="D1190" t="s">
        <v>186</v>
      </c>
      <c r="E1190" cm="1">
        <f t="array" aca="1" ref="E1190" ca="1">IF(ISERROR(MATCH(D1190, B:B, 0)), "XXXX", INDIRECT(ADDRESS(MATCH(D1190, B:B, 0), 1)))</f>
        <v>0</v>
      </c>
    </row>
    <row r="1191" spans="4:5" x14ac:dyDescent="0.35">
      <c r="D1191" t="s">
        <v>78</v>
      </c>
      <c r="E1191" cm="1">
        <f t="array" aca="1" ref="E1191" ca="1">IF(ISERROR(MATCH(D1191, B:B, 0)), "XXXX", INDIRECT(ADDRESS(MATCH(D1191, B:B, 0), 1)))</f>
        <v>6</v>
      </c>
    </row>
    <row r="1192" spans="4:5" x14ac:dyDescent="0.35">
      <c r="D1192" t="s">
        <v>109</v>
      </c>
      <c r="E1192" cm="1">
        <f t="array" aca="1" ref="E1192" ca="1">IF(ISERROR(MATCH(D1192, B:B, 0)), "XXXX", INDIRECT(ADDRESS(MATCH(D1192, B:B, 0), 1)))</f>
        <v>3</v>
      </c>
    </row>
    <row r="1193" spans="4:5" x14ac:dyDescent="0.35">
      <c r="D1193" t="s">
        <v>264</v>
      </c>
      <c r="E1193" cm="1">
        <f t="array" aca="1" ref="E1193" ca="1">IF(ISERROR(MATCH(D1193, B:B, 0)), "XXXX", INDIRECT(ADDRESS(MATCH(D1193, B:B, 0), 1)))</f>
        <v>8</v>
      </c>
    </row>
    <row r="1194" spans="4:5" x14ac:dyDescent="0.35">
      <c r="D1194" t="s">
        <v>63</v>
      </c>
      <c r="E1194" cm="1">
        <f t="array" aca="1" ref="E1194" ca="1">IF(ISERROR(MATCH(D1194, B:B, 0)), "XXXX", INDIRECT(ADDRESS(MATCH(D1194, B:B, 0), 1)))</f>
        <v>6</v>
      </c>
    </row>
    <row r="1195" spans="4:5" x14ac:dyDescent="0.35">
      <c r="D1195" t="s">
        <v>131</v>
      </c>
      <c r="E1195" cm="1">
        <f t="array" aca="1" ref="E1195" ca="1">IF(ISERROR(MATCH(D1195, B:B, 0)), "XXXX", INDIRECT(ADDRESS(MATCH(D1195, B:B, 0), 1)))</f>
        <v>2</v>
      </c>
    </row>
    <row r="1196" spans="4:5" x14ac:dyDescent="0.35">
      <c r="D1196" t="s">
        <v>45</v>
      </c>
      <c r="E1196" cm="1">
        <f t="array" aca="1" ref="E1196" ca="1">IF(ISERROR(MATCH(D1196, B:B, 0)), "XXXX", INDIRECT(ADDRESS(MATCH(D1196, B:B, 0), 1)))</f>
        <v>0</v>
      </c>
    </row>
    <row r="1197" spans="4:5" x14ac:dyDescent="0.35">
      <c r="D1197" t="s">
        <v>112</v>
      </c>
      <c r="E1197" cm="1">
        <f t="array" aca="1" ref="E1197" ca="1">IF(ISERROR(MATCH(D1197, B:B, 0)), "XXXX", INDIRECT(ADDRESS(MATCH(D1197, B:B, 0), 1)))</f>
        <v>3</v>
      </c>
    </row>
    <row r="1198" spans="4:5" x14ac:dyDescent="0.35">
      <c r="D1198" t="s">
        <v>453</v>
      </c>
      <c r="E1198" cm="1">
        <f t="array" aca="1" ref="E1198" ca="1">IF(ISERROR(MATCH(D1198, B:B, 0)), "XXXX", INDIRECT(ADDRESS(MATCH(D1198, B:B, 0), 1)))</f>
        <v>5</v>
      </c>
    </row>
    <row r="1199" spans="4:5" x14ac:dyDescent="0.35">
      <c r="D1199" t="s">
        <v>333</v>
      </c>
      <c r="E1199" cm="1">
        <f t="array" aca="1" ref="E1199" ca="1">IF(ISERROR(MATCH(D1199, B:B, 0)), "XXXX", INDIRECT(ADDRESS(MATCH(D1199, B:B, 0), 1)))</f>
        <v>10</v>
      </c>
    </row>
    <row r="1200" spans="4:5" x14ac:dyDescent="0.35">
      <c r="D1200" t="s">
        <v>74</v>
      </c>
      <c r="E1200" cm="1">
        <f t="array" aca="1" ref="E1200" ca="1">IF(ISERROR(MATCH(D1200, B:B, 0)), "XXXX", INDIRECT(ADDRESS(MATCH(D1200, B:B, 0), 1)))</f>
        <v>0</v>
      </c>
    </row>
    <row r="1201" spans="4:5" x14ac:dyDescent="0.35">
      <c r="D1201" t="s">
        <v>111</v>
      </c>
      <c r="E1201" cm="1">
        <f t="array" aca="1" ref="E1201" ca="1">IF(ISERROR(MATCH(D1201, B:B, 0)), "XXXX", INDIRECT(ADDRESS(MATCH(D1201, B:B, 0), 1)))</f>
        <v>3</v>
      </c>
    </row>
    <row r="1202" spans="4:5" x14ac:dyDescent="0.35">
      <c r="D1202" t="s">
        <v>88</v>
      </c>
      <c r="E1202" cm="1">
        <f t="array" aca="1" ref="E1202" ca="1">IF(ISERROR(MATCH(D1202, B:B, 0)), "XXXX", INDIRECT(ADDRESS(MATCH(D1202, B:B, 0), 1)))</f>
        <v>3</v>
      </c>
    </row>
    <row r="1203" spans="4:5" x14ac:dyDescent="0.35">
      <c r="D1203" t="s">
        <v>397</v>
      </c>
      <c r="E1203" cm="1">
        <f t="array" aca="1" ref="E1203" ca="1">IF(ISERROR(MATCH(D1203, B:B, 0)), "XXXX", INDIRECT(ADDRESS(MATCH(D1203, B:B, 0), 1)))</f>
        <v>1</v>
      </c>
    </row>
    <row r="1204" spans="4:5" x14ac:dyDescent="0.35">
      <c r="D1204" t="s">
        <v>38</v>
      </c>
      <c r="E1204" cm="1">
        <f t="array" aca="1" ref="E1204" ca="1">IF(ISERROR(MATCH(D1204, B:B, 0)), "XXXX", INDIRECT(ADDRESS(MATCH(D1204, B:B, 0), 1)))</f>
        <v>3</v>
      </c>
    </row>
    <row r="1205" spans="4:5" x14ac:dyDescent="0.35">
      <c r="D1205" t="s">
        <v>105</v>
      </c>
      <c r="E1205" cm="1">
        <f t="array" aca="1" ref="E1205" ca="1">IF(ISERROR(MATCH(D1205, B:B, 0)), "XXXX", INDIRECT(ADDRESS(MATCH(D1205, B:B, 0), 1)))</f>
        <v>3</v>
      </c>
    </row>
    <row r="1206" spans="4:5" x14ac:dyDescent="0.35">
      <c r="D1206" t="s">
        <v>69</v>
      </c>
      <c r="E1206" cm="1">
        <f t="array" aca="1" ref="E1206" ca="1">IF(ISERROR(MATCH(D1206, B:B, 0)), "XXXX", INDIRECT(ADDRESS(MATCH(D1206, B:B, 0), 1)))</f>
        <v>6</v>
      </c>
    </row>
    <row r="1207" spans="4:5" x14ac:dyDescent="0.35">
      <c r="D1207" t="s">
        <v>90</v>
      </c>
      <c r="E1207" cm="1">
        <f t="array" aca="1" ref="E1207" ca="1">IF(ISERROR(MATCH(D1207, B:B, 0)), "XXXX", INDIRECT(ADDRESS(MATCH(D1207, B:B, 0), 1)))</f>
        <v>3</v>
      </c>
    </row>
    <row r="1208" spans="4:5" x14ac:dyDescent="0.35">
      <c r="D1208" t="s">
        <v>236</v>
      </c>
      <c r="E1208" cm="1">
        <f t="array" aca="1" ref="E1208" ca="1">IF(ISERROR(MATCH(D1208, B:B, 0)), "XXXX", INDIRECT(ADDRESS(MATCH(D1208, B:B, 0), 1)))</f>
        <v>5</v>
      </c>
    </row>
    <row r="1209" spans="4:5" x14ac:dyDescent="0.35">
      <c r="D1209" t="s">
        <v>120</v>
      </c>
      <c r="E1209" cm="1">
        <f t="array" aca="1" ref="E1209" ca="1">IF(ISERROR(MATCH(D1209, B:B, 0)), "XXXX", INDIRECT(ADDRESS(MATCH(D1209, B:B, 0), 1)))</f>
        <v>3</v>
      </c>
    </row>
    <row r="1210" spans="4:5" x14ac:dyDescent="0.35">
      <c r="D1210" t="s">
        <v>486</v>
      </c>
      <c r="E1210" cm="1">
        <f t="array" aca="1" ref="E1210" ca="1">IF(ISERROR(MATCH(D1210, B:B, 0)), "XXXX", INDIRECT(ADDRESS(MATCH(D1210, B:B, 0), 1)))</f>
        <v>6</v>
      </c>
    </row>
    <row r="1211" spans="4:5" x14ac:dyDescent="0.35">
      <c r="D1211" t="s">
        <v>78</v>
      </c>
      <c r="E1211" cm="1">
        <f t="array" aca="1" ref="E1211" ca="1">IF(ISERROR(MATCH(D1211, B:B, 0)), "XXXX", INDIRECT(ADDRESS(MATCH(D1211, B:B, 0), 1)))</f>
        <v>6</v>
      </c>
    </row>
    <row r="1212" spans="4:5" x14ac:dyDescent="0.35">
      <c r="D1212" t="s">
        <v>85</v>
      </c>
      <c r="E1212" cm="1">
        <f t="array" aca="1" ref="E1212" ca="1">IF(ISERROR(MATCH(D1212, B:B, 0)), "XXXX", INDIRECT(ADDRESS(MATCH(D1212, B:B, 0), 1)))</f>
        <v>3</v>
      </c>
    </row>
    <row r="1213" spans="4:5" x14ac:dyDescent="0.35">
      <c r="D1213" t="s">
        <v>3</v>
      </c>
      <c r="E1213" cm="1">
        <f t="array" aca="1" ref="E1213" ca="1">IF(ISERROR(MATCH(D1213, B:B, 0)), "XXXX", INDIRECT(ADDRESS(MATCH(D1213, B:B, 0), 1)))</f>
        <v>3</v>
      </c>
    </row>
    <row r="1214" spans="4:5" x14ac:dyDescent="0.35">
      <c r="D1214" t="s">
        <v>338</v>
      </c>
      <c r="E1214" cm="1">
        <f t="array" aca="1" ref="E1214" ca="1">IF(ISERROR(MATCH(D1214, B:B, 0)), "XXXX", INDIRECT(ADDRESS(MATCH(D1214, B:B, 0), 1)))</f>
        <v>10</v>
      </c>
    </row>
    <row r="1215" spans="4:5" x14ac:dyDescent="0.35">
      <c r="D1215" t="s">
        <v>109</v>
      </c>
      <c r="E1215" cm="1">
        <f t="array" aca="1" ref="E1215" ca="1">IF(ISERROR(MATCH(D1215, B:B, 0)), "XXXX", INDIRECT(ADDRESS(MATCH(D1215, B:B, 0), 1)))</f>
        <v>3</v>
      </c>
    </row>
    <row r="1216" spans="4:5" x14ac:dyDescent="0.35">
      <c r="D1216" t="s">
        <v>110</v>
      </c>
      <c r="E1216" cm="1">
        <f t="array" aca="1" ref="E1216" ca="1">IF(ISERROR(MATCH(D1216, B:B, 0)), "XXXX", INDIRECT(ADDRESS(MATCH(D1216, B:B, 0), 1)))</f>
        <v>3</v>
      </c>
    </row>
    <row r="1217" spans="4:5" x14ac:dyDescent="0.35">
      <c r="D1217" t="s">
        <v>206</v>
      </c>
      <c r="E1217" cm="1">
        <f t="array" aca="1" ref="E1217" ca="1">IF(ISERROR(MATCH(D1217, B:B, 0)), "XXXX", INDIRECT(ADDRESS(MATCH(D1217, B:B, 0), 1)))</f>
        <v>7</v>
      </c>
    </row>
    <row r="1218" spans="4:5" x14ac:dyDescent="0.35">
      <c r="D1218" t="s">
        <v>264</v>
      </c>
      <c r="E1218" cm="1">
        <f t="array" aca="1" ref="E1218" ca="1">IF(ISERROR(MATCH(D1218, B:B, 0)), "XXXX", INDIRECT(ADDRESS(MATCH(D1218, B:B, 0), 1)))</f>
        <v>8</v>
      </c>
    </row>
    <row r="1219" spans="4:5" x14ac:dyDescent="0.35">
      <c r="D1219" t="s">
        <v>251</v>
      </c>
      <c r="E1219" cm="1">
        <f t="array" aca="1" ref="E1219" ca="1">IF(ISERROR(MATCH(D1219, B:B, 0)), "XXXX", INDIRECT(ADDRESS(MATCH(D1219, B:B, 0), 1)))</f>
        <v>0</v>
      </c>
    </row>
    <row r="1220" spans="4:5" x14ac:dyDescent="0.35">
      <c r="D1220" t="s">
        <v>65</v>
      </c>
      <c r="E1220" cm="1">
        <f t="array" aca="1" ref="E1220" ca="1">IF(ISERROR(MATCH(D1220, B:B, 0)), "XXXX", INDIRECT(ADDRESS(MATCH(D1220, B:B, 0), 1)))</f>
        <v>6</v>
      </c>
    </row>
    <row r="1221" spans="4:5" x14ac:dyDescent="0.35">
      <c r="D1221" t="s">
        <v>63</v>
      </c>
      <c r="E1221" cm="1">
        <f t="array" aca="1" ref="E1221" ca="1">IF(ISERROR(MATCH(D1221, B:B, 0)), "XXXX", INDIRECT(ADDRESS(MATCH(D1221, B:B, 0), 1)))</f>
        <v>6</v>
      </c>
    </row>
    <row r="1222" spans="4:5" x14ac:dyDescent="0.35">
      <c r="D1222" t="s">
        <v>131</v>
      </c>
      <c r="E1222" cm="1">
        <f t="array" aca="1" ref="E1222" ca="1">IF(ISERROR(MATCH(D1222, B:B, 0)), "XXXX", INDIRECT(ADDRESS(MATCH(D1222, B:B, 0), 1)))</f>
        <v>2</v>
      </c>
    </row>
    <row r="1223" spans="4:5" x14ac:dyDescent="0.35">
      <c r="D1223" t="s">
        <v>200</v>
      </c>
      <c r="E1223" cm="1">
        <f t="array" aca="1" ref="E1223" ca="1">IF(ISERROR(MATCH(D1223, B:B, 0)), "XXXX", INDIRECT(ADDRESS(MATCH(D1223, B:B, 0), 1)))</f>
        <v>4</v>
      </c>
    </row>
    <row r="1224" spans="4:5" x14ac:dyDescent="0.35">
      <c r="D1224" t="s">
        <v>271</v>
      </c>
      <c r="E1224" cm="1">
        <f t="array" aca="1" ref="E1224" ca="1">IF(ISERROR(MATCH(D1224, B:B, 0)), "XXXX", INDIRECT(ADDRESS(MATCH(D1224, B:B, 0), 1)))</f>
        <v>6</v>
      </c>
    </row>
    <row r="1225" spans="4:5" x14ac:dyDescent="0.35">
      <c r="D1225" t="s">
        <v>45</v>
      </c>
      <c r="E1225" cm="1">
        <f t="array" aca="1" ref="E1225" ca="1">IF(ISERROR(MATCH(D1225, B:B, 0)), "XXXX", INDIRECT(ADDRESS(MATCH(D1225, B:B, 0), 1)))</f>
        <v>0</v>
      </c>
    </row>
    <row r="1226" spans="4:5" x14ac:dyDescent="0.35">
      <c r="D1226" t="s">
        <v>112</v>
      </c>
      <c r="E1226" cm="1">
        <f t="array" aca="1" ref="E1226" ca="1">IF(ISERROR(MATCH(D1226, B:B, 0)), "XXXX", INDIRECT(ADDRESS(MATCH(D1226, B:B, 0), 1)))</f>
        <v>3</v>
      </c>
    </row>
    <row r="1227" spans="4:5" x14ac:dyDescent="0.35">
      <c r="D1227" t="s">
        <v>274</v>
      </c>
      <c r="E1227" cm="1">
        <f t="array" aca="1" ref="E1227" ca="1">IF(ISERROR(MATCH(D1227, B:B, 0)), "XXXX", INDIRECT(ADDRESS(MATCH(D1227, B:B, 0), 1)))</f>
        <v>6</v>
      </c>
    </row>
    <row r="1228" spans="4:5" x14ac:dyDescent="0.35">
      <c r="D1228" t="s">
        <v>115</v>
      </c>
      <c r="E1228" cm="1">
        <f t="array" aca="1" ref="E1228" ca="1">IF(ISERROR(MATCH(D1228, B:B, 0)), "XXXX", INDIRECT(ADDRESS(MATCH(D1228, B:B, 0), 1)))</f>
        <v>3</v>
      </c>
    </row>
    <row r="1229" spans="4:5" x14ac:dyDescent="0.35">
      <c r="D1229" t="s">
        <v>116</v>
      </c>
      <c r="E1229" cm="1">
        <f t="array" aca="1" ref="E1229" ca="1">IF(ISERROR(MATCH(D1229, B:B, 0)), "XXXX", INDIRECT(ADDRESS(MATCH(D1229, B:B, 0), 1)))</f>
        <v>3</v>
      </c>
    </row>
    <row r="1230" spans="4:5" x14ac:dyDescent="0.35">
      <c r="D1230" t="s">
        <v>23</v>
      </c>
      <c r="E1230" cm="1">
        <f t="array" aca="1" ref="E1230" ca="1">IF(ISERROR(MATCH(D1230, B:B, 0)), "XXXX", INDIRECT(ADDRESS(MATCH(D1230, B:B, 0), 1)))</f>
        <v>3</v>
      </c>
    </row>
    <row r="1231" spans="4:5" x14ac:dyDescent="0.35">
      <c r="D1231" t="s">
        <v>74</v>
      </c>
      <c r="E1231" cm="1">
        <f t="array" aca="1" ref="E1231" ca="1">IF(ISERROR(MATCH(D1231, B:B, 0)), "XXXX", INDIRECT(ADDRESS(MATCH(D1231, B:B, 0), 1)))</f>
        <v>0</v>
      </c>
    </row>
    <row r="1232" spans="4:5" x14ac:dyDescent="0.35">
      <c r="D1232" t="s">
        <v>111</v>
      </c>
      <c r="E1232" cm="1">
        <f t="array" aca="1" ref="E1232" ca="1">IF(ISERROR(MATCH(D1232, B:B, 0)), "XXXX", INDIRECT(ADDRESS(MATCH(D1232, B:B, 0), 1)))</f>
        <v>3</v>
      </c>
    </row>
    <row r="1233" spans="4:5" x14ac:dyDescent="0.35">
      <c r="D1233" t="s">
        <v>83</v>
      </c>
      <c r="E1233" cm="1">
        <f t="array" aca="1" ref="E1233" ca="1">IF(ISERROR(MATCH(D1233, B:B, 0)), "XXXX", INDIRECT(ADDRESS(MATCH(D1233, B:B, 0), 1)))</f>
        <v>3</v>
      </c>
    </row>
    <row r="1234" spans="4:5" x14ac:dyDescent="0.35">
      <c r="D1234" t="s">
        <v>88</v>
      </c>
      <c r="E1234" cm="1">
        <f t="array" aca="1" ref="E1234" ca="1">IF(ISERROR(MATCH(D1234, B:B, 0)), "XXXX", INDIRECT(ADDRESS(MATCH(D1234, B:B, 0), 1)))</f>
        <v>3</v>
      </c>
    </row>
    <row r="1235" spans="4:5" x14ac:dyDescent="0.35">
      <c r="D1235" t="s">
        <v>231</v>
      </c>
      <c r="E1235" cm="1">
        <f t="array" aca="1" ref="E1235" ca="1">IF(ISERROR(MATCH(D1235, B:B, 0)), "XXXX", INDIRECT(ADDRESS(MATCH(D1235, B:B, 0), 1)))</f>
        <v>5</v>
      </c>
    </row>
    <row r="1236" spans="4:5" x14ac:dyDescent="0.35">
      <c r="D1236" t="s">
        <v>397</v>
      </c>
      <c r="E1236" cm="1">
        <f t="array" aca="1" ref="E1236" ca="1">IF(ISERROR(MATCH(D1236, B:B, 0)), "XXXX", INDIRECT(ADDRESS(MATCH(D1236, B:B, 0), 1)))</f>
        <v>1</v>
      </c>
    </row>
    <row r="1237" spans="4:5" x14ac:dyDescent="0.35">
      <c r="D1237" t="s">
        <v>330</v>
      </c>
      <c r="E1237" cm="1">
        <f t="array" aca="1" ref="E1237" ca="1">IF(ISERROR(MATCH(D1237, B:B, 0)), "XXXX", INDIRECT(ADDRESS(MATCH(D1237, B:B, 0), 1)))</f>
        <v>6</v>
      </c>
    </row>
    <row r="1238" spans="4:5" x14ac:dyDescent="0.35">
      <c r="D1238" t="s">
        <v>252</v>
      </c>
      <c r="E1238" cm="1">
        <f t="array" aca="1" ref="E1238" ca="1">IF(ISERROR(MATCH(D1238, B:B, 0)), "XXXX", INDIRECT(ADDRESS(MATCH(D1238, B:B, 0), 1)))</f>
        <v>0</v>
      </c>
    </row>
    <row r="1239" spans="4:5" x14ac:dyDescent="0.35">
      <c r="D1239" t="s">
        <v>381</v>
      </c>
      <c r="E1239" cm="1">
        <f t="array" aca="1" ref="E1239" ca="1">IF(ISERROR(MATCH(D1239, B:B, 0)), "XXXX", INDIRECT(ADDRESS(MATCH(D1239, B:B, 0), 1)))</f>
        <v>10</v>
      </c>
    </row>
    <row r="1240" spans="4:5" x14ac:dyDescent="0.35">
      <c r="D1240" t="s">
        <v>95</v>
      </c>
      <c r="E1240" cm="1">
        <f t="array" aca="1" ref="E1240" ca="1">IF(ISERROR(MATCH(D1240, B:B, 0)), "XXXX", INDIRECT(ADDRESS(MATCH(D1240, B:B, 0), 1)))</f>
        <v>3</v>
      </c>
    </row>
    <row r="1241" spans="4:5" x14ac:dyDescent="0.35">
      <c r="D1241" t="s">
        <v>121</v>
      </c>
      <c r="E1241" cm="1">
        <f t="array" aca="1" ref="E1241" ca="1">IF(ISERROR(MATCH(D1241, B:B, 0)), "XXXX", INDIRECT(ADDRESS(MATCH(D1241, B:B, 0), 1)))</f>
        <v>3</v>
      </c>
    </row>
    <row r="1242" spans="4:5" x14ac:dyDescent="0.35">
      <c r="D1242" t="s">
        <v>38</v>
      </c>
      <c r="E1242" cm="1">
        <f t="array" aca="1" ref="E1242" ca="1">IF(ISERROR(MATCH(D1242, B:B, 0)), "XXXX", INDIRECT(ADDRESS(MATCH(D1242, B:B, 0), 1)))</f>
        <v>3</v>
      </c>
    </row>
    <row r="1243" spans="4:5" x14ac:dyDescent="0.35">
      <c r="D1243" t="s">
        <v>105</v>
      </c>
      <c r="E1243" cm="1">
        <f t="array" aca="1" ref="E1243" ca="1">IF(ISERROR(MATCH(D1243, B:B, 0)), "XXXX", INDIRECT(ADDRESS(MATCH(D1243, B:B, 0), 1)))</f>
        <v>3</v>
      </c>
    </row>
    <row r="1244" spans="4:5" x14ac:dyDescent="0.35">
      <c r="D1244" t="s">
        <v>107</v>
      </c>
      <c r="E1244" cm="1">
        <f t="array" aca="1" ref="E1244" ca="1">IF(ISERROR(MATCH(D1244, B:B, 0)), "XXXX", INDIRECT(ADDRESS(MATCH(D1244, B:B, 0), 1)))</f>
        <v>3</v>
      </c>
    </row>
    <row r="1245" spans="4:5" x14ac:dyDescent="0.35">
      <c r="D1245" t="s">
        <v>477</v>
      </c>
      <c r="E1245" cm="1">
        <f t="array" aca="1" ref="E1245" ca="1">IF(ISERROR(MATCH(D1245, B:B, 0)), "XXXX", INDIRECT(ADDRESS(MATCH(D1245, B:B, 0), 1)))</f>
        <v>5</v>
      </c>
    </row>
    <row r="1246" spans="4:5" x14ac:dyDescent="0.35">
      <c r="D1246" t="s">
        <v>69</v>
      </c>
      <c r="E1246" cm="1">
        <f t="array" aca="1" ref="E1246" ca="1">IF(ISERROR(MATCH(D1246, B:B, 0)), "XXXX", INDIRECT(ADDRESS(MATCH(D1246, B:B, 0), 1)))</f>
        <v>6</v>
      </c>
    </row>
    <row r="1247" spans="4:5" x14ac:dyDescent="0.35">
      <c r="D1247" t="s">
        <v>90</v>
      </c>
      <c r="E1247" cm="1">
        <f t="array" aca="1" ref="E1247" ca="1">IF(ISERROR(MATCH(D1247, B:B, 0)), "XXXX", INDIRECT(ADDRESS(MATCH(D1247, B:B, 0), 1)))</f>
        <v>3</v>
      </c>
    </row>
    <row r="1248" spans="4:5" x14ac:dyDescent="0.35">
      <c r="D1248" t="s">
        <v>232</v>
      </c>
      <c r="E1248" cm="1">
        <f t="array" aca="1" ref="E1248" ca="1">IF(ISERROR(MATCH(D1248, B:B, 0)), "XXXX", INDIRECT(ADDRESS(MATCH(D1248, B:B, 0), 1)))</f>
        <v>5</v>
      </c>
    </row>
    <row r="1249" spans="4:5" x14ac:dyDescent="0.35">
      <c r="D1249" t="s">
        <v>54</v>
      </c>
      <c r="E1249" cm="1">
        <f t="array" aca="1" ref="E1249" ca="1">IF(ISERROR(MATCH(D1249, B:B, 0)), "XXXX", INDIRECT(ADDRESS(MATCH(D1249, B:B, 0), 1)))</f>
        <v>3</v>
      </c>
    </row>
    <row r="1250" spans="4:5" x14ac:dyDescent="0.35">
      <c r="D1250" t="s">
        <v>43</v>
      </c>
      <c r="E1250" cm="1">
        <f t="array" aca="1" ref="E1250" ca="1">IF(ISERROR(MATCH(D1250, B:B, 0)), "XXXX", INDIRECT(ADDRESS(MATCH(D1250, B:B, 0), 1)))</f>
        <v>3</v>
      </c>
    </row>
    <row r="1251" spans="4:5" x14ac:dyDescent="0.35">
      <c r="D1251" t="s">
        <v>186</v>
      </c>
      <c r="E1251" cm="1">
        <f t="array" aca="1" ref="E1251" ca="1">IF(ISERROR(MATCH(D1251, B:B, 0)), "XXXX", INDIRECT(ADDRESS(MATCH(D1251, B:B, 0), 1)))</f>
        <v>0</v>
      </c>
    </row>
    <row r="1252" spans="4:5" x14ac:dyDescent="0.35">
      <c r="D1252" t="s">
        <v>81</v>
      </c>
      <c r="E1252" cm="1">
        <f t="array" aca="1" ref="E1252" ca="1">IF(ISERROR(MATCH(D1252, B:B, 0)), "XXXX", INDIRECT(ADDRESS(MATCH(D1252, B:B, 0), 1)))</f>
        <v>3</v>
      </c>
    </row>
    <row r="1253" spans="4:5" x14ac:dyDescent="0.35">
      <c r="D1253" t="s">
        <v>487</v>
      </c>
      <c r="E1253" cm="1">
        <f t="array" aca="1" ref="E1253" ca="1">IF(ISERROR(MATCH(D1253, B:B, 0)), "XXXX", INDIRECT(ADDRESS(MATCH(D1253, B:B, 0), 1)))</f>
        <v>3</v>
      </c>
    </row>
    <row r="1254" spans="4:5" x14ac:dyDescent="0.35">
      <c r="D1254" t="s">
        <v>413</v>
      </c>
      <c r="E1254" cm="1">
        <f t="array" aca="1" ref="E1254" ca="1">IF(ISERROR(MATCH(D1254, B:B, 0)), "XXXX", INDIRECT(ADDRESS(MATCH(D1254, B:B, 0), 1)))</f>
        <v>5</v>
      </c>
    </row>
    <row r="1255" spans="4:5" x14ac:dyDescent="0.35">
      <c r="D1255" t="s">
        <v>3</v>
      </c>
      <c r="E1255" cm="1">
        <f t="array" aca="1" ref="E1255" ca="1">IF(ISERROR(MATCH(D1255, B:B, 0)), "XXXX", INDIRECT(ADDRESS(MATCH(D1255, B:B, 0), 1)))</f>
        <v>3</v>
      </c>
    </row>
    <row r="1256" spans="4:5" x14ac:dyDescent="0.35">
      <c r="D1256" t="s">
        <v>123</v>
      </c>
      <c r="E1256" cm="1">
        <f t="array" aca="1" ref="E1256" ca="1">IF(ISERROR(MATCH(D1256, B:B, 0)), "XXXX", INDIRECT(ADDRESS(MATCH(D1256, B:B, 0), 1)))</f>
        <v>0</v>
      </c>
    </row>
    <row r="1257" spans="4:5" x14ac:dyDescent="0.35">
      <c r="D1257" t="s">
        <v>2</v>
      </c>
      <c r="E1257" cm="1">
        <f t="array" aca="1" ref="E1257" ca="1">IF(ISERROR(MATCH(D1257, B:B, 0)), "XXXX", INDIRECT(ADDRESS(MATCH(D1257, B:B, 0), 1)))</f>
        <v>4</v>
      </c>
    </row>
    <row r="1258" spans="4:5" x14ac:dyDescent="0.35">
      <c r="D1258" t="s">
        <v>310</v>
      </c>
      <c r="E1258" cm="1">
        <f t="array" aca="1" ref="E1258" ca="1">IF(ISERROR(MATCH(D1258, B:B, 0)), "XXXX", INDIRECT(ADDRESS(MATCH(D1258, B:B, 0), 1)))</f>
        <v>10</v>
      </c>
    </row>
    <row r="1259" spans="4:5" x14ac:dyDescent="0.35">
      <c r="D1259" t="s">
        <v>128</v>
      </c>
      <c r="E1259" cm="1">
        <f t="array" aca="1" ref="E1259" ca="1">IF(ISERROR(MATCH(D1259, B:B, 0)), "XXXX", INDIRECT(ADDRESS(MATCH(D1259, B:B, 0), 1)))</f>
        <v>0</v>
      </c>
    </row>
    <row r="1260" spans="4:5" x14ac:dyDescent="0.35">
      <c r="D1260" t="s">
        <v>311</v>
      </c>
      <c r="E1260" cm="1">
        <f t="array" aca="1" ref="E1260" ca="1">IF(ISERROR(MATCH(D1260, B:B, 0)), "XXXX", INDIRECT(ADDRESS(MATCH(D1260, B:B, 0), 1)))</f>
        <v>10</v>
      </c>
    </row>
    <row r="1261" spans="4:5" x14ac:dyDescent="0.35">
      <c r="D1261" t="s">
        <v>263</v>
      </c>
      <c r="E1261" cm="1">
        <f t="array" aca="1" ref="E1261" ca="1">IF(ISERROR(MATCH(D1261, B:B, 0)), "XXXX", INDIRECT(ADDRESS(MATCH(D1261, B:B, 0), 1)))</f>
        <v>8</v>
      </c>
    </row>
    <row r="1262" spans="4:5" x14ac:dyDescent="0.35">
      <c r="D1262" t="s">
        <v>264</v>
      </c>
      <c r="E1262" cm="1">
        <f t="array" aca="1" ref="E1262" ca="1">IF(ISERROR(MATCH(D1262, B:B, 0)), "XXXX", INDIRECT(ADDRESS(MATCH(D1262, B:B, 0), 1)))</f>
        <v>8</v>
      </c>
    </row>
    <row r="1263" spans="4:5" x14ac:dyDescent="0.35">
      <c r="D1263" t="s">
        <v>131</v>
      </c>
      <c r="E1263" cm="1">
        <f t="array" aca="1" ref="E1263" ca="1">IF(ISERROR(MATCH(D1263, B:B, 0)), "XXXX", INDIRECT(ADDRESS(MATCH(D1263, B:B, 0), 1)))</f>
        <v>2</v>
      </c>
    </row>
    <row r="1264" spans="4:5" x14ac:dyDescent="0.35">
      <c r="D1264" t="s">
        <v>7</v>
      </c>
      <c r="E1264" cm="1">
        <f t="array" aca="1" ref="E1264" ca="1">IF(ISERROR(MATCH(D1264, B:B, 0)), "XXXX", INDIRECT(ADDRESS(MATCH(D1264, B:B, 0), 1)))</f>
        <v>0</v>
      </c>
    </row>
    <row r="1265" spans="4:5" x14ac:dyDescent="0.35">
      <c r="D1265" t="s">
        <v>430</v>
      </c>
      <c r="E1265" cm="1">
        <f t="array" aca="1" ref="E1265" ca="1">IF(ISERROR(MATCH(D1265, B:B, 0)), "XXXX", INDIRECT(ADDRESS(MATCH(D1265, B:B, 0), 1)))</f>
        <v>5</v>
      </c>
    </row>
    <row r="1266" spans="4:5" x14ac:dyDescent="0.35">
      <c r="D1266" t="s">
        <v>210</v>
      </c>
      <c r="E1266" cm="1">
        <f t="array" aca="1" ref="E1266" ca="1">IF(ISERROR(MATCH(D1266, B:B, 0)), "XXXX", INDIRECT(ADDRESS(MATCH(D1266, B:B, 0), 1)))</f>
        <v>10</v>
      </c>
    </row>
    <row r="1267" spans="4:5" x14ac:dyDescent="0.35">
      <c r="D1267" t="s">
        <v>112</v>
      </c>
      <c r="E1267" cm="1">
        <f t="array" aca="1" ref="E1267" ca="1">IF(ISERROR(MATCH(D1267, B:B, 0)), "XXXX", INDIRECT(ADDRESS(MATCH(D1267, B:B, 0), 1)))</f>
        <v>3</v>
      </c>
    </row>
    <row r="1268" spans="4:5" x14ac:dyDescent="0.35">
      <c r="D1268" t="s">
        <v>23</v>
      </c>
      <c r="E1268" cm="1">
        <f t="array" aca="1" ref="E1268" ca="1">IF(ISERROR(MATCH(D1268, B:B, 0)), "XXXX", INDIRECT(ADDRESS(MATCH(D1268, B:B, 0), 1)))</f>
        <v>3</v>
      </c>
    </row>
    <row r="1269" spans="4:5" x14ac:dyDescent="0.35">
      <c r="D1269" t="s">
        <v>304</v>
      </c>
      <c r="E1269" cm="1">
        <f t="array" aca="1" ref="E1269" ca="1">IF(ISERROR(MATCH(D1269, B:B, 0)), "XXXX", INDIRECT(ADDRESS(MATCH(D1269, B:B, 0), 1)))</f>
        <v>10</v>
      </c>
    </row>
    <row r="1270" spans="4:5" x14ac:dyDescent="0.35">
      <c r="D1270" t="s">
        <v>332</v>
      </c>
      <c r="E1270" cm="1">
        <f t="array" aca="1" ref="E1270" ca="1">IF(ISERROR(MATCH(D1270, B:B, 0)), "XXXX", INDIRECT(ADDRESS(MATCH(D1270, B:B, 0), 1)))</f>
        <v>10</v>
      </c>
    </row>
    <row r="1271" spans="4:5" x14ac:dyDescent="0.35">
      <c r="D1271" t="s">
        <v>29</v>
      </c>
      <c r="E1271" cm="1">
        <f t="array" aca="1" ref="E1271" ca="1">IF(ISERROR(MATCH(D1271, B:B, 0)), "XXXX", INDIRECT(ADDRESS(MATCH(D1271, B:B, 0), 1)))</f>
        <v>10</v>
      </c>
    </row>
    <row r="1272" spans="4:5" x14ac:dyDescent="0.35">
      <c r="D1272" t="s">
        <v>218</v>
      </c>
      <c r="E1272" cm="1">
        <f t="array" aca="1" ref="E1272" ca="1">IF(ISERROR(MATCH(D1272, B:B, 0)), "XXXX", INDIRECT(ADDRESS(MATCH(D1272, B:B, 0), 1)))</f>
        <v>10</v>
      </c>
    </row>
    <row r="1273" spans="4:5" x14ac:dyDescent="0.35">
      <c r="D1273" t="s">
        <v>352</v>
      </c>
      <c r="E1273" cm="1">
        <f t="array" aca="1" ref="E1273" ca="1">IF(ISERROR(MATCH(D1273, B:B, 0)), "XXXX", INDIRECT(ADDRESS(MATCH(D1273, B:B, 0), 1)))</f>
        <v>7</v>
      </c>
    </row>
    <row r="1274" spans="4:5" x14ac:dyDescent="0.35">
      <c r="D1274" t="s">
        <v>166</v>
      </c>
      <c r="E1274" cm="1">
        <f t="array" aca="1" ref="E1274" ca="1">IF(ISERROR(MATCH(D1274, B:B, 0)), "XXXX", INDIRECT(ADDRESS(MATCH(D1274, B:B, 0), 1)))</f>
        <v>5</v>
      </c>
    </row>
    <row r="1275" spans="4:5" x14ac:dyDescent="0.35">
      <c r="D1275" t="s">
        <v>390</v>
      </c>
      <c r="E1275" cm="1">
        <f t="array" aca="1" ref="E1275" ca="1">IF(ISERROR(MATCH(D1275, B:B, 0)), "XXXX", INDIRECT(ADDRESS(MATCH(D1275, B:B, 0), 1)))</f>
        <v>8</v>
      </c>
    </row>
    <row r="1276" spans="4:5" x14ac:dyDescent="0.35">
      <c r="D1276" t="s">
        <v>20</v>
      </c>
      <c r="E1276" cm="1">
        <f t="array" aca="1" ref="E1276" ca="1">IF(ISERROR(MATCH(D1276, B:B, 0)), "XXXX", INDIRECT(ADDRESS(MATCH(D1276, B:B, 0), 1)))</f>
        <v>7</v>
      </c>
    </row>
    <row r="1277" spans="4:5" x14ac:dyDescent="0.35">
      <c r="D1277" t="s">
        <v>397</v>
      </c>
      <c r="E1277" cm="1">
        <f t="array" aca="1" ref="E1277" ca="1">IF(ISERROR(MATCH(D1277, B:B, 0)), "XXXX", INDIRECT(ADDRESS(MATCH(D1277, B:B, 0), 1)))</f>
        <v>1</v>
      </c>
    </row>
    <row r="1278" spans="4:5" x14ac:dyDescent="0.35">
      <c r="D1278" t="s">
        <v>37</v>
      </c>
      <c r="E1278" cm="1">
        <f t="array" aca="1" ref="E1278" ca="1">IF(ISERROR(MATCH(D1278, B:B, 0)), "XXXX", INDIRECT(ADDRESS(MATCH(D1278, B:B, 0), 1)))</f>
        <v>10</v>
      </c>
    </row>
    <row r="1279" spans="4:5" x14ac:dyDescent="0.35">
      <c r="D1279" t="s">
        <v>121</v>
      </c>
      <c r="E1279" cm="1">
        <f t="array" aca="1" ref="E1279" ca="1">IF(ISERROR(MATCH(D1279, B:B, 0)), "XXXX", INDIRECT(ADDRESS(MATCH(D1279, B:B, 0), 1)))</f>
        <v>3</v>
      </c>
    </row>
    <row r="1280" spans="4:5" x14ac:dyDescent="0.35">
      <c r="D1280" t="s">
        <v>477</v>
      </c>
      <c r="E1280" cm="1">
        <f t="array" aca="1" ref="E1280" ca="1">IF(ISERROR(MATCH(D1280, B:B, 0)), "XXXX", INDIRECT(ADDRESS(MATCH(D1280, B:B, 0), 1)))</f>
        <v>5</v>
      </c>
    </row>
    <row r="1281" spans="4:5" x14ac:dyDescent="0.35">
      <c r="D1281" t="s">
        <v>480</v>
      </c>
      <c r="E1281" cm="1">
        <f t="array" aca="1" ref="E1281" ca="1">IF(ISERROR(MATCH(D1281, B:B, 0)), "XXXX", INDIRECT(ADDRESS(MATCH(D1281, B:B, 0), 1)))</f>
        <v>7</v>
      </c>
    </row>
    <row r="1282" spans="4:5" x14ac:dyDescent="0.35">
      <c r="D1282" t="s">
        <v>389</v>
      </c>
      <c r="E1282" cm="1">
        <f t="array" aca="1" ref="E1282" ca="1">IF(ISERROR(MATCH(D1282, B:B, 0)), "XXXX", INDIRECT(ADDRESS(MATCH(D1282, B:B, 0), 1)))</f>
        <v>7</v>
      </c>
    </row>
    <row r="1283" spans="4:5" x14ac:dyDescent="0.35">
      <c r="D1283" t="s">
        <v>175</v>
      </c>
      <c r="E1283" cm="1">
        <f t="array" aca="1" ref="E1283" ca="1">IF(ISERROR(MATCH(D1283, B:B, 0)), "XXXX", INDIRECT(ADDRESS(MATCH(D1283, B:B, 0), 1)))</f>
        <v>0</v>
      </c>
    </row>
    <row r="1284" spans="4:5" x14ac:dyDescent="0.35">
      <c r="D1284" t="s">
        <v>42</v>
      </c>
      <c r="E1284" cm="1">
        <f t="array" aca="1" ref="E1284" ca="1">IF(ISERROR(MATCH(D1284, B:B, 0)), "XXXX", INDIRECT(ADDRESS(MATCH(D1284, B:B, 0), 1)))</f>
        <v>4</v>
      </c>
    </row>
    <row r="1285" spans="4:5" x14ac:dyDescent="0.35">
      <c r="D1285" t="s">
        <v>232</v>
      </c>
      <c r="E1285" cm="1">
        <f t="array" aca="1" ref="E1285" ca="1">IF(ISERROR(MATCH(D1285, B:B, 0)), "XXXX", INDIRECT(ADDRESS(MATCH(D1285, B:B, 0), 1)))</f>
        <v>5</v>
      </c>
    </row>
    <row r="1286" spans="4:5" x14ac:dyDescent="0.35">
      <c r="D1286" t="s">
        <v>181</v>
      </c>
      <c r="E1286" cm="1">
        <f t="array" aca="1" ref="E1286" ca="1">IF(ISERROR(MATCH(D1286, B:B, 0)), "XXXX", INDIRECT(ADDRESS(MATCH(D1286, B:B, 0), 1)))</f>
        <v>0</v>
      </c>
    </row>
    <row r="1287" spans="4:5" x14ac:dyDescent="0.35">
      <c r="D1287" t="s">
        <v>187</v>
      </c>
      <c r="E1287" cm="1">
        <f t="array" aca="1" ref="E1287" ca="1">IF(ISERROR(MATCH(D1287, B:B, 0)), "XXXX", INDIRECT(ADDRESS(MATCH(D1287, B:B, 0), 1)))</f>
        <v>5</v>
      </c>
    </row>
    <row r="1288" spans="4:5" x14ac:dyDescent="0.35">
      <c r="D1288" t="s">
        <v>413</v>
      </c>
      <c r="E1288" cm="1">
        <f t="array" aca="1" ref="E1288" ca="1">IF(ISERROR(MATCH(D1288, B:B, 0)), "XXXX", INDIRECT(ADDRESS(MATCH(D1288, B:B, 0), 1)))</f>
        <v>5</v>
      </c>
    </row>
    <row r="1289" spans="4:5" x14ac:dyDescent="0.35">
      <c r="D1289" t="s">
        <v>353</v>
      </c>
      <c r="E1289" cm="1">
        <f t="array" aca="1" ref="E1289" ca="1">IF(ISERROR(MATCH(D1289, B:B, 0)), "XXXX", INDIRECT(ADDRESS(MATCH(D1289, B:B, 0), 1)))</f>
        <v>7</v>
      </c>
    </row>
    <row r="1290" spans="4:5" x14ac:dyDescent="0.35">
      <c r="D1290" t="s">
        <v>125</v>
      </c>
      <c r="E1290" cm="1">
        <f t="array" aca="1" ref="E1290" ca="1">IF(ISERROR(MATCH(D1290, B:B, 0)), "XXXX", INDIRECT(ADDRESS(MATCH(D1290, B:B, 0), 1)))</f>
        <v>0</v>
      </c>
    </row>
    <row r="1291" spans="4:5" x14ac:dyDescent="0.35">
      <c r="D1291" t="s">
        <v>338</v>
      </c>
      <c r="E1291" cm="1">
        <f t="array" aca="1" ref="E1291" ca="1">IF(ISERROR(MATCH(D1291, B:B, 0)), "XXXX", INDIRECT(ADDRESS(MATCH(D1291, B:B, 0), 1)))</f>
        <v>10</v>
      </c>
    </row>
    <row r="1292" spans="4:5" x14ac:dyDescent="0.35">
      <c r="D1292" t="s">
        <v>196</v>
      </c>
      <c r="E1292" cm="1">
        <f t="array" aca="1" ref="E1292" ca="1">IF(ISERROR(MATCH(D1292, B:B, 0)), "XXXX", INDIRECT(ADDRESS(MATCH(D1292, B:B, 0), 1)))</f>
        <v>4</v>
      </c>
    </row>
    <row r="1293" spans="4:5" x14ac:dyDescent="0.35">
      <c r="D1293" t="s">
        <v>310</v>
      </c>
      <c r="E1293" cm="1">
        <f t="array" aca="1" ref="E1293" ca="1">IF(ISERROR(MATCH(D1293, B:B, 0)), "XXXX", INDIRECT(ADDRESS(MATCH(D1293, B:B, 0), 1)))</f>
        <v>10</v>
      </c>
    </row>
    <row r="1294" spans="4:5" x14ac:dyDescent="0.35">
      <c r="D1294" t="s">
        <v>340</v>
      </c>
      <c r="E1294" cm="1">
        <f t="array" aca="1" ref="E1294" ca="1">IF(ISERROR(MATCH(D1294, B:B, 0)), "XXXX", INDIRECT(ADDRESS(MATCH(D1294, B:B, 0), 1)))</f>
        <v>10</v>
      </c>
    </row>
    <row r="1295" spans="4:5" x14ac:dyDescent="0.35">
      <c r="D1295" t="s">
        <v>131</v>
      </c>
      <c r="E1295" cm="1">
        <f t="array" aca="1" ref="E1295" ca="1">IF(ISERROR(MATCH(D1295, B:B, 0)), "XXXX", INDIRECT(ADDRESS(MATCH(D1295, B:B, 0), 1)))</f>
        <v>2</v>
      </c>
    </row>
    <row r="1296" spans="4:5" x14ac:dyDescent="0.35">
      <c r="D1296" t="s">
        <v>296</v>
      </c>
      <c r="E1296" cm="1">
        <f t="array" aca="1" ref="E1296" ca="1">IF(ISERROR(MATCH(D1296, B:B, 0)), "XXXX", INDIRECT(ADDRESS(MATCH(D1296, B:B, 0), 1)))</f>
        <v>10</v>
      </c>
    </row>
    <row r="1297" spans="4:5" x14ac:dyDescent="0.35">
      <c r="D1297" t="s">
        <v>422</v>
      </c>
      <c r="E1297" cm="1">
        <f t="array" aca="1" ref="E1297" ca="1">IF(ISERROR(MATCH(D1297, B:B, 0)), "XXXX", INDIRECT(ADDRESS(MATCH(D1297, B:B, 0), 1)))</f>
        <v>10</v>
      </c>
    </row>
    <row r="1298" spans="4:5" x14ac:dyDescent="0.35">
      <c r="D1298" t="s">
        <v>384</v>
      </c>
      <c r="E1298" cm="1">
        <f t="array" aca="1" ref="E1298" ca="1">IF(ISERROR(MATCH(D1298, B:B, 0)), "XXXX", INDIRECT(ADDRESS(MATCH(D1298, B:B, 0), 1)))</f>
        <v>7</v>
      </c>
    </row>
    <row r="1299" spans="4:5" x14ac:dyDescent="0.35">
      <c r="D1299" t="s">
        <v>170</v>
      </c>
      <c r="E1299" cm="1">
        <f t="array" aca="1" ref="E1299" ca="1">IF(ISERROR(MATCH(D1299, B:B, 0)), "XXXX", INDIRECT(ADDRESS(MATCH(D1299, B:B, 0), 1)))</f>
        <v>5</v>
      </c>
    </row>
    <row r="1300" spans="4:5" x14ac:dyDescent="0.35">
      <c r="D1300" t="s">
        <v>432</v>
      </c>
      <c r="E1300" cm="1">
        <f t="array" aca="1" ref="E1300" ca="1">IF(ISERROR(MATCH(D1300, B:B, 0)), "XXXX", INDIRECT(ADDRESS(MATCH(D1300, B:B, 0), 1)))</f>
        <v>5</v>
      </c>
    </row>
    <row r="1301" spans="4:5" x14ac:dyDescent="0.35">
      <c r="D1301" t="s">
        <v>210</v>
      </c>
      <c r="E1301" cm="1">
        <f t="array" aca="1" ref="E1301" ca="1">IF(ISERROR(MATCH(D1301, B:B, 0)), "XXXX", INDIRECT(ADDRESS(MATCH(D1301, B:B, 0), 1)))</f>
        <v>10</v>
      </c>
    </row>
    <row r="1302" spans="4:5" x14ac:dyDescent="0.35">
      <c r="D1302" t="s">
        <v>358</v>
      </c>
      <c r="E1302" cm="1">
        <f t="array" aca="1" ref="E1302" ca="1">IF(ISERROR(MATCH(D1302, B:B, 0)), "XXXX", INDIRECT(ADDRESS(MATCH(D1302, B:B, 0), 1)))</f>
        <v>7</v>
      </c>
    </row>
    <row r="1303" spans="4:5" x14ac:dyDescent="0.35">
      <c r="D1303" t="s">
        <v>23</v>
      </c>
      <c r="E1303" cm="1">
        <f t="array" aca="1" ref="E1303" ca="1">IF(ISERROR(MATCH(D1303, B:B, 0)), "XXXX", INDIRECT(ADDRESS(MATCH(D1303, B:B, 0), 1)))</f>
        <v>3</v>
      </c>
    </row>
    <row r="1304" spans="4:5" x14ac:dyDescent="0.35">
      <c r="D1304" t="s">
        <v>457</v>
      </c>
      <c r="E1304" cm="1">
        <f t="array" aca="1" ref="E1304" ca="1">IF(ISERROR(MATCH(D1304, B:B, 0)), "XXXX", INDIRECT(ADDRESS(MATCH(D1304, B:B, 0), 1)))</f>
        <v>5</v>
      </c>
    </row>
    <row r="1305" spans="4:5" x14ac:dyDescent="0.35">
      <c r="D1305" t="s">
        <v>364</v>
      </c>
      <c r="E1305" cm="1">
        <f t="array" aca="1" ref="E1305" ca="1">IF(ISERROR(MATCH(D1305, B:B, 0)), "XXXX", INDIRECT(ADDRESS(MATCH(D1305, B:B, 0), 1)))</f>
        <v>7</v>
      </c>
    </row>
    <row r="1306" spans="4:5" x14ac:dyDescent="0.35">
      <c r="D1306" t="s">
        <v>365</v>
      </c>
      <c r="E1306" cm="1">
        <f t="array" aca="1" ref="E1306" ca="1">IF(ISERROR(MATCH(D1306, B:B, 0)), "XXXX", INDIRECT(ADDRESS(MATCH(D1306, B:B, 0), 1)))</f>
        <v>7</v>
      </c>
    </row>
    <row r="1307" spans="4:5" x14ac:dyDescent="0.35">
      <c r="D1307" t="s">
        <v>366</v>
      </c>
      <c r="E1307" cm="1">
        <f t="array" aca="1" ref="E1307" ca="1">IF(ISERROR(MATCH(D1307, B:B, 0)), "XXXX", INDIRECT(ADDRESS(MATCH(D1307, B:B, 0), 1)))</f>
        <v>7</v>
      </c>
    </row>
    <row r="1308" spans="4:5" x14ac:dyDescent="0.35">
      <c r="D1308" t="s">
        <v>367</v>
      </c>
      <c r="E1308" cm="1">
        <f t="array" aca="1" ref="E1308" ca="1">IF(ISERROR(MATCH(D1308, B:B, 0)), "XXXX", INDIRECT(ADDRESS(MATCH(D1308, B:B, 0), 1)))</f>
        <v>7</v>
      </c>
    </row>
    <row r="1309" spans="4:5" x14ac:dyDescent="0.35">
      <c r="D1309" t="s">
        <v>368</v>
      </c>
      <c r="E1309" cm="1">
        <f t="array" aca="1" ref="E1309" ca="1">IF(ISERROR(MATCH(D1309, B:B, 0)), "XXXX", INDIRECT(ADDRESS(MATCH(D1309, B:B, 0), 1)))</f>
        <v>7</v>
      </c>
    </row>
    <row r="1310" spans="4:5" x14ac:dyDescent="0.35">
      <c r="D1310" t="s">
        <v>463</v>
      </c>
      <c r="E1310" cm="1">
        <f t="array" aca="1" ref="E1310" ca="1">IF(ISERROR(MATCH(D1310, B:B, 0)), "XXXX", INDIRECT(ADDRESS(MATCH(D1310, B:B, 0), 1)))</f>
        <v>7</v>
      </c>
    </row>
    <row r="1311" spans="4:5" x14ac:dyDescent="0.35">
      <c r="D1311" t="s">
        <v>369</v>
      </c>
      <c r="E1311" cm="1">
        <f t="array" aca="1" ref="E1311" ca="1">IF(ISERROR(MATCH(D1311, B:B, 0)), "XXXX", INDIRECT(ADDRESS(MATCH(D1311, B:B, 0), 1)))</f>
        <v>7</v>
      </c>
    </row>
    <row r="1312" spans="4:5" x14ac:dyDescent="0.35">
      <c r="D1312" t="s">
        <v>346</v>
      </c>
      <c r="E1312" cm="1">
        <f t="array" aca="1" ref="E1312" ca="1">IF(ISERROR(MATCH(D1312, B:B, 0)), "XXXX", INDIRECT(ADDRESS(MATCH(D1312, B:B, 0), 1)))</f>
        <v>10</v>
      </c>
    </row>
    <row r="1313" spans="4:5" x14ac:dyDescent="0.35">
      <c r="D1313" t="s">
        <v>373</v>
      </c>
      <c r="E1313" cm="1">
        <f t="array" aca="1" ref="E1313" ca="1">IF(ISERROR(MATCH(D1313, B:B, 0)), "XXXX", INDIRECT(ADDRESS(MATCH(D1313, B:B, 0), 1)))</f>
        <v>7</v>
      </c>
    </row>
    <row r="1314" spans="4:5" x14ac:dyDescent="0.35">
      <c r="D1314" t="s">
        <v>394</v>
      </c>
      <c r="E1314" cm="1">
        <f t="array" aca="1" ref="E1314" ca="1">IF(ISERROR(MATCH(D1314, B:B, 0)), "XXXX", INDIRECT(ADDRESS(MATCH(D1314, B:B, 0), 1)))</f>
        <v>10</v>
      </c>
    </row>
    <row r="1315" spans="4:5" x14ac:dyDescent="0.35">
      <c r="D1315" t="s">
        <v>397</v>
      </c>
      <c r="E1315" cm="1">
        <f t="array" aca="1" ref="E1315" ca="1">IF(ISERROR(MATCH(D1315, B:B, 0)), "XXXX", INDIRECT(ADDRESS(MATCH(D1315, B:B, 0), 1)))</f>
        <v>1</v>
      </c>
    </row>
    <row r="1316" spans="4:5" x14ac:dyDescent="0.35">
      <c r="D1316" t="s">
        <v>48</v>
      </c>
      <c r="E1316" cm="1">
        <f t="array" aca="1" ref="E1316" ca="1">IF(ISERROR(MATCH(D1316, B:B, 0)), "XXXX", INDIRECT(ADDRESS(MATCH(D1316, B:B, 0), 1)))</f>
        <v>3</v>
      </c>
    </row>
    <row r="1317" spans="4:5" x14ac:dyDescent="0.35">
      <c r="D1317" t="s">
        <v>480</v>
      </c>
      <c r="E1317" cm="1">
        <f t="array" aca="1" ref="E1317" ca="1">IF(ISERROR(MATCH(D1317, B:B, 0)), "XXXX", INDIRECT(ADDRESS(MATCH(D1317, B:B, 0), 1)))</f>
        <v>7</v>
      </c>
    </row>
    <row r="1318" spans="4:5" x14ac:dyDescent="0.35">
      <c r="D1318" t="s">
        <v>175</v>
      </c>
      <c r="E1318" cm="1">
        <f t="array" aca="1" ref="E1318" ca="1">IF(ISERROR(MATCH(D1318, B:B, 0)), "XXXX", INDIRECT(ADDRESS(MATCH(D1318, B:B, 0), 1)))</f>
        <v>0</v>
      </c>
    </row>
    <row r="1319" spans="4:5" x14ac:dyDescent="0.35">
      <c r="D1319" t="s">
        <v>395</v>
      </c>
      <c r="E1319" cm="1">
        <f t="array" aca="1" ref="E1319" ca="1">IF(ISERROR(MATCH(D1319, B:B, 0)), "XXXX", INDIRECT(ADDRESS(MATCH(D1319, B:B, 0), 1)))</f>
        <v>10</v>
      </c>
    </row>
    <row r="1320" spans="4:5" x14ac:dyDescent="0.35">
      <c r="D1320" t="s">
        <v>54</v>
      </c>
      <c r="E1320" cm="1">
        <f t="array" aca="1" ref="E1320" ca="1">IF(ISERROR(MATCH(D1320, B:B, 0)), "XXXX", INDIRECT(ADDRESS(MATCH(D1320, B:B, 0), 1)))</f>
        <v>3</v>
      </c>
    </row>
    <row r="1321" spans="4:5" x14ac:dyDescent="0.35">
      <c r="D1321" t="s">
        <v>402</v>
      </c>
      <c r="E1321" cm="1">
        <f t="array" aca="1" ref="E1321" ca="1">IF(ISERROR(MATCH(D1321, B:B, 0)), "XXXX", INDIRECT(ADDRESS(MATCH(D1321, B:B, 0), 1)))</f>
        <v>1</v>
      </c>
    </row>
    <row r="1322" spans="4:5" x14ac:dyDescent="0.35">
      <c r="D1322" t="s">
        <v>412</v>
      </c>
      <c r="E1322" cm="1">
        <f t="array" aca="1" ref="E1322" ca="1">IF(ISERROR(MATCH(D1322, B:B, 0)), "XXXX", INDIRECT(ADDRESS(MATCH(D1322, B:B, 0), 1)))</f>
        <v>5</v>
      </c>
    </row>
    <row r="1323" spans="4:5" x14ac:dyDescent="0.35">
      <c r="D1323" t="s">
        <v>413</v>
      </c>
      <c r="E1323" cm="1">
        <f t="array" aca="1" ref="E1323" ca="1">IF(ISERROR(MATCH(D1323, B:B, 0)), "XXXX", INDIRECT(ADDRESS(MATCH(D1323, B:B, 0), 1)))</f>
        <v>5</v>
      </c>
    </row>
    <row r="1324" spans="4:5" x14ac:dyDescent="0.35">
      <c r="D1324" t="s">
        <v>353</v>
      </c>
      <c r="E1324" cm="1">
        <f t="array" aca="1" ref="E1324" ca="1">IF(ISERROR(MATCH(D1324, B:B, 0)), "XXXX", INDIRECT(ADDRESS(MATCH(D1324, B:B, 0), 1)))</f>
        <v>7</v>
      </c>
    </row>
    <row r="1325" spans="4:5" x14ac:dyDescent="0.35">
      <c r="D1325" t="s">
        <v>196</v>
      </c>
      <c r="E1325" cm="1">
        <f t="array" aca="1" ref="E1325" ca="1">IF(ISERROR(MATCH(D1325, B:B, 0)), "XXXX", INDIRECT(ADDRESS(MATCH(D1325, B:B, 0), 1)))</f>
        <v>4</v>
      </c>
    </row>
    <row r="1326" spans="4:5" x14ac:dyDescent="0.35">
      <c r="D1326" t="s">
        <v>109</v>
      </c>
      <c r="E1326" cm="1">
        <f t="array" aca="1" ref="E1326" ca="1">IF(ISERROR(MATCH(D1326, B:B, 0)), "XXXX", INDIRECT(ADDRESS(MATCH(D1326, B:B, 0), 1)))</f>
        <v>3</v>
      </c>
    </row>
    <row r="1327" spans="4:5" x14ac:dyDescent="0.35">
      <c r="D1327" t="s">
        <v>131</v>
      </c>
      <c r="E1327" cm="1">
        <f t="array" aca="1" ref="E1327" ca="1">IF(ISERROR(MATCH(D1327, B:B, 0)), "XXXX", INDIRECT(ADDRESS(MATCH(D1327, B:B, 0), 1)))</f>
        <v>2</v>
      </c>
    </row>
    <row r="1328" spans="4:5" x14ac:dyDescent="0.35">
      <c r="D1328" t="s">
        <v>229</v>
      </c>
      <c r="E1328" cm="1">
        <f t="array" aca="1" ref="E1328" ca="1">IF(ISERROR(MATCH(D1328, B:B, 0)), "XXXX", INDIRECT(ADDRESS(MATCH(D1328, B:B, 0), 1)))</f>
        <v>5</v>
      </c>
    </row>
    <row r="1329" spans="4:5" x14ac:dyDescent="0.35">
      <c r="D1329" t="s">
        <v>7</v>
      </c>
      <c r="E1329" cm="1">
        <f t="array" aca="1" ref="E1329" ca="1">IF(ISERROR(MATCH(D1329, B:B, 0)), "XXXX", INDIRECT(ADDRESS(MATCH(D1329, B:B, 0), 1)))</f>
        <v>0</v>
      </c>
    </row>
    <row r="1330" spans="4:5" x14ac:dyDescent="0.35">
      <c r="D1330" t="s">
        <v>432</v>
      </c>
      <c r="E1330" cm="1">
        <f t="array" aca="1" ref="E1330" ca="1">IF(ISERROR(MATCH(D1330, B:B, 0)), "XXXX", INDIRECT(ADDRESS(MATCH(D1330, B:B, 0), 1)))</f>
        <v>5</v>
      </c>
    </row>
    <row r="1331" spans="4:5" x14ac:dyDescent="0.35">
      <c r="D1331" t="s">
        <v>212</v>
      </c>
      <c r="E1331" cm="1">
        <f t="array" aca="1" ref="E1331" ca="1">IF(ISERROR(MATCH(D1331, B:B, 0)), "XXXX", INDIRECT(ADDRESS(MATCH(D1331, B:B, 0), 1)))</f>
        <v>10</v>
      </c>
    </row>
    <row r="1332" spans="4:5" x14ac:dyDescent="0.35">
      <c r="D1332" t="s">
        <v>284</v>
      </c>
      <c r="E1332" cm="1">
        <f t="array" aca="1" ref="E1332" ca="1">IF(ISERROR(MATCH(D1332, B:B, 0)), "XXXX", INDIRECT(ADDRESS(MATCH(D1332, B:B, 0), 1)))</f>
        <v>8</v>
      </c>
    </row>
    <row r="1333" spans="4:5" x14ac:dyDescent="0.35">
      <c r="D1333" t="s">
        <v>285</v>
      </c>
      <c r="E1333" cm="1">
        <f t="array" aca="1" ref="E1333" ca="1">IF(ISERROR(MATCH(D1333, B:B, 0)), "XXXX", INDIRECT(ADDRESS(MATCH(D1333, B:B, 0), 1)))</f>
        <v>8</v>
      </c>
    </row>
    <row r="1334" spans="4:5" x14ac:dyDescent="0.35">
      <c r="D1334" t="s">
        <v>439</v>
      </c>
      <c r="E1334" cm="1">
        <f t="array" aca="1" ref="E1334" ca="1">IF(ISERROR(MATCH(D1334, B:B, 0)), "XXXX", INDIRECT(ADDRESS(MATCH(D1334, B:B, 0), 1)))</f>
        <v>5</v>
      </c>
    </row>
    <row r="1335" spans="4:5" x14ac:dyDescent="0.35">
      <c r="D1335" t="s">
        <v>440</v>
      </c>
      <c r="E1335" cm="1">
        <f t="array" aca="1" ref="E1335" ca="1">IF(ISERROR(MATCH(D1335, B:B, 0)), "XXXX", INDIRECT(ADDRESS(MATCH(D1335, B:B, 0), 1)))</f>
        <v>7</v>
      </c>
    </row>
    <row r="1336" spans="4:5" x14ac:dyDescent="0.35">
      <c r="D1336" t="s">
        <v>358</v>
      </c>
      <c r="E1336" cm="1">
        <f t="array" aca="1" ref="E1336" ca="1">IF(ISERROR(MATCH(D1336, B:B, 0)), "XXXX", INDIRECT(ADDRESS(MATCH(D1336, B:B, 0), 1)))</f>
        <v>7</v>
      </c>
    </row>
    <row r="1337" spans="4:5" x14ac:dyDescent="0.35">
      <c r="D1337" t="s">
        <v>213</v>
      </c>
      <c r="E1337" cm="1">
        <f t="array" aca="1" ref="E1337" ca="1">IF(ISERROR(MATCH(D1337, B:B, 0)), "XXXX", INDIRECT(ADDRESS(MATCH(D1337, B:B, 0), 1)))</f>
        <v>10</v>
      </c>
    </row>
    <row r="1338" spans="4:5" x14ac:dyDescent="0.35">
      <c r="D1338" t="s">
        <v>214</v>
      </c>
      <c r="E1338" cm="1">
        <f t="array" aca="1" ref="E1338" ca="1">IF(ISERROR(MATCH(D1338, B:B, 0)), "XXXX", INDIRECT(ADDRESS(MATCH(D1338, B:B, 0), 1)))</f>
        <v>10</v>
      </c>
    </row>
    <row r="1339" spans="4:5" x14ac:dyDescent="0.35">
      <c r="D1339" t="s">
        <v>216</v>
      </c>
      <c r="E1339" cm="1">
        <f t="array" aca="1" ref="E1339" ca="1">IF(ISERROR(MATCH(D1339, B:B, 0)), "XXXX", INDIRECT(ADDRESS(MATCH(D1339, B:B, 0), 1)))</f>
        <v>10</v>
      </c>
    </row>
    <row r="1340" spans="4:5" x14ac:dyDescent="0.35">
      <c r="D1340" t="s">
        <v>453</v>
      </c>
      <c r="E1340" cm="1">
        <f t="array" aca="1" ref="E1340" ca="1">IF(ISERROR(MATCH(D1340, B:B, 0)), "XXXX", INDIRECT(ADDRESS(MATCH(D1340, B:B, 0), 1)))</f>
        <v>5</v>
      </c>
    </row>
    <row r="1341" spans="4:5" x14ac:dyDescent="0.35">
      <c r="D1341" t="s">
        <v>454</v>
      </c>
      <c r="E1341" cm="1">
        <f t="array" aca="1" ref="E1341" ca="1">IF(ISERROR(MATCH(D1341, B:B, 0)), "XXXX", INDIRECT(ADDRESS(MATCH(D1341, B:B, 0), 1)))</f>
        <v>5</v>
      </c>
    </row>
    <row r="1342" spans="4:5" x14ac:dyDescent="0.35">
      <c r="D1342" t="s">
        <v>14</v>
      </c>
      <c r="E1342" cm="1">
        <f t="array" aca="1" ref="E1342" ca="1">IF(ISERROR(MATCH(D1342, B:B, 0)), "XXXX", INDIRECT(ADDRESS(MATCH(D1342, B:B, 0), 1)))</f>
        <v>5</v>
      </c>
    </row>
    <row r="1343" spans="4:5" x14ac:dyDescent="0.35">
      <c r="D1343" t="s">
        <v>457</v>
      </c>
      <c r="E1343" cm="1">
        <f t="array" aca="1" ref="E1343" ca="1">IF(ISERROR(MATCH(D1343, B:B, 0)), "XXXX", INDIRECT(ADDRESS(MATCH(D1343, B:B, 0), 1)))</f>
        <v>5</v>
      </c>
    </row>
    <row r="1344" spans="4:5" x14ac:dyDescent="0.35">
      <c r="D1344" t="s">
        <v>217</v>
      </c>
      <c r="E1344" cm="1">
        <f t="array" aca="1" ref="E1344" ca="1">IF(ISERROR(MATCH(D1344, B:B, 0)), "XXXX", INDIRECT(ADDRESS(MATCH(D1344, B:B, 0), 1)))</f>
        <v>10</v>
      </c>
    </row>
    <row r="1345" spans="4:5" x14ac:dyDescent="0.35">
      <c r="D1345" t="s">
        <v>17</v>
      </c>
      <c r="E1345" cm="1">
        <f t="array" aca="1" ref="E1345" ca="1">IF(ISERROR(MATCH(D1345, B:B, 0)), "XXXX", INDIRECT(ADDRESS(MATCH(D1345, B:B, 0), 1)))</f>
        <v>10</v>
      </c>
    </row>
    <row r="1346" spans="4:5" x14ac:dyDescent="0.35">
      <c r="D1346" t="s">
        <v>365</v>
      </c>
      <c r="E1346" cm="1">
        <f t="array" aca="1" ref="E1346" ca="1">IF(ISERROR(MATCH(D1346, B:B, 0)), "XXXX", INDIRECT(ADDRESS(MATCH(D1346, B:B, 0), 1)))</f>
        <v>7</v>
      </c>
    </row>
    <row r="1347" spans="4:5" x14ac:dyDescent="0.35">
      <c r="D1347" t="s">
        <v>463</v>
      </c>
      <c r="E1347" cm="1">
        <f t="array" aca="1" ref="E1347" ca="1">IF(ISERROR(MATCH(D1347, B:B, 0)), "XXXX", INDIRECT(ADDRESS(MATCH(D1347, B:B, 0), 1)))</f>
        <v>7</v>
      </c>
    </row>
    <row r="1348" spans="4:5" x14ac:dyDescent="0.35">
      <c r="D1348" t="s">
        <v>354</v>
      </c>
      <c r="E1348" cm="1">
        <f t="array" aca="1" ref="E1348" ca="1">IF(ISERROR(MATCH(D1348, B:B, 0)), "XXXX", INDIRECT(ADDRESS(MATCH(D1348, B:B, 0), 1)))</f>
        <v>7</v>
      </c>
    </row>
    <row r="1349" spans="4:5" x14ac:dyDescent="0.35">
      <c r="D1349" t="s">
        <v>398</v>
      </c>
      <c r="E1349" cm="1">
        <f t="array" aca="1" ref="E1349" ca="1">IF(ISERROR(MATCH(D1349, B:B, 0)), "XXXX", INDIRECT(ADDRESS(MATCH(D1349, B:B, 0), 1)))</f>
        <v>1</v>
      </c>
    </row>
    <row r="1350" spans="4:5" x14ac:dyDescent="0.35">
      <c r="D1350" t="s">
        <v>394</v>
      </c>
      <c r="E1350" cm="1">
        <f t="array" aca="1" ref="E1350" ca="1">IF(ISERROR(MATCH(D1350, B:B, 0)), "XXXX", INDIRECT(ADDRESS(MATCH(D1350, B:B, 0), 1)))</f>
        <v>10</v>
      </c>
    </row>
    <row r="1351" spans="4:5" x14ac:dyDescent="0.35">
      <c r="D1351" t="s">
        <v>397</v>
      </c>
      <c r="E1351" cm="1">
        <f t="array" aca="1" ref="E1351" ca="1">IF(ISERROR(MATCH(D1351, B:B, 0)), "XXXX", INDIRECT(ADDRESS(MATCH(D1351, B:B, 0), 1)))</f>
        <v>1</v>
      </c>
    </row>
    <row r="1352" spans="4:5" x14ac:dyDescent="0.35">
      <c r="D1352" t="s">
        <v>223</v>
      </c>
      <c r="E1352" cm="1">
        <f t="array" aca="1" ref="E1352" ca="1">IF(ISERROR(MATCH(D1352, B:B, 0)), "XXXX", INDIRECT(ADDRESS(MATCH(D1352, B:B, 0), 1)))</f>
        <v>10</v>
      </c>
    </row>
    <row r="1353" spans="4:5" x14ac:dyDescent="0.35">
      <c r="D1353" t="s">
        <v>224</v>
      </c>
      <c r="E1353" cm="1">
        <f t="array" aca="1" ref="E1353" ca="1">IF(ISERROR(MATCH(D1353, B:B, 0)), "XXXX", INDIRECT(ADDRESS(MATCH(D1353, B:B, 0), 1)))</f>
        <v>10</v>
      </c>
    </row>
    <row r="1354" spans="4:5" x14ac:dyDescent="0.35">
      <c r="D1354" t="s">
        <v>48</v>
      </c>
      <c r="E1354" cm="1">
        <f t="array" aca="1" ref="E1354" ca="1">IF(ISERROR(MATCH(D1354, B:B, 0)), "XXXX", INDIRECT(ADDRESS(MATCH(D1354, B:B, 0), 1)))</f>
        <v>3</v>
      </c>
    </row>
    <row r="1355" spans="4:5" x14ac:dyDescent="0.35">
      <c r="D1355" t="s">
        <v>480</v>
      </c>
      <c r="E1355" cm="1">
        <f t="array" aca="1" ref="E1355" ca="1">IF(ISERROR(MATCH(D1355, B:B, 0)), "XXXX", INDIRECT(ADDRESS(MATCH(D1355, B:B, 0), 1)))</f>
        <v>7</v>
      </c>
    </row>
    <row r="1356" spans="4:5" x14ac:dyDescent="0.35">
      <c r="D1356" t="s">
        <v>374</v>
      </c>
      <c r="E1356" cm="1">
        <f t="array" aca="1" ref="E1356" ca="1">IF(ISERROR(MATCH(D1356, B:B, 0)), "XXXX", INDIRECT(ADDRESS(MATCH(D1356, B:B, 0), 1)))</f>
        <v>7</v>
      </c>
    </row>
    <row r="1357" spans="4:5" x14ac:dyDescent="0.35">
      <c r="D1357" t="s">
        <v>375</v>
      </c>
      <c r="E1357" cm="1">
        <f t="array" aca="1" ref="E1357" ca="1">IF(ISERROR(MATCH(D1357, B:B, 0)), "XXXX", INDIRECT(ADDRESS(MATCH(D1357, B:B, 0), 1)))</f>
        <v>7</v>
      </c>
    </row>
    <row r="1358" spans="4:5" x14ac:dyDescent="0.35">
      <c r="D1358" t="s">
        <v>391</v>
      </c>
      <c r="E1358" cm="1">
        <f t="array" aca="1" ref="E1358" ca="1">IF(ISERROR(MATCH(D1358, B:B, 0)), "XXXX", INDIRECT(ADDRESS(MATCH(D1358, B:B, 0), 1)))</f>
        <v>8</v>
      </c>
    </row>
    <row r="1359" spans="4:5" x14ac:dyDescent="0.35">
      <c r="D1359" t="s">
        <v>175</v>
      </c>
      <c r="E1359" cm="1">
        <f t="array" aca="1" ref="E1359" ca="1">IF(ISERROR(MATCH(D1359, B:B, 0)), "XXXX", INDIRECT(ADDRESS(MATCH(D1359, B:B, 0), 1)))</f>
        <v>0</v>
      </c>
    </row>
    <row r="1360" spans="4:5" x14ac:dyDescent="0.35">
      <c r="D1360" t="s">
        <v>395</v>
      </c>
      <c r="E1360" cm="1">
        <f t="array" aca="1" ref="E1360" ca="1">IF(ISERROR(MATCH(D1360, B:B, 0)), "XXXX", INDIRECT(ADDRESS(MATCH(D1360, B:B, 0), 1)))</f>
        <v>10</v>
      </c>
    </row>
    <row r="1361" spans="4:5" x14ac:dyDescent="0.35">
      <c r="D1361" t="s">
        <v>254</v>
      </c>
      <c r="E1361" cm="1">
        <f t="array" aca="1" ref="E1361" ca="1">IF(ISERROR(MATCH(D1361, B:B, 0)), "XXXX", INDIRECT(ADDRESS(MATCH(D1361, B:B, 0), 1)))</f>
        <v>4</v>
      </c>
    </row>
    <row r="1362" spans="4:5" x14ac:dyDescent="0.35">
      <c r="D1362" t="s">
        <v>177</v>
      </c>
      <c r="E1362" cm="1">
        <f t="array" aca="1" ref="E1362" ca="1">IF(ISERROR(MATCH(D1362, B:B, 0)), "XXXX", INDIRECT(ADDRESS(MATCH(D1362, B:B, 0), 1)))</f>
        <v>5</v>
      </c>
    </row>
    <row r="1363" spans="4:5" x14ac:dyDescent="0.35">
      <c r="D1363" t="s">
        <v>54</v>
      </c>
      <c r="E1363" cm="1">
        <f t="array" aca="1" ref="E1363" ca="1">IF(ISERROR(MATCH(D1363, B:B, 0)), "XXXX", INDIRECT(ADDRESS(MATCH(D1363, B:B, 0), 1)))</f>
        <v>3</v>
      </c>
    </row>
    <row r="1364" spans="4:5" x14ac:dyDescent="0.35">
      <c r="D1364" t="s">
        <v>156</v>
      </c>
      <c r="E1364" cm="1">
        <f t="array" aca="1" ref="E1364" ca="1">IF(ISERROR(MATCH(D1364, B:B, 0)), "XXXX", INDIRECT(ADDRESS(MATCH(D1364, B:B, 0), 1)))</f>
        <v>2</v>
      </c>
    </row>
    <row r="1365" spans="4:5" x14ac:dyDescent="0.35">
      <c r="D1365" t="s">
        <v>187</v>
      </c>
      <c r="E1365" cm="1">
        <f t="array" aca="1" ref="E1365" ca="1">IF(ISERROR(MATCH(D1365, B:B, 0)), "XXXX", INDIRECT(ADDRESS(MATCH(D1365, B:B, 0), 1)))</f>
        <v>5</v>
      </c>
    </row>
    <row r="1366" spans="4:5" x14ac:dyDescent="0.35">
      <c r="D1366" t="s">
        <v>353</v>
      </c>
      <c r="E1366" cm="1">
        <f t="array" aca="1" ref="E1366" ca="1">IF(ISERROR(MATCH(D1366, B:B, 0)), "XXXX", INDIRECT(ADDRESS(MATCH(D1366, B:B, 0), 1)))</f>
        <v>7</v>
      </c>
    </row>
    <row r="1367" spans="4:5" x14ac:dyDescent="0.35">
      <c r="D1367" t="s">
        <v>227</v>
      </c>
      <c r="E1367" cm="1">
        <f t="array" aca="1" ref="E1367" ca="1">IF(ISERROR(MATCH(D1367, B:B, 0)), "XXXX", INDIRECT(ADDRESS(MATCH(D1367, B:B, 0), 1)))</f>
        <v>10</v>
      </c>
    </row>
    <row r="1368" spans="4:5" x14ac:dyDescent="0.35">
      <c r="D1368" t="s">
        <v>196</v>
      </c>
      <c r="E1368" cm="1">
        <f t="array" aca="1" ref="E1368" ca="1">IF(ISERROR(MATCH(D1368, B:B, 0)), "XXXX", INDIRECT(ADDRESS(MATCH(D1368, B:B, 0), 1)))</f>
        <v>4</v>
      </c>
    </row>
    <row r="1369" spans="4:5" x14ac:dyDescent="0.35">
      <c r="D1369" t="s">
        <v>2</v>
      </c>
      <c r="E1369" cm="1">
        <f t="array" aca="1" ref="E1369" ca="1">IF(ISERROR(MATCH(D1369, B:B, 0)), "XXXX", INDIRECT(ADDRESS(MATCH(D1369, B:B, 0), 1)))</f>
        <v>4</v>
      </c>
    </row>
    <row r="1370" spans="4:5" x14ac:dyDescent="0.35">
      <c r="D1370" t="s">
        <v>80</v>
      </c>
      <c r="E1370" cm="1">
        <f t="array" aca="1" ref="E1370" ca="1">IF(ISERROR(MATCH(D1370, B:B, 0)), "XXXX", INDIRECT(ADDRESS(MATCH(D1370, B:B, 0), 1)))</f>
        <v>3</v>
      </c>
    </row>
    <row r="1371" spans="4:5" x14ac:dyDescent="0.35">
      <c r="D1371" t="s">
        <v>420</v>
      </c>
      <c r="E1371" cm="1">
        <f t="array" aca="1" ref="E1371" ca="1">IF(ISERROR(MATCH(D1371, B:B, 0)), "XXXX", INDIRECT(ADDRESS(MATCH(D1371, B:B, 0), 1)))</f>
        <v>7</v>
      </c>
    </row>
    <row r="1372" spans="4:5" x14ac:dyDescent="0.35">
      <c r="D1372" t="s">
        <v>131</v>
      </c>
      <c r="E1372" cm="1">
        <f t="array" aca="1" ref="E1372" ca="1">IF(ISERROR(MATCH(D1372, B:B, 0)), "XXXX", INDIRECT(ADDRESS(MATCH(D1372, B:B, 0), 1)))</f>
        <v>2</v>
      </c>
    </row>
    <row r="1373" spans="4:5" x14ac:dyDescent="0.35">
      <c r="D1373" t="s">
        <v>229</v>
      </c>
      <c r="E1373" cm="1">
        <f t="array" aca="1" ref="E1373" ca="1">IF(ISERROR(MATCH(D1373, B:B, 0)), "XXXX", INDIRECT(ADDRESS(MATCH(D1373, B:B, 0), 1)))</f>
        <v>5</v>
      </c>
    </row>
    <row r="1374" spans="4:5" x14ac:dyDescent="0.35">
      <c r="D1374" t="s">
        <v>170</v>
      </c>
      <c r="E1374" cm="1">
        <f t="array" aca="1" ref="E1374" ca="1">IF(ISERROR(MATCH(D1374, B:B, 0)), "XXXX", INDIRECT(ADDRESS(MATCH(D1374, B:B, 0), 1)))</f>
        <v>5</v>
      </c>
    </row>
    <row r="1375" spans="4:5" x14ac:dyDescent="0.35">
      <c r="D1375" t="s">
        <v>212</v>
      </c>
      <c r="E1375" cm="1">
        <f t="array" aca="1" ref="E1375" ca="1">IF(ISERROR(MATCH(D1375, B:B, 0)), "XXXX", INDIRECT(ADDRESS(MATCH(D1375, B:B, 0), 1)))</f>
        <v>10</v>
      </c>
    </row>
    <row r="1376" spans="4:5" x14ac:dyDescent="0.35">
      <c r="D1376" t="s">
        <v>112</v>
      </c>
      <c r="E1376" cm="1">
        <f t="array" aca="1" ref="E1376" ca="1">IF(ISERROR(MATCH(D1376, B:B, 0)), "XXXX", INDIRECT(ADDRESS(MATCH(D1376, B:B, 0), 1)))</f>
        <v>3</v>
      </c>
    </row>
    <row r="1377" spans="4:5" x14ac:dyDescent="0.35">
      <c r="D1377" t="s">
        <v>21</v>
      </c>
      <c r="E1377" cm="1">
        <f t="array" aca="1" ref="E1377" ca="1">IF(ISERROR(MATCH(D1377, B:B, 0)), "XXXX", INDIRECT(ADDRESS(MATCH(D1377, B:B, 0), 1)))</f>
        <v>3</v>
      </c>
    </row>
    <row r="1378" spans="4:5" x14ac:dyDescent="0.35">
      <c r="D1378" t="s">
        <v>440</v>
      </c>
      <c r="E1378" cm="1">
        <f t="array" aca="1" ref="E1378" ca="1">IF(ISERROR(MATCH(D1378, B:B, 0)), "XXXX", INDIRECT(ADDRESS(MATCH(D1378, B:B, 0), 1)))</f>
        <v>7</v>
      </c>
    </row>
    <row r="1379" spans="4:5" x14ac:dyDescent="0.35">
      <c r="D1379" t="s">
        <v>358</v>
      </c>
      <c r="E1379" cm="1">
        <f t="array" aca="1" ref="E1379" ca="1">IF(ISERROR(MATCH(D1379, B:B, 0)), "XXXX", INDIRECT(ADDRESS(MATCH(D1379, B:B, 0), 1)))</f>
        <v>7</v>
      </c>
    </row>
    <row r="1380" spans="4:5" x14ac:dyDescent="0.35">
      <c r="D1380" t="s">
        <v>453</v>
      </c>
      <c r="E1380" cm="1">
        <f t="array" aca="1" ref="E1380" ca="1">IF(ISERROR(MATCH(D1380, B:B, 0)), "XXXX", INDIRECT(ADDRESS(MATCH(D1380, B:B, 0), 1)))</f>
        <v>5</v>
      </c>
    </row>
    <row r="1381" spans="4:5" x14ac:dyDescent="0.35">
      <c r="D1381" t="s">
        <v>454</v>
      </c>
      <c r="E1381" cm="1">
        <f t="array" aca="1" ref="E1381" ca="1">IF(ISERROR(MATCH(D1381, B:B, 0)), "XXXX", INDIRECT(ADDRESS(MATCH(D1381, B:B, 0), 1)))</f>
        <v>5</v>
      </c>
    </row>
    <row r="1382" spans="4:5" x14ac:dyDescent="0.35">
      <c r="D1382" t="s">
        <v>15</v>
      </c>
      <c r="E1382" cm="1">
        <f t="array" aca="1" ref="E1382" ca="1">IF(ISERROR(MATCH(D1382, B:B, 0)), "XXXX", INDIRECT(ADDRESS(MATCH(D1382, B:B, 0), 1)))</f>
        <v>10</v>
      </c>
    </row>
    <row r="1383" spans="4:5" x14ac:dyDescent="0.35">
      <c r="D1383" t="s">
        <v>20</v>
      </c>
      <c r="E1383" cm="1">
        <f t="array" aca="1" ref="E1383" ca="1">IF(ISERROR(MATCH(D1383, B:B, 0)), "XXXX", INDIRECT(ADDRESS(MATCH(D1383, B:B, 0), 1)))</f>
        <v>7</v>
      </c>
    </row>
    <row r="1384" spans="4:5" x14ac:dyDescent="0.35">
      <c r="D1384" t="s">
        <v>394</v>
      </c>
      <c r="E1384" cm="1">
        <f t="array" aca="1" ref="E1384" ca="1">IF(ISERROR(MATCH(D1384, B:B, 0)), "XXXX", INDIRECT(ADDRESS(MATCH(D1384, B:B, 0), 1)))</f>
        <v>10</v>
      </c>
    </row>
    <row r="1385" spans="4:5" x14ac:dyDescent="0.35">
      <c r="D1385" t="s">
        <v>397</v>
      </c>
      <c r="E1385" cm="1">
        <f t="array" aca="1" ref="E1385" ca="1">IF(ISERROR(MATCH(D1385, B:B, 0)), "XXXX", INDIRECT(ADDRESS(MATCH(D1385, B:B, 0), 1)))</f>
        <v>1</v>
      </c>
    </row>
    <row r="1386" spans="4:5" x14ac:dyDescent="0.35">
      <c r="D1386" t="s">
        <v>48</v>
      </c>
      <c r="E1386" cm="1">
        <f t="array" aca="1" ref="E1386" ca="1">IF(ISERROR(MATCH(D1386, B:B, 0)), "XXXX", INDIRECT(ADDRESS(MATCH(D1386, B:B, 0), 1)))</f>
        <v>3</v>
      </c>
    </row>
    <row r="1387" spans="4:5" x14ac:dyDescent="0.35">
      <c r="D1387" t="s">
        <v>375</v>
      </c>
      <c r="E1387" cm="1">
        <f t="array" aca="1" ref="E1387" ca="1">IF(ISERROR(MATCH(D1387, B:B, 0)), "XXXX", INDIRECT(ADDRESS(MATCH(D1387, B:B, 0), 1)))</f>
        <v>7</v>
      </c>
    </row>
    <row r="1388" spans="4:5" x14ac:dyDescent="0.35">
      <c r="D1388" t="s">
        <v>175</v>
      </c>
      <c r="E1388" cm="1">
        <f t="array" aca="1" ref="E1388" ca="1">IF(ISERROR(MATCH(D1388, B:B, 0)), "XXXX", INDIRECT(ADDRESS(MATCH(D1388, B:B, 0), 1)))</f>
        <v>0</v>
      </c>
    </row>
    <row r="1389" spans="4:5" x14ac:dyDescent="0.35">
      <c r="D1389" t="s">
        <v>392</v>
      </c>
      <c r="E1389" cm="1">
        <f t="array" aca="1" ref="E1389" ca="1">IF(ISERROR(MATCH(D1389, B:B, 0)), "XXXX", INDIRECT(ADDRESS(MATCH(D1389, B:B, 0), 1)))</f>
        <v>7</v>
      </c>
    </row>
    <row r="1390" spans="4:5" x14ac:dyDescent="0.35">
      <c r="D1390" t="s">
        <v>177</v>
      </c>
      <c r="E1390" cm="1">
        <f t="array" aca="1" ref="E1390" ca="1">IF(ISERROR(MATCH(D1390, B:B, 0)), "XXXX", INDIRECT(ADDRESS(MATCH(D1390, B:B, 0), 1)))</f>
        <v>5</v>
      </c>
    </row>
    <row r="1391" spans="4:5" x14ac:dyDescent="0.35">
      <c r="D1391" t="s">
        <v>35</v>
      </c>
      <c r="E1391" cm="1">
        <f t="array" aca="1" ref="E1391" ca="1">IF(ISERROR(MATCH(D1391, B:B, 0)), "XXXX", INDIRECT(ADDRESS(MATCH(D1391, B:B, 0), 1)))</f>
        <v>5</v>
      </c>
    </row>
    <row r="1392" spans="4:5" x14ac:dyDescent="0.35">
      <c r="D1392" t="s">
        <v>401</v>
      </c>
      <c r="E1392" cm="1">
        <f t="array" aca="1" ref="E1392" ca="1">IF(ISERROR(MATCH(D1392, B:B, 0)), "XXXX", INDIRECT(ADDRESS(MATCH(D1392, B:B, 0), 1)))</f>
        <v>1</v>
      </c>
    </row>
    <row r="1393" spans="4:5" x14ac:dyDescent="0.35">
      <c r="D1393" t="s">
        <v>125</v>
      </c>
      <c r="E1393" cm="1">
        <f t="array" aca="1" ref="E1393" ca="1">IF(ISERROR(MATCH(D1393, B:B, 0)), "XXXX", INDIRECT(ADDRESS(MATCH(D1393, B:B, 0), 1)))</f>
        <v>0</v>
      </c>
    </row>
    <row r="1394" spans="4:5" x14ac:dyDescent="0.35">
      <c r="D1394" t="s">
        <v>196</v>
      </c>
      <c r="E1394" cm="1">
        <f t="array" aca="1" ref="E1394" ca="1">IF(ISERROR(MATCH(D1394, B:B, 0)), "XXXX", INDIRECT(ADDRESS(MATCH(D1394, B:B, 0), 1)))</f>
        <v>4</v>
      </c>
    </row>
    <row r="1395" spans="4:5" x14ac:dyDescent="0.35">
      <c r="D1395" t="s">
        <v>2</v>
      </c>
      <c r="E1395" cm="1">
        <f t="array" aca="1" ref="E1395" ca="1">IF(ISERROR(MATCH(D1395, B:B, 0)), "XXXX", INDIRECT(ADDRESS(MATCH(D1395, B:B, 0), 1)))</f>
        <v>4</v>
      </c>
    </row>
    <row r="1396" spans="4:5" x14ac:dyDescent="0.35">
      <c r="D1396" t="s">
        <v>310</v>
      </c>
      <c r="E1396" cm="1">
        <f t="array" aca="1" ref="E1396" ca="1">IF(ISERROR(MATCH(D1396, B:B, 0)), "XXXX", INDIRECT(ADDRESS(MATCH(D1396, B:B, 0), 1)))</f>
        <v>10</v>
      </c>
    </row>
    <row r="1397" spans="4:5" x14ac:dyDescent="0.35">
      <c r="D1397" t="s">
        <v>416</v>
      </c>
      <c r="E1397" cm="1">
        <f t="array" aca="1" ref="E1397" ca="1">IF(ISERROR(MATCH(D1397, B:B, 0)), "XXXX", INDIRECT(ADDRESS(MATCH(D1397, B:B, 0), 1)))</f>
        <v>3</v>
      </c>
    </row>
    <row r="1398" spans="4:5" x14ac:dyDescent="0.35">
      <c r="D1398" t="s">
        <v>109</v>
      </c>
      <c r="E1398" cm="1">
        <f t="array" aca="1" ref="E1398" ca="1">IF(ISERROR(MATCH(D1398, B:B, 0)), "XXXX", INDIRECT(ADDRESS(MATCH(D1398, B:B, 0), 1)))</f>
        <v>3</v>
      </c>
    </row>
    <row r="1399" spans="4:5" x14ac:dyDescent="0.35">
      <c r="D1399" t="s">
        <v>313</v>
      </c>
      <c r="E1399" cm="1">
        <f t="array" aca="1" ref="E1399" ca="1">IF(ISERROR(MATCH(D1399, B:B, 0)), "XXXX", INDIRECT(ADDRESS(MATCH(D1399, B:B, 0), 1)))</f>
        <v>10</v>
      </c>
    </row>
    <row r="1400" spans="4:5" x14ac:dyDescent="0.35">
      <c r="D1400" t="s">
        <v>295</v>
      </c>
      <c r="E1400" cm="1">
        <f t="array" aca="1" ref="E1400" ca="1">IF(ISERROR(MATCH(D1400, B:B, 0)), "XXXX", INDIRECT(ADDRESS(MATCH(D1400, B:B, 0), 1)))</f>
        <v>10</v>
      </c>
    </row>
    <row r="1401" spans="4:5" x14ac:dyDescent="0.35">
      <c r="D1401" t="s">
        <v>199</v>
      </c>
      <c r="E1401" cm="1">
        <f t="array" aca="1" ref="E1401" ca="1">IF(ISERROR(MATCH(D1401, B:B, 0)), "XXXX", INDIRECT(ADDRESS(MATCH(D1401, B:B, 0), 1)))</f>
        <v>4</v>
      </c>
    </row>
    <row r="1402" spans="4:5" x14ac:dyDescent="0.35">
      <c r="D1402" t="s">
        <v>131</v>
      </c>
      <c r="E1402" cm="1">
        <f t="array" aca="1" ref="E1402" ca="1">IF(ISERROR(MATCH(D1402, B:B, 0)), "XXXX", INDIRECT(ADDRESS(MATCH(D1402, B:B, 0), 1)))</f>
        <v>2</v>
      </c>
    </row>
    <row r="1403" spans="4:5" x14ac:dyDescent="0.35">
      <c r="D1403" t="s">
        <v>200</v>
      </c>
      <c r="E1403" cm="1">
        <f t="array" aca="1" ref="E1403" ca="1">IF(ISERROR(MATCH(D1403, B:B, 0)), "XXXX", INDIRECT(ADDRESS(MATCH(D1403, B:B, 0), 1)))</f>
        <v>4</v>
      </c>
    </row>
    <row r="1404" spans="4:5" x14ac:dyDescent="0.35">
      <c r="D1404" t="s">
        <v>170</v>
      </c>
      <c r="E1404" cm="1">
        <f t="array" aca="1" ref="E1404" ca="1">IF(ISERROR(MATCH(D1404, B:B, 0)), "XXXX", INDIRECT(ADDRESS(MATCH(D1404, B:B, 0), 1)))</f>
        <v>5</v>
      </c>
    </row>
    <row r="1405" spans="4:5" x14ac:dyDescent="0.35">
      <c r="D1405" t="s">
        <v>431</v>
      </c>
      <c r="E1405" cm="1">
        <f t="array" aca="1" ref="E1405" ca="1">IF(ISERROR(MATCH(D1405, B:B, 0)), "XXXX", INDIRECT(ADDRESS(MATCH(D1405, B:B, 0), 1)))</f>
        <v>5</v>
      </c>
    </row>
    <row r="1406" spans="4:5" x14ac:dyDescent="0.35">
      <c r="D1406" t="s">
        <v>212</v>
      </c>
      <c r="E1406" cm="1">
        <f t="array" aca="1" ref="E1406" ca="1">IF(ISERROR(MATCH(D1406, B:B, 0)), "XXXX", INDIRECT(ADDRESS(MATCH(D1406, B:B, 0), 1)))</f>
        <v>10</v>
      </c>
    </row>
    <row r="1407" spans="4:5" x14ac:dyDescent="0.35">
      <c r="D1407" t="s">
        <v>112</v>
      </c>
      <c r="E1407" cm="1">
        <f t="array" aca="1" ref="E1407" ca="1">IF(ISERROR(MATCH(D1407, B:B, 0)), "XXXX", INDIRECT(ADDRESS(MATCH(D1407, B:B, 0), 1)))</f>
        <v>3</v>
      </c>
    </row>
    <row r="1408" spans="4:5" x14ac:dyDescent="0.35">
      <c r="D1408" t="s">
        <v>317</v>
      </c>
      <c r="E1408" cm="1">
        <f t="array" aca="1" ref="E1408" ca="1">IF(ISERROR(MATCH(D1408, B:B, 0)), "XXXX", INDIRECT(ADDRESS(MATCH(D1408, B:B, 0), 1)))</f>
        <v>10</v>
      </c>
    </row>
    <row r="1409" spans="4:5" x14ac:dyDescent="0.35">
      <c r="D1409" t="s">
        <v>358</v>
      </c>
      <c r="E1409" cm="1">
        <f t="array" aca="1" ref="E1409" ca="1">IF(ISERROR(MATCH(D1409, B:B, 0)), "XXXX", INDIRECT(ADDRESS(MATCH(D1409, B:B, 0), 1)))</f>
        <v>7</v>
      </c>
    </row>
    <row r="1410" spans="4:5" x14ac:dyDescent="0.35">
      <c r="D1410" t="s">
        <v>453</v>
      </c>
      <c r="E1410" cm="1">
        <f t="array" aca="1" ref="E1410" ca="1">IF(ISERROR(MATCH(D1410, B:B, 0)), "XXXX", INDIRECT(ADDRESS(MATCH(D1410, B:B, 0), 1)))</f>
        <v>5</v>
      </c>
    </row>
    <row r="1411" spans="4:5" x14ac:dyDescent="0.35">
      <c r="D1411" t="s">
        <v>454</v>
      </c>
      <c r="E1411" cm="1">
        <f t="array" aca="1" ref="E1411" ca="1">IF(ISERROR(MATCH(D1411, B:B, 0)), "XXXX", INDIRECT(ADDRESS(MATCH(D1411, B:B, 0), 1)))</f>
        <v>5</v>
      </c>
    </row>
    <row r="1412" spans="4:5" x14ac:dyDescent="0.35">
      <c r="D1412" t="s">
        <v>457</v>
      </c>
      <c r="E1412" cm="1">
        <f t="array" aca="1" ref="E1412" ca="1">IF(ISERROR(MATCH(D1412, B:B, 0)), "XXXX", INDIRECT(ADDRESS(MATCH(D1412, B:B, 0), 1)))</f>
        <v>5</v>
      </c>
    </row>
    <row r="1413" spans="4:5" x14ac:dyDescent="0.35">
      <c r="D1413" t="s">
        <v>304</v>
      </c>
      <c r="E1413" cm="1">
        <f t="array" aca="1" ref="E1413" ca="1">IF(ISERROR(MATCH(D1413, B:B, 0)), "XXXX", INDIRECT(ADDRESS(MATCH(D1413, B:B, 0), 1)))</f>
        <v>10</v>
      </c>
    </row>
    <row r="1414" spans="4:5" x14ac:dyDescent="0.35">
      <c r="D1414" t="s">
        <v>364</v>
      </c>
      <c r="E1414" cm="1">
        <f t="array" aca="1" ref="E1414" ca="1">IF(ISERROR(MATCH(D1414, B:B, 0)), "XXXX", INDIRECT(ADDRESS(MATCH(D1414, B:B, 0), 1)))</f>
        <v>7</v>
      </c>
    </row>
    <row r="1415" spans="4:5" x14ac:dyDescent="0.35">
      <c r="D1415" t="s">
        <v>465</v>
      </c>
      <c r="E1415" cm="1">
        <f t="array" aca="1" ref="E1415" ca="1">IF(ISERROR(MATCH(D1415, B:B, 0)), "XXXX", INDIRECT(ADDRESS(MATCH(D1415, B:B, 0), 1)))</f>
        <v>5</v>
      </c>
    </row>
    <row r="1416" spans="4:5" x14ac:dyDescent="0.35">
      <c r="D1416" t="s">
        <v>466</v>
      </c>
      <c r="E1416" cm="1">
        <f t="array" aca="1" ref="E1416" ca="1">IF(ISERROR(MATCH(D1416, B:B, 0)), "XXXX", INDIRECT(ADDRESS(MATCH(D1416, B:B, 0), 1)))</f>
        <v>10</v>
      </c>
    </row>
    <row r="1417" spans="4:5" x14ac:dyDescent="0.35">
      <c r="D1417" t="s">
        <v>33</v>
      </c>
      <c r="E1417" cm="1">
        <f t="array" aca="1" ref="E1417" ca="1">IF(ISERROR(MATCH(D1417, B:B, 0)), "XXXX", INDIRECT(ADDRESS(MATCH(D1417, B:B, 0), 1)))</f>
        <v>0</v>
      </c>
    </row>
    <row r="1418" spans="4:5" x14ac:dyDescent="0.35">
      <c r="D1418" t="s">
        <v>20</v>
      </c>
      <c r="E1418" cm="1">
        <f t="array" aca="1" ref="E1418" ca="1">IF(ISERROR(MATCH(D1418, B:B, 0)), "XXXX", INDIRECT(ADDRESS(MATCH(D1418, B:B, 0), 1)))</f>
        <v>7</v>
      </c>
    </row>
    <row r="1419" spans="4:5" x14ac:dyDescent="0.35">
      <c r="D1419" t="s">
        <v>394</v>
      </c>
      <c r="E1419" cm="1">
        <f t="array" aca="1" ref="E1419" ca="1">IF(ISERROR(MATCH(D1419, B:B, 0)), "XXXX", INDIRECT(ADDRESS(MATCH(D1419, B:B, 0), 1)))</f>
        <v>10</v>
      </c>
    </row>
    <row r="1420" spans="4:5" x14ac:dyDescent="0.35">
      <c r="D1420" t="s">
        <v>397</v>
      </c>
      <c r="E1420" cm="1">
        <f t="array" aca="1" ref="E1420" ca="1">IF(ISERROR(MATCH(D1420, B:B, 0)), "XXXX", INDIRECT(ADDRESS(MATCH(D1420, B:B, 0), 1)))</f>
        <v>1</v>
      </c>
    </row>
    <row r="1421" spans="4:5" x14ac:dyDescent="0.35">
      <c r="D1421" t="s">
        <v>224</v>
      </c>
      <c r="E1421" cm="1">
        <f t="array" aca="1" ref="E1421" ca="1">IF(ISERROR(MATCH(D1421, B:B, 0)), "XXXX", INDIRECT(ADDRESS(MATCH(D1421, B:B, 0), 1)))</f>
        <v>10</v>
      </c>
    </row>
    <row r="1422" spans="4:5" x14ac:dyDescent="0.35">
      <c r="D1422" t="s">
        <v>121</v>
      </c>
      <c r="E1422" cm="1">
        <f t="array" aca="1" ref="E1422" ca="1">IF(ISERROR(MATCH(D1422, B:B, 0)), "XXXX", INDIRECT(ADDRESS(MATCH(D1422, B:B, 0), 1)))</f>
        <v>3</v>
      </c>
    </row>
    <row r="1423" spans="4:5" x14ac:dyDescent="0.35">
      <c r="D1423" t="s">
        <v>48</v>
      </c>
      <c r="E1423" cm="1">
        <f t="array" aca="1" ref="E1423" ca="1">IF(ISERROR(MATCH(D1423, B:B, 0)), "XXXX", INDIRECT(ADDRESS(MATCH(D1423, B:B, 0), 1)))</f>
        <v>3</v>
      </c>
    </row>
    <row r="1424" spans="4:5" x14ac:dyDescent="0.35">
      <c r="D1424" t="s">
        <v>38</v>
      </c>
      <c r="E1424" cm="1">
        <f t="array" aca="1" ref="E1424" ca="1">IF(ISERROR(MATCH(D1424, B:B, 0)), "XXXX", INDIRECT(ADDRESS(MATCH(D1424, B:B, 0), 1)))</f>
        <v>3</v>
      </c>
    </row>
    <row r="1425" spans="4:5" x14ac:dyDescent="0.35">
      <c r="D1425" t="s">
        <v>374</v>
      </c>
      <c r="E1425" cm="1">
        <f t="array" aca="1" ref="E1425" ca="1">IF(ISERROR(MATCH(D1425, B:B, 0)), "XXXX", INDIRECT(ADDRESS(MATCH(D1425, B:B, 0), 1)))</f>
        <v>7</v>
      </c>
    </row>
    <row r="1426" spans="4:5" x14ac:dyDescent="0.35">
      <c r="D1426" t="s">
        <v>27</v>
      </c>
      <c r="E1426" cm="1">
        <f t="array" aca="1" ref="E1426" ca="1">IF(ISERROR(MATCH(D1426, B:B, 0)), "XXXX", INDIRECT(ADDRESS(MATCH(D1426, B:B, 0), 1)))</f>
        <v>7</v>
      </c>
    </row>
    <row r="1427" spans="4:5" x14ac:dyDescent="0.35">
      <c r="D1427" t="s">
        <v>28</v>
      </c>
      <c r="E1427" cm="1">
        <f t="array" aca="1" ref="E1427" ca="1">IF(ISERROR(MATCH(D1427, B:B, 0)), "XXXX", INDIRECT(ADDRESS(MATCH(D1427, B:B, 0), 1)))</f>
        <v>0</v>
      </c>
    </row>
    <row r="1428" spans="4:5" x14ac:dyDescent="0.35">
      <c r="D1428" t="s">
        <v>392</v>
      </c>
      <c r="E1428" cm="1">
        <f t="array" aca="1" ref="E1428" ca="1">IF(ISERROR(MATCH(D1428, B:B, 0)), "XXXX", INDIRECT(ADDRESS(MATCH(D1428, B:B, 0), 1)))</f>
        <v>7</v>
      </c>
    </row>
    <row r="1429" spans="4:5" x14ac:dyDescent="0.35">
      <c r="D1429" t="s">
        <v>178</v>
      </c>
      <c r="E1429" cm="1">
        <f t="array" aca="1" ref="E1429" ca="1">IF(ISERROR(MATCH(D1429, B:B, 0)), "XXXX", INDIRECT(ADDRESS(MATCH(D1429, B:B, 0), 1)))</f>
        <v>5</v>
      </c>
    </row>
    <row r="1430" spans="4:5" x14ac:dyDescent="0.35">
      <c r="D1430" t="s">
        <v>54</v>
      </c>
      <c r="E1430" cm="1">
        <f t="array" aca="1" ref="E1430" ca="1">IF(ISERROR(MATCH(D1430, B:B, 0)), "XXXX", INDIRECT(ADDRESS(MATCH(D1430, B:B, 0), 1)))</f>
        <v>3</v>
      </c>
    </row>
    <row r="1431" spans="4:5" x14ac:dyDescent="0.35">
      <c r="D1431" t="s">
        <v>43</v>
      </c>
      <c r="E1431" cm="1">
        <f t="array" aca="1" ref="E1431" ca="1">IF(ISERROR(MATCH(D1431, B:B, 0)), "XXXX", INDIRECT(ADDRESS(MATCH(D1431, B:B, 0), 1)))</f>
        <v>3</v>
      </c>
    </row>
    <row r="1432" spans="4:5" x14ac:dyDescent="0.35">
      <c r="D1432" t="s">
        <v>187</v>
      </c>
      <c r="E1432" cm="1">
        <f t="array" aca="1" ref="E1432" ca="1">IF(ISERROR(MATCH(D1432, B:B, 0)), "XXXX", INDIRECT(ADDRESS(MATCH(D1432, B:B, 0), 1)))</f>
        <v>5</v>
      </c>
    </row>
    <row r="1433" spans="4:5" x14ac:dyDescent="0.35">
      <c r="D1433" t="s">
        <v>402</v>
      </c>
      <c r="E1433" cm="1">
        <f t="array" aca="1" ref="E1433" ca="1">IF(ISERROR(MATCH(D1433, B:B, 0)), "XXXX", INDIRECT(ADDRESS(MATCH(D1433, B:B, 0), 1)))</f>
        <v>1</v>
      </c>
    </row>
    <row r="1434" spans="4:5" x14ac:dyDescent="0.35">
      <c r="D1434" t="s">
        <v>125</v>
      </c>
      <c r="E1434" cm="1">
        <f t="array" aca="1" ref="E1434" ca="1">IF(ISERROR(MATCH(D1434, B:B, 0)), "XXXX", INDIRECT(ADDRESS(MATCH(D1434, B:B, 0), 1)))</f>
        <v>0</v>
      </c>
    </row>
    <row r="1435" spans="4:5" x14ac:dyDescent="0.35">
      <c r="D1435" t="s">
        <v>196</v>
      </c>
      <c r="E1435" cm="1">
        <f t="array" aca="1" ref="E1435" ca="1">IF(ISERROR(MATCH(D1435, B:B, 0)), "XXXX", INDIRECT(ADDRESS(MATCH(D1435, B:B, 0), 1)))</f>
        <v>4</v>
      </c>
    </row>
    <row r="1436" spans="4:5" x14ac:dyDescent="0.35">
      <c r="D1436" t="s">
        <v>2</v>
      </c>
      <c r="E1436" cm="1">
        <f t="array" aca="1" ref="E1436" ca="1">IF(ISERROR(MATCH(D1436, B:B, 0)), "XXXX", INDIRECT(ADDRESS(MATCH(D1436, B:B, 0), 1)))</f>
        <v>4</v>
      </c>
    </row>
    <row r="1437" spans="4:5" x14ac:dyDescent="0.35">
      <c r="D1437" t="s">
        <v>264</v>
      </c>
      <c r="E1437" cm="1">
        <f t="array" aca="1" ref="E1437" ca="1">IF(ISERROR(MATCH(D1437, B:B, 0)), "XXXX", INDIRECT(ADDRESS(MATCH(D1437, B:B, 0), 1)))</f>
        <v>8</v>
      </c>
    </row>
    <row r="1438" spans="4:5" x14ac:dyDescent="0.35">
      <c r="D1438" t="s">
        <v>321</v>
      </c>
      <c r="E1438" cm="1">
        <f t="array" aca="1" ref="E1438" ca="1">IF(ISERROR(MATCH(D1438, B:B, 0)), "XXXX", INDIRECT(ADDRESS(MATCH(D1438, B:B, 0), 1)))</f>
        <v>5</v>
      </c>
    </row>
    <row r="1439" spans="4:5" x14ac:dyDescent="0.35">
      <c r="D1439" t="s">
        <v>131</v>
      </c>
      <c r="E1439" cm="1">
        <f t="array" aca="1" ref="E1439" ca="1">IF(ISERROR(MATCH(D1439, B:B, 0)), "XXXX", INDIRECT(ADDRESS(MATCH(D1439, B:B, 0), 1)))</f>
        <v>2</v>
      </c>
    </row>
    <row r="1440" spans="4:5" x14ac:dyDescent="0.35">
      <c r="D1440" t="s">
        <v>170</v>
      </c>
      <c r="E1440" cm="1">
        <f t="array" aca="1" ref="E1440" ca="1">IF(ISERROR(MATCH(D1440, B:B, 0)), "XXXX", INDIRECT(ADDRESS(MATCH(D1440, B:B, 0), 1)))</f>
        <v>5</v>
      </c>
    </row>
    <row r="1441" spans="4:5" x14ac:dyDescent="0.35">
      <c r="D1441" t="s">
        <v>212</v>
      </c>
      <c r="E1441" cm="1">
        <f t="array" aca="1" ref="E1441" ca="1">IF(ISERROR(MATCH(D1441, B:B, 0)), "XXXX", INDIRECT(ADDRESS(MATCH(D1441, B:B, 0), 1)))</f>
        <v>10</v>
      </c>
    </row>
    <row r="1442" spans="4:5" x14ac:dyDescent="0.35">
      <c r="D1442" t="s">
        <v>112</v>
      </c>
      <c r="E1442" cm="1">
        <f t="array" aca="1" ref="E1442" ca="1">IF(ISERROR(MATCH(D1442, B:B, 0)), "XXXX", INDIRECT(ADDRESS(MATCH(D1442, B:B, 0), 1)))</f>
        <v>3</v>
      </c>
    </row>
    <row r="1443" spans="4:5" x14ac:dyDescent="0.35">
      <c r="D1443" t="s">
        <v>439</v>
      </c>
      <c r="E1443" cm="1">
        <f t="array" aca="1" ref="E1443" ca="1">IF(ISERROR(MATCH(D1443, B:B, 0)), "XXXX", INDIRECT(ADDRESS(MATCH(D1443, B:B, 0), 1)))</f>
        <v>5</v>
      </c>
    </row>
    <row r="1444" spans="4:5" x14ac:dyDescent="0.35">
      <c r="D1444" t="s">
        <v>230</v>
      </c>
      <c r="E1444" cm="1">
        <f t="array" aca="1" ref="E1444" ca="1">IF(ISERROR(MATCH(D1444, B:B, 0)), "XXXX", INDIRECT(ADDRESS(MATCH(D1444, B:B, 0), 1)))</f>
        <v>5</v>
      </c>
    </row>
    <row r="1445" spans="4:5" x14ac:dyDescent="0.35">
      <c r="D1445" t="s">
        <v>453</v>
      </c>
      <c r="E1445" cm="1">
        <f t="array" aca="1" ref="E1445" ca="1">IF(ISERROR(MATCH(D1445, B:B, 0)), "XXXX", INDIRECT(ADDRESS(MATCH(D1445, B:B, 0), 1)))</f>
        <v>5</v>
      </c>
    </row>
    <row r="1446" spans="4:5" x14ac:dyDescent="0.35">
      <c r="D1446" t="s">
        <v>461</v>
      </c>
      <c r="E1446" cm="1">
        <f t="array" aca="1" ref="E1446" ca="1">IF(ISERROR(MATCH(D1446, B:B, 0)), "XXXX", INDIRECT(ADDRESS(MATCH(D1446, B:B, 0), 1)))</f>
        <v>5</v>
      </c>
    </row>
    <row r="1447" spans="4:5" x14ac:dyDescent="0.35">
      <c r="D1447" t="s">
        <v>17</v>
      </c>
      <c r="E1447" cm="1">
        <f t="array" aca="1" ref="E1447" ca="1">IF(ISERROR(MATCH(D1447, B:B, 0)), "XXXX", INDIRECT(ADDRESS(MATCH(D1447, B:B, 0), 1)))</f>
        <v>10</v>
      </c>
    </row>
    <row r="1448" spans="4:5" x14ac:dyDescent="0.35">
      <c r="D1448" t="s">
        <v>166</v>
      </c>
      <c r="E1448" cm="1">
        <f t="array" aca="1" ref="E1448" ca="1">IF(ISERROR(MATCH(D1448, B:B, 0)), "XXXX", INDIRECT(ADDRESS(MATCH(D1448, B:B, 0), 1)))</f>
        <v>5</v>
      </c>
    </row>
    <row r="1449" spans="4:5" x14ac:dyDescent="0.35">
      <c r="D1449" t="s">
        <v>83</v>
      </c>
      <c r="E1449" cm="1">
        <f t="array" aca="1" ref="E1449" ca="1">IF(ISERROR(MATCH(D1449, B:B, 0)), "XXXX", INDIRECT(ADDRESS(MATCH(D1449, B:B, 0), 1)))</f>
        <v>3</v>
      </c>
    </row>
    <row r="1450" spans="4:5" x14ac:dyDescent="0.35">
      <c r="D1450" t="s">
        <v>394</v>
      </c>
      <c r="E1450" cm="1">
        <f t="array" aca="1" ref="E1450" ca="1">IF(ISERROR(MATCH(D1450, B:B, 0)), "XXXX", INDIRECT(ADDRESS(MATCH(D1450, B:B, 0), 1)))</f>
        <v>10</v>
      </c>
    </row>
    <row r="1451" spans="4:5" x14ac:dyDescent="0.35">
      <c r="D1451" t="s">
        <v>306</v>
      </c>
      <c r="E1451" cm="1">
        <f t="array" aca="1" ref="E1451" ca="1">IF(ISERROR(MATCH(D1451, B:B, 0)), "XXXX", INDIRECT(ADDRESS(MATCH(D1451, B:B, 0), 1)))</f>
        <v>10</v>
      </c>
    </row>
    <row r="1452" spans="4:5" x14ac:dyDescent="0.35">
      <c r="D1452" t="s">
        <v>48</v>
      </c>
      <c r="E1452" cm="1">
        <f t="array" aca="1" ref="E1452" ca="1">IF(ISERROR(MATCH(D1452, B:B, 0)), "XXXX", INDIRECT(ADDRESS(MATCH(D1452, B:B, 0), 1)))</f>
        <v>3</v>
      </c>
    </row>
    <row r="1453" spans="4:5" x14ac:dyDescent="0.35">
      <c r="D1453" t="s">
        <v>480</v>
      </c>
      <c r="E1453" cm="1">
        <f t="array" aca="1" ref="E1453" ca="1">IF(ISERROR(MATCH(D1453, B:B, 0)), "XXXX", INDIRECT(ADDRESS(MATCH(D1453, B:B, 0), 1)))</f>
        <v>7</v>
      </c>
    </row>
    <row r="1454" spans="4:5" x14ac:dyDescent="0.35">
      <c r="D1454" t="s">
        <v>396</v>
      </c>
      <c r="E1454" cm="1">
        <f t="array" aca="1" ref="E1454" ca="1">IF(ISERROR(MATCH(D1454, B:B, 0)), "XXXX", INDIRECT(ADDRESS(MATCH(D1454, B:B, 0), 1)))</f>
        <v>10</v>
      </c>
    </row>
    <row r="1455" spans="4:5" x14ac:dyDescent="0.35">
      <c r="D1455" t="s">
        <v>177</v>
      </c>
      <c r="E1455" cm="1">
        <f t="array" aca="1" ref="E1455" ca="1">IF(ISERROR(MATCH(D1455, B:B, 0)), "XXXX", INDIRECT(ADDRESS(MATCH(D1455, B:B, 0), 1)))</f>
        <v>5</v>
      </c>
    </row>
    <row r="1456" spans="4:5" x14ac:dyDescent="0.35">
      <c r="D1456" t="s">
        <v>401</v>
      </c>
      <c r="E1456" cm="1">
        <f t="array" aca="1" ref="E1456" ca="1">IF(ISERROR(MATCH(D1456, B:B, 0)), "XXXX", INDIRECT(ADDRESS(MATCH(D1456, B:B, 0), 1)))</f>
        <v>1</v>
      </c>
    </row>
    <row r="1457" spans="4:5" x14ac:dyDescent="0.35">
      <c r="D1457" t="s">
        <v>413</v>
      </c>
      <c r="E1457" cm="1">
        <f t="array" aca="1" ref="E1457" ca="1">IF(ISERROR(MATCH(D1457, B:B, 0)), "XXXX", INDIRECT(ADDRESS(MATCH(D1457, B:B, 0), 1)))</f>
        <v>5</v>
      </c>
    </row>
    <row r="1458" spans="4:5" x14ac:dyDescent="0.35">
      <c r="D1458" t="s">
        <v>227</v>
      </c>
      <c r="E1458" cm="1">
        <f t="array" aca="1" ref="E1458" ca="1">IF(ISERROR(MATCH(D1458, B:B, 0)), "XXXX", INDIRECT(ADDRESS(MATCH(D1458, B:B, 0), 1)))</f>
        <v>10</v>
      </c>
    </row>
    <row r="1459" spans="4:5" x14ac:dyDescent="0.35">
      <c r="D1459" t="s">
        <v>125</v>
      </c>
      <c r="E1459" cm="1">
        <f t="array" aca="1" ref="E1459" ca="1">IF(ISERROR(MATCH(D1459, B:B, 0)), "XXXX", INDIRECT(ADDRESS(MATCH(D1459, B:B, 0), 1)))</f>
        <v>0</v>
      </c>
    </row>
    <row r="1460" spans="4:5" x14ac:dyDescent="0.35">
      <c r="D1460" t="s">
        <v>338</v>
      </c>
      <c r="E1460" cm="1">
        <f t="array" aca="1" ref="E1460" ca="1">IF(ISERROR(MATCH(D1460, B:B, 0)), "XXXX", INDIRECT(ADDRESS(MATCH(D1460, B:B, 0), 1)))</f>
        <v>10</v>
      </c>
    </row>
    <row r="1461" spans="4:5" x14ac:dyDescent="0.35">
      <c r="D1461" t="s">
        <v>339</v>
      </c>
      <c r="E1461" cm="1">
        <f t="array" aca="1" ref="E1461" ca="1">IF(ISERROR(MATCH(D1461, B:B, 0)), "XXXX", INDIRECT(ADDRESS(MATCH(D1461, B:B, 0), 1)))</f>
        <v>10</v>
      </c>
    </row>
    <row r="1462" spans="4:5" x14ac:dyDescent="0.35">
      <c r="D1462" t="s">
        <v>196</v>
      </c>
      <c r="E1462" cm="1">
        <f t="array" aca="1" ref="E1462" ca="1">IF(ISERROR(MATCH(D1462, B:B, 0)), "XXXX", INDIRECT(ADDRESS(MATCH(D1462, B:B, 0), 1)))</f>
        <v>4</v>
      </c>
    </row>
    <row r="1463" spans="4:5" x14ac:dyDescent="0.35">
      <c r="D1463" t="s">
        <v>2</v>
      </c>
      <c r="E1463" cm="1">
        <f t="array" aca="1" ref="E1463" ca="1">IF(ISERROR(MATCH(D1463, B:B, 0)), "XXXX", INDIRECT(ADDRESS(MATCH(D1463, B:B, 0), 1)))</f>
        <v>4</v>
      </c>
    </row>
    <row r="1464" spans="4:5" x14ac:dyDescent="0.35">
      <c r="D1464" t="s">
        <v>109</v>
      </c>
      <c r="E1464" cm="1">
        <f t="array" aca="1" ref="E1464" ca="1">IF(ISERROR(MATCH(D1464, B:B, 0)), "XXXX", INDIRECT(ADDRESS(MATCH(D1464, B:B, 0), 1)))</f>
        <v>3</v>
      </c>
    </row>
    <row r="1465" spans="4:5" x14ac:dyDescent="0.35">
      <c r="D1465" t="s">
        <v>251</v>
      </c>
      <c r="E1465" cm="1">
        <f t="array" aca="1" ref="E1465" ca="1">IF(ISERROR(MATCH(D1465, B:B, 0)), "XXXX", INDIRECT(ADDRESS(MATCH(D1465, B:B, 0), 1)))</f>
        <v>0</v>
      </c>
    </row>
    <row r="1466" spans="4:5" x14ac:dyDescent="0.35">
      <c r="D1466" t="s">
        <v>199</v>
      </c>
      <c r="E1466" cm="1">
        <f t="array" aca="1" ref="E1466" ca="1">IF(ISERROR(MATCH(D1466, B:B, 0)), "XXXX", INDIRECT(ADDRESS(MATCH(D1466, B:B, 0), 1)))</f>
        <v>4</v>
      </c>
    </row>
    <row r="1467" spans="4:5" x14ac:dyDescent="0.35">
      <c r="D1467" t="s">
        <v>341</v>
      </c>
      <c r="E1467" cm="1">
        <f t="array" aca="1" ref="E1467" ca="1">IF(ISERROR(MATCH(D1467, B:B, 0)), "XXXX", INDIRECT(ADDRESS(MATCH(D1467, B:B, 0), 1)))</f>
        <v>10</v>
      </c>
    </row>
    <row r="1468" spans="4:5" x14ac:dyDescent="0.35">
      <c r="D1468" t="s">
        <v>131</v>
      </c>
      <c r="E1468" cm="1">
        <f t="array" aca="1" ref="E1468" ca="1">IF(ISERROR(MATCH(D1468, B:B, 0)), "XXXX", INDIRECT(ADDRESS(MATCH(D1468, B:B, 0), 1)))</f>
        <v>2</v>
      </c>
    </row>
    <row r="1469" spans="4:5" x14ac:dyDescent="0.35">
      <c r="D1469" t="s">
        <v>170</v>
      </c>
      <c r="E1469" cm="1">
        <f t="array" aca="1" ref="E1469" ca="1">IF(ISERROR(MATCH(D1469, B:B, 0)), "XXXX", INDIRECT(ADDRESS(MATCH(D1469, B:B, 0), 1)))</f>
        <v>5</v>
      </c>
    </row>
    <row r="1470" spans="4:5" x14ac:dyDescent="0.35">
      <c r="D1470" t="s">
        <v>7</v>
      </c>
      <c r="E1470" cm="1">
        <f t="array" aca="1" ref="E1470" ca="1">IF(ISERROR(MATCH(D1470, B:B, 0)), "XXXX", INDIRECT(ADDRESS(MATCH(D1470, B:B, 0), 1)))</f>
        <v>0</v>
      </c>
    </row>
    <row r="1471" spans="4:5" x14ac:dyDescent="0.35">
      <c r="D1471" t="s">
        <v>210</v>
      </c>
      <c r="E1471" cm="1">
        <f t="array" aca="1" ref="E1471" ca="1">IF(ISERROR(MATCH(D1471, B:B, 0)), "XXXX", INDIRECT(ADDRESS(MATCH(D1471, B:B, 0), 1)))</f>
        <v>10</v>
      </c>
    </row>
    <row r="1472" spans="4:5" x14ac:dyDescent="0.35">
      <c r="D1472" t="s">
        <v>212</v>
      </c>
      <c r="E1472" cm="1">
        <f t="array" aca="1" ref="E1472" ca="1">IF(ISERROR(MATCH(D1472, B:B, 0)), "XXXX", INDIRECT(ADDRESS(MATCH(D1472, B:B, 0), 1)))</f>
        <v>10</v>
      </c>
    </row>
    <row r="1473" spans="4:5" x14ac:dyDescent="0.35">
      <c r="D1473" t="s">
        <v>112</v>
      </c>
      <c r="E1473" cm="1">
        <f t="array" aca="1" ref="E1473" ca="1">IF(ISERROR(MATCH(D1473, B:B, 0)), "XXXX", INDIRECT(ADDRESS(MATCH(D1473, B:B, 0), 1)))</f>
        <v>3</v>
      </c>
    </row>
    <row r="1474" spans="4:5" x14ac:dyDescent="0.35">
      <c r="D1474" t="s">
        <v>242</v>
      </c>
      <c r="E1474" cm="1">
        <f t="array" aca="1" ref="E1474" ca="1">IF(ISERROR(MATCH(D1474, B:B, 0)), "XXXX", INDIRECT(ADDRESS(MATCH(D1474, B:B, 0), 1)))</f>
        <v>5</v>
      </c>
    </row>
    <row r="1475" spans="4:5" x14ac:dyDescent="0.35">
      <c r="D1475" t="s">
        <v>439</v>
      </c>
      <c r="E1475" cm="1">
        <f t="array" aca="1" ref="E1475" ca="1">IF(ISERROR(MATCH(D1475, B:B, 0)), "XXXX", INDIRECT(ADDRESS(MATCH(D1475, B:B, 0), 1)))</f>
        <v>5</v>
      </c>
    </row>
    <row r="1476" spans="4:5" x14ac:dyDescent="0.35">
      <c r="D1476" t="s">
        <v>358</v>
      </c>
      <c r="E1476" cm="1">
        <f t="array" aca="1" ref="E1476" ca="1">IF(ISERROR(MATCH(D1476, B:B, 0)), "XXXX", INDIRECT(ADDRESS(MATCH(D1476, B:B, 0), 1)))</f>
        <v>7</v>
      </c>
    </row>
    <row r="1477" spans="4:5" x14ac:dyDescent="0.35">
      <c r="D1477" t="s">
        <v>230</v>
      </c>
      <c r="E1477" cm="1">
        <f t="array" aca="1" ref="E1477" ca="1">IF(ISERROR(MATCH(D1477, B:B, 0)), "XXXX", INDIRECT(ADDRESS(MATCH(D1477, B:B, 0), 1)))</f>
        <v>5</v>
      </c>
    </row>
    <row r="1478" spans="4:5" x14ac:dyDescent="0.35">
      <c r="D1478" t="s">
        <v>453</v>
      </c>
      <c r="E1478" cm="1">
        <f t="array" aca="1" ref="E1478" ca="1">IF(ISERROR(MATCH(D1478, B:B, 0)), "XXXX", INDIRECT(ADDRESS(MATCH(D1478, B:B, 0), 1)))</f>
        <v>5</v>
      </c>
    </row>
    <row r="1479" spans="4:5" x14ac:dyDescent="0.35">
      <c r="D1479" t="s">
        <v>454</v>
      </c>
      <c r="E1479" cm="1">
        <f t="array" aca="1" ref="E1479" ca="1">IF(ISERROR(MATCH(D1479, B:B, 0)), "XXXX", INDIRECT(ADDRESS(MATCH(D1479, B:B, 0), 1)))</f>
        <v>5</v>
      </c>
    </row>
    <row r="1480" spans="4:5" x14ac:dyDescent="0.35">
      <c r="D1480" t="s">
        <v>322</v>
      </c>
      <c r="E1480" cm="1">
        <f t="array" aca="1" ref="E1480" ca="1">IF(ISERROR(MATCH(D1480, B:B, 0)), "XXXX", INDIRECT(ADDRESS(MATCH(D1480, B:B, 0), 1)))</f>
        <v>5</v>
      </c>
    </row>
    <row r="1481" spans="4:5" x14ac:dyDescent="0.35">
      <c r="D1481" t="s">
        <v>323</v>
      </c>
      <c r="E1481" cm="1">
        <f t="array" aca="1" ref="E1481" ca="1">IF(ISERROR(MATCH(D1481, B:B, 0)), "XXXX", INDIRECT(ADDRESS(MATCH(D1481, B:B, 0), 1)))</f>
        <v>5</v>
      </c>
    </row>
    <row r="1482" spans="4:5" x14ac:dyDescent="0.35">
      <c r="D1482" t="s">
        <v>457</v>
      </c>
      <c r="E1482" cm="1">
        <f t="array" aca="1" ref="E1482" ca="1">IF(ISERROR(MATCH(D1482, B:B, 0)), "XXXX", INDIRECT(ADDRESS(MATCH(D1482, B:B, 0), 1)))</f>
        <v>5</v>
      </c>
    </row>
    <row r="1483" spans="4:5" x14ac:dyDescent="0.35">
      <c r="D1483" t="s">
        <v>304</v>
      </c>
      <c r="E1483" cm="1">
        <f t="array" aca="1" ref="E1483" ca="1">IF(ISERROR(MATCH(D1483, B:B, 0)), "XXXX", INDIRECT(ADDRESS(MATCH(D1483, B:B, 0), 1)))</f>
        <v>10</v>
      </c>
    </row>
    <row r="1484" spans="4:5" x14ac:dyDescent="0.35">
      <c r="D1484" t="s">
        <v>15</v>
      </c>
      <c r="E1484" cm="1">
        <f t="array" aca="1" ref="E1484" ca="1">IF(ISERROR(MATCH(D1484, B:B, 0)), "XXXX", INDIRECT(ADDRESS(MATCH(D1484, B:B, 0), 1)))</f>
        <v>10</v>
      </c>
    </row>
    <row r="1485" spans="4:5" x14ac:dyDescent="0.35">
      <c r="D1485" t="s">
        <v>364</v>
      </c>
      <c r="E1485" cm="1">
        <f t="array" aca="1" ref="E1485" ca="1">IF(ISERROR(MATCH(D1485, B:B, 0)), "XXXX", INDIRECT(ADDRESS(MATCH(D1485, B:B, 0), 1)))</f>
        <v>7</v>
      </c>
    </row>
    <row r="1486" spans="4:5" x14ac:dyDescent="0.35">
      <c r="D1486" t="s">
        <v>365</v>
      </c>
      <c r="E1486" cm="1">
        <f t="array" aca="1" ref="E1486" ca="1">IF(ISERROR(MATCH(D1486, B:B, 0)), "XXXX", INDIRECT(ADDRESS(MATCH(D1486, B:B, 0), 1)))</f>
        <v>7</v>
      </c>
    </row>
    <row r="1487" spans="4:5" x14ac:dyDescent="0.35">
      <c r="D1487" t="s">
        <v>366</v>
      </c>
      <c r="E1487" cm="1">
        <f t="array" aca="1" ref="E1487" ca="1">IF(ISERROR(MATCH(D1487, B:B, 0)), "XXXX", INDIRECT(ADDRESS(MATCH(D1487, B:B, 0), 1)))</f>
        <v>7</v>
      </c>
    </row>
    <row r="1488" spans="4:5" x14ac:dyDescent="0.35">
      <c r="D1488" t="s">
        <v>368</v>
      </c>
      <c r="E1488" cm="1">
        <f t="array" aca="1" ref="E1488" ca="1">IF(ISERROR(MATCH(D1488, B:B, 0)), "XXXX", INDIRECT(ADDRESS(MATCH(D1488, B:B, 0), 1)))</f>
        <v>7</v>
      </c>
    </row>
    <row r="1489" spans="4:5" x14ac:dyDescent="0.35">
      <c r="D1489" t="s">
        <v>463</v>
      </c>
      <c r="E1489" cm="1">
        <f t="array" aca="1" ref="E1489" ca="1">IF(ISERROR(MATCH(D1489, B:B, 0)), "XXXX", INDIRECT(ADDRESS(MATCH(D1489, B:B, 0), 1)))</f>
        <v>7</v>
      </c>
    </row>
    <row r="1490" spans="4:5" x14ac:dyDescent="0.35">
      <c r="D1490" t="s">
        <v>354</v>
      </c>
      <c r="E1490" cm="1">
        <f t="array" aca="1" ref="E1490" ca="1">IF(ISERROR(MATCH(D1490, B:B, 0)), "XXXX", INDIRECT(ADDRESS(MATCH(D1490, B:B, 0), 1)))</f>
        <v>7</v>
      </c>
    </row>
    <row r="1491" spans="4:5" x14ac:dyDescent="0.35">
      <c r="D1491" t="s">
        <v>369</v>
      </c>
      <c r="E1491" cm="1">
        <f t="array" aca="1" ref="E1491" ca="1">IF(ISERROR(MATCH(D1491, B:B, 0)), "XXXX", INDIRECT(ADDRESS(MATCH(D1491, B:B, 0), 1)))</f>
        <v>7</v>
      </c>
    </row>
    <row r="1492" spans="4:5" x14ac:dyDescent="0.35">
      <c r="D1492" t="s">
        <v>373</v>
      </c>
      <c r="E1492" cm="1">
        <f t="array" aca="1" ref="E1492" ca="1">IF(ISERROR(MATCH(D1492, B:B, 0)), "XXXX", INDIRECT(ADDRESS(MATCH(D1492, B:B, 0), 1)))</f>
        <v>7</v>
      </c>
    </row>
    <row r="1493" spans="4:5" x14ac:dyDescent="0.35">
      <c r="D1493" t="s">
        <v>394</v>
      </c>
      <c r="E1493" cm="1">
        <f t="array" aca="1" ref="E1493" ca="1">IF(ISERROR(MATCH(D1493, B:B, 0)), "XXXX", INDIRECT(ADDRESS(MATCH(D1493, B:B, 0), 1)))</f>
        <v>10</v>
      </c>
    </row>
    <row r="1494" spans="4:5" x14ac:dyDescent="0.35">
      <c r="D1494" t="s">
        <v>397</v>
      </c>
      <c r="E1494" cm="1">
        <f t="array" aca="1" ref="E1494" ca="1">IF(ISERROR(MATCH(D1494, B:B, 0)), "XXXX", INDIRECT(ADDRESS(MATCH(D1494, B:B, 0), 1)))</f>
        <v>1</v>
      </c>
    </row>
    <row r="1495" spans="4:5" x14ac:dyDescent="0.35">
      <c r="D1495" t="s">
        <v>224</v>
      </c>
      <c r="E1495" cm="1">
        <f t="array" aca="1" ref="E1495" ca="1">IF(ISERROR(MATCH(D1495, B:B, 0)), "XXXX", INDIRECT(ADDRESS(MATCH(D1495, B:B, 0), 1)))</f>
        <v>10</v>
      </c>
    </row>
    <row r="1496" spans="4:5" x14ac:dyDescent="0.35">
      <c r="D1496" t="s">
        <v>89</v>
      </c>
      <c r="E1496" cm="1">
        <f t="array" aca="1" ref="E1496" ca="1">IF(ISERROR(MATCH(D1496, B:B, 0)), "XXXX", INDIRECT(ADDRESS(MATCH(D1496, B:B, 0), 1)))</f>
        <v>3</v>
      </c>
    </row>
    <row r="1497" spans="4:5" x14ac:dyDescent="0.35">
      <c r="D1497" t="s">
        <v>381</v>
      </c>
      <c r="E1497" cm="1">
        <f t="array" aca="1" ref="E1497" ca="1">IF(ISERROR(MATCH(D1497, B:B, 0)), "XXXX", INDIRECT(ADDRESS(MATCH(D1497, B:B, 0), 1)))</f>
        <v>10</v>
      </c>
    </row>
    <row r="1498" spans="4:5" x14ac:dyDescent="0.35">
      <c r="D1498" t="s">
        <v>121</v>
      </c>
      <c r="E1498" cm="1">
        <f t="array" aca="1" ref="E1498" ca="1">IF(ISERROR(MATCH(D1498, B:B, 0)), "XXXX", INDIRECT(ADDRESS(MATCH(D1498, B:B, 0), 1)))</f>
        <v>3</v>
      </c>
    </row>
    <row r="1499" spans="4:5" x14ac:dyDescent="0.35">
      <c r="D1499" t="s">
        <v>48</v>
      </c>
      <c r="E1499" cm="1">
        <f t="array" aca="1" ref="E1499" ca="1">IF(ISERROR(MATCH(D1499, B:B, 0)), "XXXX", INDIRECT(ADDRESS(MATCH(D1499, B:B, 0), 1)))</f>
        <v>3</v>
      </c>
    </row>
    <row r="1500" spans="4:5" x14ac:dyDescent="0.35">
      <c r="D1500" t="s">
        <v>480</v>
      </c>
      <c r="E1500" cm="1">
        <f t="array" aca="1" ref="E1500" ca="1">IF(ISERROR(MATCH(D1500, B:B, 0)), "XXXX", INDIRECT(ADDRESS(MATCH(D1500, B:B, 0), 1)))</f>
        <v>7</v>
      </c>
    </row>
    <row r="1501" spans="4:5" x14ac:dyDescent="0.35">
      <c r="D1501" t="s">
        <v>175</v>
      </c>
      <c r="E1501" cm="1">
        <f t="array" aca="1" ref="E1501" ca="1">IF(ISERROR(MATCH(D1501, B:B, 0)), "XXXX", INDIRECT(ADDRESS(MATCH(D1501, B:B, 0), 1)))</f>
        <v>0</v>
      </c>
    </row>
    <row r="1502" spans="4:5" x14ac:dyDescent="0.35">
      <c r="D1502" t="s">
        <v>209</v>
      </c>
      <c r="E1502" cm="1">
        <f t="array" aca="1" ref="E1502" ca="1">IF(ISERROR(MATCH(D1502, B:B, 0)), "XXXX", INDIRECT(ADDRESS(MATCH(D1502, B:B, 0), 1)))</f>
        <v>10</v>
      </c>
    </row>
    <row r="1503" spans="4:5" x14ac:dyDescent="0.35">
      <c r="D1503" t="s">
        <v>254</v>
      </c>
      <c r="E1503" cm="1">
        <f t="array" aca="1" ref="E1503" ca="1">IF(ISERROR(MATCH(D1503, B:B, 0)), "XXXX", INDIRECT(ADDRESS(MATCH(D1503, B:B, 0), 1)))</f>
        <v>4</v>
      </c>
    </row>
    <row r="1504" spans="4:5" x14ac:dyDescent="0.35">
      <c r="D1504" t="s">
        <v>177</v>
      </c>
      <c r="E1504" cm="1">
        <f t="array" aca="1" ref="E1504" ca="1">IF(ISERROR(MATCH(D1504, B:B, 0)), "XXXX", INDIRECT(ADDRESS(MATCH(D1504, B:B, 0), 1)))</f>
        <v>5</v>
      </c>
    </row>
    <row r="1505" spans="4:5" x14ac:dyDescent="0.35">
      <c r="D1505" t="s">
        <v>186</v>
      </c>
      <c r="E1505" cm="1">
        <f t="array" aca="1" ref="E1505" ca="1">IF(ISERROR(MATCH(D1505, B:B, 0)), "XXXX", INDIRECT(ADDRESS(MATCH(D1505, B:B, 0), 1)))</f>
        <v>0</v>
      </c>
    </row>
    <row r="1506" spans="4:5" x14ac:dyDescent="0.35">
      <c r="D1506" t="s">
        <v>187</v>
      </c>
      <c r="E1506" cm="1">
        <f t="array" aca="1" ref="E1506" ca="1">IF(ISERROR(MATCH(D1506, B:B, 0)), "XXXX", INDIRECT(ADDRESS(MATCH(D1506, B:B, 0), 1)))</f>
        <v>5</v>
      </c>
    </row>
    <row r="1507" spans="4:5" x14ac:dyDescent="0.35">
      <c r="D1507" t="s">
        <v>401</v>
      </c>
      <c r="E1507" cm="1">
        <f t="array" aca="1" ref="E1507" ca="1">IF(ISERROR(MATCH(D1507, B:B, 0)), "XXXX", INDIRECT(ADDRESS(MATCH(D1507, B:B, 0), 1)))</f>
        <v>1</v>
      </c>
    </row>
    <row r="1508" spans="4:5" x14ac:dyDescent="0.35">
      <c r="D1508" t="s">
        <v>125</v>
      </c>
      <c r="E1508" cm="1">
        <f t="array" aca="1" ref="E1508" ca="1">IF(ISERROR(MATCH(D1508, B:B, 0)), "XXXX", INDIRECT(ADDRESS(MATCH(D1508, B:B, 0), 1)))</f>
        <v>0</v>
      </c>
    </row>
    <row r="1509" spans="4:5" x14ac:dyDescent="0.35">
      <c r="D1509" t="s">
        <v>263</v>
      </c>
      <c r="E1509" cm="1">
        <f t="array" aca="1" ref="E1509" ca="1">IF(ISERROR(MATCH(D1509, B:B, 0)), "XXXX", INDIRECT(ADDRESS(MATCH(D1509, B:B, 0), 1)))</f>
        <v>8</v>
      </c>
    </row>
    <row r="1510" spans="4:5" x14ac:dyDescent="0.35">
      <c r="D1510" t="s">
        <v>264</v>
      </c>
      <c r="E1510" cm="1">
        <f t="array" aca="1" ref="E1510" ca="1">IF(ISERROR(MATCH(D1510, B:B, 0)), "XXXX", INDIRECT(ADDRESS(MATCH(D1510, B:B, 0), 1)))</f>
        <v>8</v>
      </c>
    </row>
    <row r="1511" spans="4:5" x14ac:dyDescent="0.35">
      <c r="D1511" t="s">
        <v>131</v>
      </c>
      <c r="E1511" cm="1">
        <f t="array" aca="1" ref="E1511" ca="1">IF(ISERROR(MATCH(D1511, B:B, 0)), "XXXX", INDIRECT(ADDRESS(MATCH(D1511, B:B, 0), 1)))</f>
        <v>2</v>
      </c>
    </row>
    <row r="1512" spans="4:5" x14ac:dyDescent="0.35">
      <c r="D1512" t="s">
        <v>229</v>
      </c>
      <c r="E1512" cm="1">
        <f t="array" aca="1" ref="E1512" ca="1">IF(ISERROR(MATCH(D1512, B:B, 0)), "XXXX", INDIRECT(ADDRESS(MATCH(D1512, B:B, 0), 1)))</f>
        <v>5</v>
      </c>
    </row>
    <row r="1513" spans="4:5" x14ac:dyDescent="0.35">
      <c r="D1513" t="s">
        <v>212</v>
      </c>
      <c r="E1513" cm="1">
        <f t="array" aca="1" ref="E1513" ca="1">IF(ISERROR(MATCH(D1513, B:B, 0)), "XXXX", INDIRECT(ADDRESS(MATCH(D1513, B:B, 0), 1)))</f>
        <v>10</v>
      </c>
    </row>
    <row r="1514" spans="4:5" x14ac:dyDescent="0.35">
      <c r="D1514" t="s">
        <v>230</v>
      </c>
      <c r="E1514" cm="1">
        <f t="array" aca="1" ref="E1514" ca="1">IF(ISERROR(MATCH(D1514, B:B, 0)), "XXXX", INDIRECT(ADDRESS(MATCH(D1514, B:B, 0), 1)))</f>
        <v>5</v>
      </c>
    </row>
    <row r="1515" spans="4:5" x14ac:dyDescent="0.35">
      <c r="D1515" t="s">
        <v>453</v>
      </c>
      <c r="E1515" cm="1">
        <f t="array" aca="1" ref="E1515" ca="1">IF(ISERROR(MATCH(D1515, B:B, 0)), "XXXX", INDIRECT(ADDRESS(MATCH(D1515, B:B, 0), 1)))</f>
        <v>5</v>
      </c>
    </row>
    <row r="1516" spans="4:5" x14ac:dyDescent="0.35">
      <c r="D1516" t="s">
        <v>364</v>
      </c>
      <c r="E1516" cm="1">
        <f t="array" aca="1" ref="E1516" ca="1">IF(ISERROR(MATCH(D1516, B:B, 0)), "XXXX", INDIRECT(ADDRESS(MATCH(D1516, B:B, 0), 1)))</f>
        <v>7</v>
      </c>
    </row>
    <row r="1517" spans="4:5" x14ac:dyDescent="0.35">
      <c r="D1517" t="s">
        <v>463</v>
      </c>
      <c r="E1517" cm="1">
        <f t="array" aca="1" ref="E1517" ca="1">IF(ISERROR(MATCH(D1517, B:B, 0)), "XXXX", INDIRECT(ADDRESS(MATCH(D1517, B:B, 0), 1)))</f>
        <v>7</v>
      </c>
    </row>
    <row r="1518" spans="4:5" x14ac:dyDescent="0.35">
      <c r="D1518" t="s">
        <v>83</v>
      </c>
      <c r="E1518" cm="1">
        <f t="array" aca="1" ref="E1518" ca="1">IF(ISERROR(MATCH(D1518, B:B, 0)), "XXXX", INDIRECT(ADDRESS(MATCH(D1518, B:B, 0), 1)))</f>
        <v>3</v>
      </c>
    </row>
    <row r="1519" spans="4:5" x14ac:dyDescent="0.35">
      <c r="D1519" t="s">
        <v>394</v>
      </c>
      <c r="E1519" cm="1">
        <f t="array" aca="1" ref="E1519" ca="1">IF(ISERROR(MATCH(D1519, B:B, 0)), "XXXX", INDIRECT(ADDRESS(MATCH(D1519, B:B, 0), 1)))</f>
        <v>10</v>
      </c>
    </row>
    <row r="1520" spans="4:5" x14ac:dyDescent="0.35">
      <c r="D1520" t="s">
        <v>470</v>
      </c>
      <c r="E1520" cm="1">
        <f t="array" aca="1" ref="E1520" ca="1">IF(ISERROR(MATCH(D1520, B:B, 0)), "XXXX", INDIRECT(ADDRESS(MATCH(D1520, B:B, 0), 1)))</f>
        <v>5</v>
      </c>
    </row>
    <row r="1521" spans="4:5" x14ac:dyDescent="0.35">
      <c r="D1521" t="s">
        <v>397</v>
      </c>
      <c r="E1521" cm="1">
        <f t="array" aca="1" ref="E1521" ca="1">IF(ISERROR(MATCH(D1521, B:B, 0)), "XXXX", INDIRECT(ADDRESS(MATCH(D1521, B:B, 0), 1)))</f>
        <v>1</v>
      </c>
    </row>
    <row r="1522" spans="4:5" x14ac:dyDescent="0.35">
      <c r="D1522" t="s">
        <v>48</v>
      </c>
      <c r="E1522" cm="1">
        <f t="array" aca="1" ref="E1522" ca="1">IF(ISERROR(MATCH(D1522, B:B, 0)), "XXXX", INDIRECT(ADDRESS(MATCH(D1522, B:B, 0), 1)))</f>
        <v>3</v>
      </c>
    </row>
    <row r="1523" spans="4:5" x14ac:dyDescent="0.35">
      <c r="D1523" t="s">
        <v>294</v>
      </c>
      <c r="E1523" cm="1">
        <f t="array" aca="1" ref="E1523" ca="1">IF(ISERROR(MATCH(D1523, B:B, 0)), "XXXX", INDIRECT(ADDRESS(MATCH(D1523, B:B, 0), 1)))</f>
        <v>6</v>
      </c>
    </row>
    <row r="1524" spans="4:5" x14ac:dyDescent="0.35">
      <c r="D1524" t="s">
        <v>480</v>
      </c>
      <c r="E1524" cm="1">
        <f t="array" aca="1" ref="E1524" ca="1">IF(ISERROR(MATCH(D1524, B:B, 0)), "XXXX", INDIRECT(ADDRESS(MATCH(D1524, B:B, 0), 1)))</f>
        <v>7</v>
      </c>
    </row>
    <row r="1525" spans="4:5" x14ac:dyDescent="0.35">
      <c r="D1525" t="s">
        <v>395</v>
      </c>
      <c r="E1525" cm="1">
        <f t="array" aca="1" ref="E1525" ca="1">IF(ISERROR(MATCH(D1525, B:B, 0)), "XXXX", INDIRECT(ADDRESS(MATCH(D1525, B:B, 0), 1)))</f>
        <v>10</v>
      </c>
    </row>
    <row r="1526" spans="4:5" x14ac:dyDescent="0.35">
      <c r="D1526" t="s">
        <v>254</v>
      </c>
      <c r="E1526" cm="1">
        <f t="array" aca="1" ref="E1526" ca="1">IF(ISERROR(MATCH(D1526, B:B, 0)), "XXXX", INDIRECT(ADDRESS(MATCH(D1526, B:B, 0), 1)))</f>
        <v>4</v>
      </c>
    </row>
    <row r="1527" spans="4:5" x14ac:dyDescent="0.35">
      <c r="D1527" t="s">
        <v>187</v>
      </c>
      <c r="E1527" cm="1">
        <f t="array" aca="1" ref="E1527" ca="1">IF(ISERROR(MATCH(D1527, B:B, 0)), "XXXX", INDIRECT(ADDRESS(MATCH(D1527, B:B, 0), 1)))</f>
        <v>5</v>
      </c>
    </row>
    <row r="1528" spans="4:5" x14ac:dyDescent="0.35">
      <c r="D1528" t="s">
        <v>227</v>
      </c>
      <c r="E1528" cm="1">
        <f t="array" aca="1" ref="E1528" ca="1">IF(ISERROR(MATCH(D1528, B:B, 0)), "XXXX", INDIRECT(ADDRESS(MATCH(D1528, B:B, 0), 1)))</f>
        <v>10</v>
      </c>
    </row>
    <row r="1529" spans="4:5" x14ac:dyDescent="0.35">
      <c r="D1529" t="s">
        <v>196</v>
      </c>
      <c r="E1529" cm="1">
        <f t="array" aca="1" ref="E1529" ca="1">IF(ISERROR(MATCH(D1529, B:B, 0)), "XXXX", INDIRECT(ADDRESS(MATCH(D1529, B:B, 0), 1)))</f>
        <v>4</v>
      </c>
    </row>
    <row r="1530" spans="4:5" x14ac:dyDescent="0.35">
      <c r="D1530" t="s">
        <v>109</v>
      </c>
      <c r="E1530" cm="1">
        <f t="array" aca="1" ref="E1530" ca="1">IF(ISERROR(MATCH(D1530, B:B, 0)), "XXXX", INDIRECT(ADDRESS(MATCH(D1530, B:B, 0), 1)))</f>
        <v>3</v>
      </c>
    </row>
    <row r="1531" spans="4:5" x14ac:dyDescent="0.35">
      <c r="D1531" t="s">
        <v>264</v>
      </c>
      <c r="E1531" cm="1">
        <f t="array" aca="1" ref="E1531" ca="1">IF(ISERROR(MATCH(D1531, B:B, 0)), "XXXX", INDIRECT(ADDRESS(MATCH(D1531, B:B, 0), 1)))</f>
        <v>8</v>
      </c>
    </row>
    <row r="1532" spans="4:5" x14ac:dyDescent="0.35">
      <c r="D1532" t="s">
        <v>7</v>
      </c>
      <c r="E1532" cm="1">
        <f t="array" aca="1" ref="E1532" ca="1">IF(ISERROR(MATCH(D1532, B:B, 0)), "XXXX", INDIRECT(ADDRESS(MATCH(D1532, B:B, 0), 1)))</f>
        <v>0</v>
      </c>
    </row>
    <row r="1533" spans="4:5" x14ac:dyDescent="0.35">
      <c r="D1533" t="s">
        <v>285</v>
      </c>
      <c r="E1533" cm="1">
        <f t="array" aca="1" ref="E1533" ca="1">IF(ISERROR(MATCH(D1533, B:B, 0)), "XXXX", INDIRECT(ADDRESS(MATCH(D1533, B:B, 0), 1)))</f>
        <v>8</v>
      </c>
    </row>
    <row r="1534" spans="4:5" x14ac:dyDescent="0.35">
      <c r="D1534" t="s">
        <v>21</v>
      </c>
      <c r="E1534" cm="1">
        <f t="array" aca="1" ref="E1534" ca="1">IF(ISERROR(MATCH(D1534, B:B, 0)), "XXXX", INDIRECT(ADDRESS(MATCH(D1534, B:B, 0), 1)))</f>
        <v>3</v>
      </c>
    </row>
    <row r="1535" spans="4:5" x14ac:dyDescent="0.35">
      <c r="D1535" t="s">
        <v>453</v>
      </c>
      <c r="E1535" cm="1">
        <f t="array" aca="1" ref="E1535" ca="1">IF(ISERROR(MATCH(D1535, B:B, 0)), "XXXX", INDIRECT(ADDRESS(MATCH(D1535, B:B, 0), 1)))</f>
        <v>5</v>
      </c>
    </row>
    <row r="1536" spans="4:5" x14ac:dyDescent="0.35">
      <c r="D1536" t="s">
        <v>322</v>
      </c>
      <c r="E1536" cm="1">
        <f t="array" aca="1" ref="E1536" ca="1">IF(ISERROR(MATCH(D1536, B:B, 0)), "XXXX", INDIRECT(ADDRESS(MATCH(D1536, B:B, 0), 1)))</f>
        <v>5</v>
      </c>
    </row>
    <row r="1537" spans="4:5" x14ac:dyDescent="0.35">
      <c r="D1537" t="s">
        <v>83</v>
      </c>
      <c r="E1537" cm="1">
        <f t="array" aca="1" ref="E1537" ca="1">IF(ISERROR(MATCH(D1537, B:B, 0)), "XXXX", INDIRECT(ADDRESS(MATCH(D1537, B:B, 0), 1)))</f>
        <v>3</v>
      </c>
    </row>
    <row r="1538" spans="4:5" x14ac:dyDescent="0.35">
      <c r="D1538" t="s">
        <v>48</v>
      </c>
      <c r="E1538" cm="1">
        <f t="array" aca="1" ref="E1538" ca="1">IF(ISERROR(MATCH(D1538, B:B, 0)), "XXXX", INDIRECT(ADDRESS(MATCH(D1538, B:B, 0), 1)))</f>
        <v>3</v>
      </c>
    </row>
    <row r="1539" spans="4:5" x14ac:dyDescent="0.35">
      <c r="D1539" t="s">
        <v>232</v>
      </c>
      <c r="E1539" cm="1">
        <f t="array" aca="1" ref="E1539" ca="1">IF(ISERROR(MATCH(D1539, B:B, 0)), "XXXX", INDIRECT(ADDRESS(MATCH(D1539, B:B, 0), 1)))</f>
        <v>5</v>
      </c>
    </row>
    <row r="1540" spans="4:5" x14ac:dyDescent="0.35">
      <c r="D1540" t="s">
        <v>307</v>
      </c>
      <c r="E1540" cm="1">
        <f t="array" aca="1" ref="E1540" ca="1">IF(ISERROR(MATCH(D1540, B:B, 0)), "XXXX", INDIRECT(ADDRESS(MATCH(D1540, B:B, 0), 1)))</f>
        <v>10</v>
      </c>
    </row>
    <row r="1541" spans="4:5" x14ac:dyDescent="0.35">
      <c r="D1541" t="s">
        <v>227</v>
      </c>
      <c r="E1541" cm="1">
        <f t="array" aca="1" ref="E1541" ca="1">IF(ISERROR(MATCH(D1541, B:B, 0)), "XXXX", INDIRECT(ADDRESS(MATCH(D1541, B:B, 0), 1)))</f>
        <v>10</v>
      </c>
    </row>
    <row r="1542" spans="4:5" x14ac:dyDescent="0.35">
      <c r="D1542" t="s">
        <v>123</v>
      </c>
      <c r="E1542" cm="1">
        <f t="array" aca="1" ref="E1542" ca="1">IF(ISERROR(MATCH(D1542, B:B, 0)), "XXXX", INDIRECT(ADDRESS(MATCH(D1542, B:B, 0), 1)))</f>
        <v>0</v>
      </c>
    </row>
    <row r="1543" spans="4:5" x14ac:dyDescent="0.35">
      <c r="D1543" t="s">
        <v>414</v>
      </c>
      <c r="E1543" cm="1">
        <f t="array" aca="1" ref="E1543" ca="1">IF(ISERROR(MATCH(D1543, B:B, 0)), "XXXX", INDIRECT(ADDRESS(MATCH(D1543, B:B, 0), 1)))</f>
        <v>10</v>
      </c>
    </row>
    <row r="1544" spans="4:5" x14ac:dyDescent="0.35">
      <c r="D1544" t="s">
        <v>2</v>
      </c>
      <c r="E1544" cm="1">
        <f t="array" aca="1" ref="E1544" ca="1">IF(ISERROR(MATCH(D1544, B:B, 0)), "XXXX", INDIRECT(ADDRESS(MATCH(D1544, B:B, 0), 1)))</f>
        <v>4</v>
      </c>
    </row>
    <row r="1545" spans="4:5" x14ac:dyDescent="0.35">
      <c r="D1545" t="s">
        <v>313</v>
      </c>
      <c r="E1545" cm="1">
        <f t="array" aca="1" ref="E1545" ca="1">IF(ISERROR(MATCH(D1545, B:B, 0)), "XXXX", INDIRECT(ADDRESS(MATCH(D1545, B:B, 0), 1)))</f>
        <v>10</v>
      </c>
    </row>
    <row r="1546" spans="4:5" x14ac:dyDescent="0.35">
      <c r="D1546" t="s">
        <v>263</v>
      </c>
      <c r="E1546" cm="1">
        <f t="array" aca="1" ref="E1546" ca="1">IF(ISERROR(MATCH(D1546, B:B, 0)), "XXXX", INDIRECT(ADDRESS(MATCH(D1546, B:B, 0), 1)))</f>
        <v>8</v>
      </c>
    </row>
    <row r="1547" spans="4:5" x14ac:dyDescent="0.35">
      <c r="D1547" t="s">
        <v>264</v>
      </c>
      <c r="E1547" cm="1">
        <f t="array" aca="1" ref="E1547" ca="1">IF(ISERROR(MATCH(D1547, B:B, 0)), "XXXX", INDIRECT(ADDRESS(MATCH(D1547, B:B, 0), 1)))</f>
        <v>8</v>
      </c>
    </row>
    <row r="1548" spans="4:5" x14ac:dyDescent="0.35">
      <c r="D1548" t="s">
        <v>430</v>
      </c>
      <c r="E1548" cm="1">
        <f t="array" aca="1" ref="E1548" ca="1">IF(ISERROR(MATCH(D1548, B:B, 0)), "XXXX", INDIRECT(ADDRESS(MATCH(D1548, B:B, 0), 1)))</f>
        <v>5</v>
      </c>
    </row>
    <row r="1549" spans="4:5" x14ac:dyDescent="0.35">
      <c r="D1549" t="s">
        <v>210</v>
      </c>
      <c r="E1549" cm="1">
        <f t="array" aca="1" ref="E1549" ca="1">IF(ISERROR(MATCH(D1549, B:B, 0)), "XXXX", INDIRECT(ADDRESS(MATCH(D1549, B:B, 0), 1)))</f>
        <v>10</v>
      </c>
    </row>
    <row r="1550" spans="4:5" x14ac:dyDescent="0.35">
      <c r="D1550" t="s">
        <v>112</v>
      </c>
      <c r="E1550" cm="1">
        <f t="array" aca="1" ref="E1550" ca="1">IF(ISERROR(MATCH(D1550, B:B, 0)), "XXXX", INDIRECT(ADDRESS(MATCH(D1550, B:B, 0), 1)))</f>
        <v>3</v>
      </c>
    </row>
    <row r="1551" spans="4:5" x14ac:dyDescent="0.35">
      <c r="D1551" t="s">
        <v>117</v>
      </c>
      <c r="E1551" cm="1">
        <f t="array" aca="1" ref="E1551" ca="1">IF(ISERROR(MATCH(D1551, B:B, 0)), "XXXX", INDIRECT(ADDRESS(MATCH(D1551, B:B, 0), 1)))</f>
        <v>3</v>
      </c>
    </row>
    <row r="1552" spans="4:5" x14ac:dyDescent="0.35">
      <c r="D1552" t="s">
        <v>285</v>
      </c>
      <c r="E1552" cm="1">
        <f t="array" aca="1" ref="E1552" ca="1">IF(ISERROR(MATCH(D1552, B:B, 0)), "XXXX", INDIRECT(ADDRESS(MATCH(D1552, B:B, 0), 1)))</f>
        <v>8</v>
      </c>
    </row>
    <row r="1553" spans="4:5" x14ac:dyDescent="0.35">
      <c r="D1553" t="s">
        <v>214</v>
      </c>
      <c r="E1553" cm="1">
        <f t="array" aca="1" ref="E1553" ca="1">IF(ISERROR(MATCH(D1553, B:B, 0)), "XXXX", INDIRECT(ADDRESS(MATCH(D1553, B:B, 0), 1)))</f>
        <v>10</v>
      </c>
    </row>
    <row r="1554" spans="4:5" x14ac:dyDescent="0.35">
      <c r="D1554" t="s">
        <v>216</v>
      </c>
      <c r="E1554" cm="1">
        <f t="array" aca="1" ref="E1554" ca="1">IF(ISERROR(MATCH(D1554, B:B, 0)), "XXXX", INDIRECT(ADDRESS(MATCH(D1554, B:B, 0), 1)))</f>
        <v>10</v>
      </c>
    </row>
    <row r="1555" spans="4:5" x14ac:dyDescent="0.35">
      <c r="D1555" t="s">
        <v>454</v>
      </c>
      <c r="E1555" cm="1">
        <f t="array" aca="1" ref="E1555" ca="1">IF(ISERROR(MATCH(D1555, B:B, 0)), "XXXX", INDIRECT(ADDRESS(MATCH(D1555, B:B, 0), 1)))</f>
        <v>5</v>
      </c>
    </row>
    <row r="1556" spans="4:5" x14ac:dyDescent="0.35">
      <c r="D1556" t="s">
        <v>14</v>
      </c>
      <c r="E1556" cm="1">
        <f t="array" aca="1" ref="E1556" ca="1">IF(ISERROR(MATCH(D1556, B:B, 0)), "XXXX", INDIRECT(ADDRESS(MATCH(D1556, B:B, 0), 1)))</f>
        <v>5</v>
      </c>
    </row>
    <row r="1557" spans="4:5" x14ac:dyDescent="0.35">
      <c r="D1557" t="s">
        <v>218</v>
      </c>
      <c r="E1557" cm="1">
        <f t="array" aca="1" ref="E1557" ca="1">IF(ISERROR(MATCH(D1557, B:B, 0)), "XXXX", INDIRECT(ADDRESS(MATCH(D1557, B:B, 0), 1)))</f>
        <v>10</v>
      </c>
    </row>
    <row r="1558" spans="4:5" x14ac:dyDescent="0.35">
      <c r="D1558" t="s">
        <v>464</v>
      </c>
      <c r="E1558" cm="1">
        <f t="array" aca="1" ref="E1558" ca="1">IF(ISERROR(MATCH(D1558, B:B, 0)), "XXXX", INDIRECT(ADDRESS(MATCH(D1558, B:B, 0), 1)))</f>
        <v>5</v>
      </c>
    </row>
    <row r="1559" spans="4:5" x14ac:dyDescent="0.35">
      <c r="D1559" t="s">
        <v>166</v>
      </c>
      <c r="E1559" cm="1">
        <f t="array" aca="1" ref="E1559" ca="1">IF(ISERROR(MATCH(D1559, B:B, 0)), "XXXX", INDIRECT(ADDRESS(MATCH(D1559, B:B, 0), 1)))</f>
        <v>5</v>
      </c>
    </row>
    <row r="1560" spans="4:5" x14ac:dyDescent="0.35">
      <c r="D1560" t="s">
        <v>83</v>
      </c>
      <c r="E1560" cm="1">
        <f t="array" aca="1" ref="E1560" ca="1">IF(ISERROR(MATCH(D1560, B:B, 0)), "XXXX", INDIRECT(ADDRESS(MATCH(D1560, B:B, 0), 1)))</f>
        <v>3</v>
      </c>
    </row>
    <row r="1561" spans="4:5" x14ac:dyDescent="0.35">
      <c r="D1561" t="s">
        <v>20</v>
      </c>
      <c r="E1561" cm="1">
        <f t="array" aca="1" ref="E1561" ca="1">IF(ISERROR(MATCH(D1561, B:B, 0)), "XXXX", INDIRECT(ADDRESS(MATCH(D1561, B:B, 0), 1)))</f>
        <v>7</v>
      </c>
    </row>
    <row r="1562" spans="4:5" x14ac:dyDescent="0.35">
      <c r="D1562" t="s">
        <v>286</v>
      </c>
      <c r="E1562" cm="1">
        <f t="array" aca="1" ref="E1562" ca="1">IF(ISERROR(MATCH(D1562, B:B, 0)), "XXXX", INDIRECT(ADDRESS(MATCH(D1562, B:B, 0), 1)))</f>
        <v>8</v>
      </c>
    </row>
    <row r="1563" spans="4:5" x14ac:dyDescent="0.35">
      <c r="D1563" t="s">
        <v>121</v>
      </c>
      <c r="E1563" cm="1">
        <f t="array" aca="1" ref="E1563" ca="1">IF(ISERROR(MATCH(D1563, B:B, 0)), "XXXX", INDIRECT(ADDRESS(MATCH(D1563, B:B, 0), 1)))</f>
        <v>3</v>
      </c>
    </row>
    <row r="1564" spans="4:5" x14ac:dyDescent="0.35">
      <c r="D1564" t="s">
        <v>226</v>
      </c>
      <c r="E1564" cm="1">
        <f t="array" aca="1" ref="E1564" ca="1">IF(ISERROR(MATCH(D1564, B:B, 0)), "XXXX", INDIRECT(ADDRESS(MATCH(D1564, B:B, 0), 1)))</f>
        <v>10</v>
      </c>
    </row>
    <row r="1565" spans="4:5" x14ac:dyDescent="0.35">
      <c r="D1565" t="s">
        <v>391</v>
      </c>
      <c r="E1565" cm="1">
        <f t="array" aca="1" ref="E1565" ca="1">IF(ISERROR(MATCH(D1565, B:B, 0)), "XXXX", INDIRECT(ADDRESS(MATCH(D1565, B:B, 0), 1)))</f>
        <v>8</v>
      </c>
    </row>
    <row r="1566" spans="4:5" x14ac:dyDescent="0.35">
      <c r="D1566" t="s">
        <v>43</v>
      </c>
      <c r="E1566" cm="1">
        <f t="array" aca="1" ref="E1566" ca="1">IF(ISERROR(MATCH(D1566, B:B, 0)), "XXXX", INDIRECT(ADDRESS(MATCH(D1566, B:B, 0), 1)))</f>
        <v>3</v>
      </c>
    </row>
    <row r="1567" spans="4:5" x14ac:dyDescent="0.35">
      <c r="D1567" t="s">
        <v>186</v>
      </c>
      <c r="E1567" cm="1">
        <f t="array" aca="1" ref="E1567" ca="1">IF(ISERROR(MATCH(D1567, B:B, 0)), "XXXX", INDIRECT(ADDRESS(MATCH(D1567, B:B, 0), 1)))</f>
        <v>0</v>
      </c>
    </row>
    <row r="1568" spans="4:5" x14ac:dyDescent="0.35">
      <c r="D1568" t="s">
        <v>120</v>
      </c>
      <c r="E1568" cm="1">
        <f t="array" aca="1" ref="E1568" ca="1">IF(ISERROR(MATCH(D1568, B:B, 0)), "XXXX", INDIRECT(ADDRESS(MATCH(D1568, B:B, 0), 1)))</f>
        <v>3</v>
      </c>
    </row>
    <row r="1569" spans="4:5" x14ac:dyDescent="0.35">
      <c r="D1569" t="s">
        <v>187</v>
      </c>
      <c r="E1569" cm="1">
        <f t="array" aca="1" ref="E1569" ca="1">IF(ISERROR(MATCH(D1569, B:B, 0)), "XXXX", INDIRECT(ADDRESS(MATCH(D1569, B:B, 0), 1)))</f>
        <v>5</v>
      </c>
    </row>
    <row r="1570" spans="4:5" x14ac:dyDescent="0.35">
      <c r="D1570" t="s">
        <v>98</v>
      </c>
      <c r="E1570" cm="1">
        <f t="array" aca="1" ref="E1570" ca="1">IF(ISERROR(MATCH(D1570, B:B, 0)), "XXXX", INDIRECT(ADDRESS(MATCH(D1570, B:B, 0), 1)))</f>
        <v>3</v>
      </c>
    </row>
    <row r="1571" spans="4:5" x14ac:dyDescent="0.35">
      <c r="D1571" t="s">
        <v>227</v>
      </c>
      <c r="E1571" cm="1">
        <f t="array" aca="1" ref="E1571" ca="1">IF(ISERROR(MATCH(D1571, B:B, 0)), "XXXX", INDIRECT(ADDRESS(MATCH(D1571, B:B, 0), 1)))</f>
        <v>10</v>
      </c>
    </row>
    <row r="1572" spans="4:5" x14ac:dyDescent="0.35">
      <c r="D1572" t="s">
        <v>125</v>
      </c>
      <c r="E1572" cm="1">
        <f t="array" aca="1" ref="E1572" ca="1">IF(ISERROR(MATCH(D1572, B:B, 0)), "XXXX", INDIRECT(ADDRESS(MATCH(D1572, B:B, 0), 1)))</f>
        <v>0</v>
      </c>
    </row>
    <row r="1573" spans="4:5" x14ac:dyDescent="0.35">
      <c r="D1573" t="s">
        <v>196</v>
      </c>
      <c r="E1573" cm="1">
        <f t="array" aca="1" ref="E1573" ca="1">IF(ISERROR(MATCH(D1573, B:B, 0)), "XXXX", INDIRECT(ADDRESS(MATCH(D1573, B:B, 0), 1)))</f>
        <v>4</v>
      </c>
    </row>
    <row r="1574" spans="4:5" x14ac:dyDescent="0.35">
      <c r="D1574" t="s">
        <v>2</v>
      </c>
      <c r="E1574" cm="1">
        <f t="array" aca="1" ref="E1574" ca="1">IF(ISERROR(MATCH(D1574, B:B, 0)), "XXXX", INDIRECT(ADDRESS(MATCH(D1574, B:B, 0), 1)))</f>
        <v>4</v>
      </c>
    </row>
    <row r="1575" spans="4:5" x14ac:dyDescent="0.35">
      <c r="D1575" t="s">
        <v>416</v>
      </c>
      <c r="E1575" cm="1">
        <f t="array" aca="1" ref="E1575" ca="1">IF(ISERROR(MATCH(D1575, B:B, 0)), "XXXX", INDIRECT(ADDRESS(MATCH(D1575, B:B, 0), 1)))</f>
        <v>3</v>
      </c>
    </row>
    <row r="1576" spans="4:5" x14ac:dyDescent="0.35">
      <c r="D1576" t="s">
        <v>109</v>
      </c>
      <c r="E1576" cm="1">
        <f t="array" aca="1" ref="E1576" ca="1">IF(ISERROR(MATCH(D1576, B:B, 0)), "XXXX", INDIRECT(ADDRESS(MATCH(D1576, B:B, 0), 1)))</f>
        <v>3</v>
      </c>
    </row>
    <row r="1577" spans="4:5" x14ac:dyDescent="0.35">
      <c r="D1577" t="s">
        <v>313</v>
      </c>
      <c r="E1577" cm="1">
        <f t="array" aca="1" ref="E1577" ca="1">IF(ISERROR(MATCH(D1577, B:B, 0)), "XXXX", INDIRECT(ADDRESS(MATCH(D1577, B:B, 0), 1)))</f>
        <v>10</v>
      </c>
    </row>
    <row r="1578" spans="4:5" x14ac:dyDescent="0.35">
      <c r="D1578" t="s">
        <v>263</v>
      </c>
      <c r="E1578" cm="1">
        <f t="array" aca="1" ref="E1578" ca="1">IF(ISERROR(MATCH(D1578, B:B, 0)), "XXXX", INDIRECT(ADDRESS(MATCH(D1578, B:B, 0), 1)))</f>
        <v>8</v>
      </c>
    </row>
    <row r="1579" spans="4:5" x14ac:dyDescent="0.35">
      <c r="D1579" t="s">
        <v>199</v>
      </c>
      <c r="E1579" cm="1">
        <f t="array" aca="1" ref="E1579" ca="1">IF(ISERROR(MATCH(D1579, B:B, 0)), "XXXX", INDIRECT(ADDRESS(MATCH(D1579, B:B, 0), 1)))</f>
        <v>4</v>
      </c>
    </row>
    <row r="1580" spans="4:5" x14ac:dyDescent="0.35">
      <c r="D1580" t="s">
        <v>131</v>
      </c>
      <c r="E1580" cm="1">
        <f t="array" aca="1" ref="E1580" ca="1">IF(ISERROR(MATCH(D1580, B:B, 0)), "XXXX", INDIRECT(ADDRESS(MATCH(D1580, B:B, 0), 1)))</f>
        <v>2</v>
      </c>
    </row>
    <row r="1581" spans="4:5" x14ac:dyDescent="0.35">
      <c r="D1581" t="s">
        <v>229</v>
      </c>
      <c r="E1581" cm="1">
        <f t="array" aca="1" ref="E1581" ca="1">IF(ISERROR(MATCH(D1581, B:B, 0)), "XXXX", INDIRECT(ADDRESS(MATCH(D1581, B:B, 0), 1)))</f>
        <v>5</v>
      </c>
    </row>
    <row r="1582" spans="4:5" x14ac:dyDescent="0.35">
      <c r="D1582" t="s">
        <v>170</v>
      </c>
      <c r="E1582" cm="1">
        <f t="array" aca="1" ref="E1582" ca="1">IF(ISERROR(MATCH(D1582, B:B, 0)), "XXXX", INDIRECT(ADDRESS(MATCH(D1582, B:B, 0), 1)))</f>
        <v>5</v>
      </c>
    </row>
    <row r="1583" spans="4:5" x14ac:dyDescent="0.35">
      <c r="D1583" t="s">
        <v>212</v>
      </c>
      <c r="E1583" cm="1">
        <f t="array" aca="1" ref="E1583" ca="1">IF(ISERROR(MATCH(D1583, B:B, 0)), "XXXX", INDIRECT(ADDRESS(MATCH(D1583, B:B, 0), 1)))</f>
        <v>10</v>
      </c>
    </row>
    <row r="1584" spans="4:5" x14ac:dyDescent="0.35">
      <c r="D1584" t="s">
        <v>285</v>
      </c>
      <c r="E1584" cm="1">
        <f t="array" aca="1" ref="E1584" ca="1">IF(ISERROR(MATCH(D1584, B:B, 0)), "XXXX", INDIRECT(ADDRESS(MATCH(D1584, B:B, 0), 1)))</f>
        <v>8</v>
      </c>
    </row>
    <row r="1585" spans="4:5" x14ac:dyDescent="0.35">
      <c r="D1585" t="s">
        <v>101</v>
      </c>
      <c r="E1585" cm="1">
        <f t="array" aca="1" ref="E1585" ca="1">IF(ISERROR(MATCH(D1585, B:B, 0)), "XXXX", INDIRECT(ADDRESS(MATCH(D1585, B:B, 0), 1)))</f>
        <v>3</v>
      </c>
    </row>
    <row r="1586" spans="4:5" x14ac:dyDescent="0.35">
      <c r="D1586" t="s">
        <v>213</v>
      </c>
      <c r="E1586" cm="1">
        <f t="array" aca="1" ref="E1586" ca="1">IF(ISERROR(MATCH(D1586, B:B, 0)), "XXXX", INDIRECT(ADDRESS(MATCH(D1586, B:B, 0), 1)))</f>
        <v>10</v>
      </c>
    </row>
    <row r="1587" spans="4:5" x14ac:dyDescent="0.35">
      <c r="D1587" t="s">
        <v>216</v>
      </c>
      <c r="E1587" cm="1">
        <f t="array" aca="1" ref="E1587" ca="1">IF(ISERROR(MATCH(D1587, B:B, 0)), "XXXX", INDIRECT(ADDRESS(MATCH(D1587, B:B, 0), 1)))</f>
        <v>10</v>
      </c>
    </row>
    <row r="1588" spans="4:5" x14ac:dyDescent="0.35">
      <c r="D1588" t="s">
        <v>453</v>
      </c>
      <c r="E1588" cm="1">
        <f t="array" aca="1" ref="E1588" ca="1">IF(ISERROR(MATCH(D1588, B:B, 0)), "XXXX", INDIRECT(ADDRESS(MATCH(D1588, B:B, 0), 1)))</f>
        <v>5</v>
      </c>
    </row>
    <row r="1589" spans="4:5" x14ac:dyDescent="0.35">
      <c r="D1589" t="s">
        <v>454</v>
      </c>
      <c r="E1589" cm="1">
        <f t="array" aca="1" ref="E1589" ca="1">IF(ISERROR(MATCH(D1589, B:B, 0)), "XXXX", INDIRECT(ADDRESS(MATCH(D1589, B:B, 0), 1)))</f>
        <v>5</v>
      </c>
    </row>
    <row r="1590" spans="4:5" x14ac:dyDescent="0.35">
      <c r="D1590" t="s">
        <v>322</v>
      </c>
      <c r="E1590" cm="1">
        <f t="array" aca="1" ref="E1590" ca="1">IF(ISERROR(MATCH(D1590, B:B, 0)), "XXXX", INDIRECT(ADDRESS(MATCH(D1590, B:B, 0), 1)))</f>
        <v>5</v>
      </c>
    </row>
    <row r="1591" spans="4:5" x14ac:dyDescent="0.35">
      <c r="D1591" t="s">
        <v>323</v>
      </c>
      <c r="E1591" cm="1">
        <f t="array" aca="1" ref="E1591" ca="1">IF(ISERROR(MATCH(D1591, B:B, 0)), "XXXX", INDIRECT(ADDRESS(MATCH(D1591, B:B, 0), 1)))</f>
        <v>5</v>
      </c>
    </row>
    <row r="1592" spans="4:5" x14ac:dyDescent="0.35">
      <c r="D1592" t="s">
        <v>304</v>
      </c>
      <c r="E1592" cm="1">
        <f t="array" aca="1" ref="E1592" ca="1">IF(ISERROR(MATCH(D1592, B:B, 0)), "XXXX", INDIRECT(ADDRESS(MATCH(D1592, B:B, 0), 1)))</f>
        <v>10</v>
      </c>
    </row>
    <row r="1593" spans="4:5" x14ac:dyDescent="0.35">
      <c r="D1593" t="s">
        <v>217</v>
      </c>
      <c r="E1593" cm="1">
        <f t="array" aca="1" ref="E1593" ca="1">IF(ISERROR(MATCH(D1593, B:B, 0)), "XXXX", INDIRECT(ADDRESS(MATCH(D1593, B:B, 0), 1)))</f>
        <v>10</v>
      </c>
    </row>
    <row r="1594" spans="4:5" x14ac:dyDescent="0.35">
      <c r="D1594" t="s">
        <v>17</v>
      </c>
      <c r="E1594" cm="1">
        <f t="array" aca="1" ref="E1594" ca="1">IF(ISERROR(MATCH(D1594, B:B, 0)), "XXXX", INDIRECT(ADDRESS(MATCH(D1594, B:B, 0), 1)))</f>
        <v>10</v>
      </c>
    </row>
    <row r="1595" spans="4:5" x14ac:dyDescent="0.35">
      <c r="D1595" t="s">
        <v>83</v>
      </c>
      <c r="E1595" cm="1">
        <f t="array" aca="1" ref="E1595" ca="1">IF(ISERROR(MATCH(D1595, B:B, 0)), "XXXX", INDIRECT(ADDRESS(MATCH(D1595, B:B, 0), 1)))</f>
        <v>3</v>
      </c>
    </row>
    <row r="1596" spans="4:5" x14ac:dyDescent="0.35">
      <c r="D1596" t="s">
        <v>88</v>
      </c>
      <c r="E1596" cm="1">
        <f t="array" aca="1" ref="E1596" ca="1">IF(ISERROR(MATCH(D1596, B:B, 0)), "XXXX", INDIRECT(ADDRESS(MATCH(D1596, B:B, 0), 1)))</f>
        <v>3</v>
      </c>
    </row>
    <row r="1597" spans="4:5" x14ac:dyDescent="0.35">
      <c r="D1597" t="s">
        <v>243</v>
      </c>
      <c r="E1597" cm="1">
        <f t="array" aca="1" ref="E1597" ca="1">IF(ISERROR(MATCH(D1597, B:B, 0)), "XXXX", INDIRECT(ADDRESS(MATCH(D1597, B:B, 0), 1)))</f>
        <v>5</v>
      </c>
    </row>
    <row r="1598" spans="4:5" x14ac:dyDescent="0.35">
      <c r="D1598" t="s">
        <v>20</v>
      </c>
      <c r="E1598" cm="1">
        <f t="array" aca="1" ref="E1598" ca="1">IF(ISERROR(MATCH(D1598, B:B, 0)), "XXXX", INDIRECT(ADDRESS(MATCH(D1598, B:B, 0), 1)))</f>
        <v>7</v>
      </c>
    </row>
    <row r="1599" spans="4:5" x14ac:dyDescent="0.35">
      <c r="D1599" t="s">
        <v>397</v>
      </c>
      <c r="E1599" cm="1">
        <f t="array" aca="1" ref="E1599" ca="1">IF(ISERROR(MATCH(D1599, B:B, 0)), "XXXX", INDIRECT(ADDRESS(MATCH(D1599, B:B, 0), 1)))</f>
        <v>1</v>
      </c>
    </row>
    <row r="1600" spans="4:5" x14ac:dyDescent="0.35">
      <c r="D1600" t="s">
        <v>252</v>
      </c>
      <c r="E1600" cm="1">
        <f t="array" aca="1" ref="E1600" ca="1">IF(ISERROR(MATCH(D1600, B:B, 0)), "XXXX", INDIRECT(ADDRESS(MATCH(D1600, B:B, 0), 1)))</f>
        <v>0</v>
      </c>
    </row>
    <row r="1601" spans="4:5" x14ac:dyDescent="0.35">
      <c r="D1601" t="s">
        <v>90</v>
      </c>
      <c r="E1601" cm="1">
        <f t="array" aca="1" ref="E1601" ca="1">IF(ISERROR(MATCH(D1601, B:B, 0)), "XXXX", INDIRECT(ADDRESS(MATCH(D1601, B:B, 0), 1)))</f>
        <v>3</v>
      </c>
    </row>
    <row r="1602" spans="4:5" x14ac:dyDescent="0.35">
      <c r="D1602" t="s">
        <v>177</v>
      </c>
      <c r="E1602" cm="1">
        <f t="array" aca="1" ref="E1602" ca="1">IF(ISERROR(MATCH(D1602, B:B, 0)), "XXXX", INDIRECT(ADDRESS(MATCH(D1602, B:B, 0), 1)))</f>
        <v>5</v>
      </c>
    </row>
    <row r="1603" spans="4:5" x14ac:dyDescent="0.35">
      <c r="D1603" t="s">
        <v>79</v>
      </c>
      <c r="E1603" cm="1">
        <f t="array" aca="1" ref="E1603" ca="1">IF(ISERROR(MATCH(D1603, B:B, 0)), "XXXX", INDIRECT(ADDRESS(MATCH(D1603, B:B, 0), 1)))</f>
        <v>6</v>
      </c>
    </row>
    <row r="1604" spans="4:5" x14ac:dyDescent="0.35">
      <c r="D1604" t="s">
        <v>187</v>
      </c>
      <c r="E1604" cm="1">
        <f t="array" aca="1" ref="E1604" ca="1">IF(ISERROR(MATCH(D1604, B:B, 0)), "XXXX", INDIRECT(ADDRESS(MATCH(D1604, B:B, 0), 1)))</f>
        <v>5</v>
      </c>
    </row>
    <row r="1605" spans="4:5" x14ac:dyDescent="0.35">
      <c r="D1605" t="s">
        <v>227</v>
      </c>
      <c r="E1605" cm="1">
        <f t="array" aca="1" ref="E1605" ca="1">IF(ISERROR(MATCH(D1605, B:B, 0)), "XXXX", INDIRECT(ADDRESS(MATCH(D1605, B:B, 0), 1)))</f>
        <v>10</v>
      </c>
    </row>
    <row r="1606" spans="4:5" x14ac:dyDescent="0.35">
      <c r="D1606" t="s">
        <v>125</v>
      </c>
      <c r="E1606" cm="1">
        <f t="array" aca="1" ref="E1606" ca="1">IF(ISERROR(MATCH(D1606, B:B, 0)), "XXXX", INDIRECT(ADDRESS(MATCH(D1606, B:B, 0), 1)))</f>
        <v>0</v>
      </c>
    </row>
    <row r="1607" spans="4:5" x14ac:dyDescent="0.35">
      <c r="D1607" t="s">
        <v>124</v>
      </c>
      <c r="E1607" cm="1">
        <f t="array" aca="1" ref="E1607" ca="1">IF(ISERROR(MATCH(D1607, B:B, 0)), "XXXX", INDIRECT(ADDRESS(MATCH(D1607, B:B, 0), 1)))</f>
        <v>0</v>
      </c>
    </row>
    <row r="1608" spans="4:5" x14ac:dyDescent="0.35">
      <c r="D1608" t="s">
        <v>196</v>
      </c>
      <c r="E1608" cm="1">
        <f t="array" aca="1" ref="E1608" ca="1">IF(ISERROR(MATCH(D1608, B:B, 0)), "XXXX", INDIRECT(ADDRESS(MATCH(D1608, B:B, 0), 1)))</f>
        <v>4</v>
      </c>
    </row>
    <row r="1609" spans="4:5" x14ac:dyDescent="0.35">
      <c r="D1609" t="s">
        <v>2</v>
      </c>
      <c r="E1609" cm="1">
        <f t="array" aca="1" ref="E1609" ca="1">IF(ISERROR(MATCH(D1609, B:B, 0)), "XXXX", INDIRECT(ADDRESS(MATCH(D1609, B:B, 0), 1)))</f>
        <v>4</v>
      </c>
    </row>
    <row r="1610" spans="4:5" x14ac:dyDescent="0.35">
      <c r="D1610" t="s">
        <v>416</v>
      </c>
      <c r="E1610" cm="1">
        <f t="array" aca="1" ref="E1610" ca="1">IF(ISERROR(MATCH(D1610, B:B, 0)), "XXXX", INDIRECT(ADDRESS(MATCH(D1610, B:B, 0), 1)))</f>
        <v>3</v>
      </c>
    </row>
    <row r="1611" spans="4:5" x14ac:dyDescent="0.35">
      <c r="D1611" t="s">
        <v>109</v>
      </c>
      <c r="E1611" cm="1">
        <f t="array" aca="1" ref="E1611" ca="1">IF(ISERROR(MATCH(D1611, B:B, 0)), "XXXX", INDIRECT(ADDRESS(MATCH(D1611, B:B, 0), 1)))</f>
        <v>3</v>
      </c>
    </row>
    <row r="1612" spans="4:5" x14ac:dyDescent="0.35">
      <c r="D1612" t="s">
        <v>263</v>
      </c>
      <c r="E1612" cm="1">
        <f t="array" aca="1" ref="E1612" ca="1">IF(ISERROR(MATCH(D1612, B:B, 0)), "XXXX", INDIRECT(ADDRESS(MATCH(D1612, B:B, 0), 1)))</f>
        <v>8</v>
      </c>
    </row>
    <row r="1613" spans="4:5" x14ac:dyDescent="0.35">
      <c r="D1613" t="s">
        <v>251</v>
      </c>
      <c r="E1613" cm="1">
        <f t="array" aca="1" ref="E1613" ca="1">IF(ISERROR(MATCH(D1613, B:B, 0)), "XXXX", INDIRECT(ADDRESS(MATCH(D1613, B:B, 0), 1)))</f>
        <v>0</v>
      </c>
    </row>
    <row r="1614" spans="4:5" x14ac:dyDescent="0.35">
      <c r="D1614" t="s">
        <v>131</v>
      </c>
      <c r="E1614" cm="1">
        <f t="array" aca="1" ref="E1614" ca="1">IF(ISERROR(MATCH(D1614, B:B, 0)), "XXXX", INDIRECT(ADDRESS(MATCH(D1614, B:B, 0), 1)))</f>
        <v>2</v>
      </c>
    </row>
    <row r="1615" spans="4:5" x14ac:dyDescent="0.35">
      <c r="D1615" t="s">
        <v>212</v>
      </c>
      <c r="E1615" cm="1">
        <f t="array" aca="1" ref="E1615" ca="1">IF(ISERROR(MATCH(D1615, B:B, 0)), "XXXX", INDIRECT(ADDRESS(MATCH(D1615, B:B, 0), 1)))</f>
        <v>10</v>
      </c>
    </row>
    <row r="1616" spans="4:5" x14ac:dyDescent="0.35">
      <c r="D1616" t="s">
        <v>285</v>
      </c>
      <c r="E1616" cm="1">
        <f t="array" aca="1" ref="E1616" ca="1">IF(ISERROR(MATCH(D1616, B:B, 0)), "XXXX", INDIRECT(ADDRESS(MATCH(D1616, B:B, 0), 1)))</f>
        <v>8</v>
      </c>
    </row>
    <row r="1617" spans="4:5" x14ac:dyDescent="0.35">
      <c r="D1617" t="s">
        <v>101</v>
      </c>
      <c r="E1617" cm="1">
        <f t="array" aca="1" ref="E1617" ca="1">IF(ISERROR(MATCH(D1617, B:B, 0)), "XXXX", INDIRECT(ADDRESS(MATCH(D1617, B:B, 0), 1)))</f>
        <v>3</v>
      </c>
    </row>
    <row r="1618" spans="4:5" x14ac:dyDescent="0.35">
      <c r="D1618" t="s">
        <v>21</v>
      </c>
      <c r="E1618" cm="1">
        <f t="array" aca="1" ref="E1618" ca="1">IF(ISERROR(MATCH(D1618, B:B, 0)), "XXXX", INDIRECT(ADDRESS(MATCH(D1618, B:B, 0), 1)))</f>
        <v>3</v>
      </c>
    </row>
    <row r="1619" spans="4:5" x14ac:dyDescent="0.35">
      <c r="D1619" t="s">
        <v>230</v>
      </c>
      <c r="E1619" cm="1">
        <f t="array" aca="1" ref="E1619" ca="1">IF(ISERROR(MATCH(D1619, B:B, 0)), "XXXX", INDIRECT(ADDRESS(MATCH(D1619, B:B, 0), 1)))</f>
        <v>5</v>
      </c>
    </row>
    <row r="1620" spans="4:5" x14ac:dyDescent="0.35">
      <c r="D1620" t="s">
        <v>453</v>
      </c>
      <c r="E1620" cm="1">
        <f t="array" aca="1" ref="E1620" ca="1">IF(ISERROR(MATCH(D1620, B:B, 0)), "XXXX", INDIRECT(ADDRESS(MATCH(D1620, B:B, 0), 1)))</f>
        <v>5</v>
      </c>
    </row>
    <row r="1621" spans="4:5" x14ac:dyDescent="0.35">
      <c r="D1621" t="s">
        <v>454</v>
      </c>
      <c r="E1621" cm="1">
        <f t="array" aca="1" ref="E1621" ca="1">IF(ISERROR(MATCH(D1621, B:B, 0)), "XXXX", INDIRECT(ADDRESS(MATCH(D1621, B:B, 0), 1)))</f>
        <v>5</v>
      </c>
    </row>
    <row r="1622" spans="4:5" x14ac:dyDescent="0.35">
      <c r="D1622" t="s">
        <v>322</v>
      </c>
      <c r="E1622" cm="1">
        <f t="array" aca="1" ref="E1622" ca="1">IF(ISERROR(MATCH(D1622, B:B, 0)), "XXXX", INDIRECT(ADDRESS(MATCH(D1622, B:B, 0), 1)))</f>
        <v>5</v>
      </c>
    </row>
    <row r="1623" spans="4:5" x14ac:dyDescent="0.35">
      <c r="D1623" t="s">
        <v>323</v>
      </c>
      <c r="E1623" cm="1">
        <f t="array" aca="1" ref="E1623" ca="1">IF(ISERROR(MATCH(D1623, B:B, 0)), "XXXX", INDIRECT(ADDRESS(MATCH(D1623, B:B, 0), 1)))</f>
        <v>5</v>
      </c>
    </row>
    <row r="1624" spans="4:5" x14ac:dyDescent="0.35">
      <c r="D1624" t="s">
        <v>328</v>
      </c>
      <c r="E1624" cm="1">
        <f t="array" aca="1" ref="E1624" ca="1">IF(ISERROR(MATCH(D1624, B:B, 0)), "XXXX", INDIRECT(ADDRESS(MATCH(D1624, B:B, 0), 1)))</f>
        <v>6</v>
      </c>
    </row>
    <row r="1625" spans="4:5" x14ac:dyDescent="0.35">
      <c r="D1625" t="s">
        <v>332</v>
      </c>
      <c r="E1625" cm="1">
        <f t="array" aca="1" ref="E1625" ca="1">IF(ISERROR(MATCH(D1625, B:B, 0)), "XXXX", INDIRECT(ADDRESS(MATCH(D1625, B:B, 0), 1)))</f>
        <v>10</v>
      </c>
    </row>
    <row r="1626" spans="4:5" x14ac:dyDescent="0.35">
      <c r="D1626" t="s">
        <v>29</v>
      </c>
      <c r="E1626" cm="1">
        <f t="array" aca="1" ref="E1626" ca="1">IF(ISERROR(MATCH(D1626, B:B, 0)), "XXXX", INDIRECT(ADDRESS(MATCH(D1626, B:B, 0), 1)))</f>
        <v>10</v>
      </c>
    </row>
    <row r="1627" spans="4:5" x14ac:dyDescent="0.35">
      <c r="D1627" t="s">
        <v>368</v>
      </c>
      <c r="E1627" cm="1">
        <f t="array" aca="1" ref="E1627" ca="1">IF(ISERROR(MATCH(D1627, B:B, 0)), "XXXX", INDIRECT(ADDRESS(MATCH(D1627, B:B, 0), 1)))</f>
        <v>7</v>
      </c>
    </row>
    <row r="1628" spans="4:5" x14ac:dyDescent="0.35">
      <c r="D1628" t="s">
        <v>369</v>
      </c>
      <c r="E1628" cm="1">
        <f t="array" aca="1" ref="E1628" ca="1">IF(ISERROR(MATCH(D1628, B:B, 0)), "XXXX", INDIRECT(ADDRESS(MATCH(D1628, B:B, 0), 1)))</f>
        <v>7</v>
      </c>
    </row>
    <row r="1629" spans="4:5" x14ac:dyDescent="0.35">
      <c r="D1629" t="s">
        <v>465</v>
      </c>
      <c r="E1629" cm="1">
        <f t="array" aca="1" ref="E1629" ca="1">IF(ISERROR(MATCH(D1629, B:B, 0)), "XXXX", INDIRECT(ADDRESS(MATCH(D1629, B:B, 0), 1)))</f>
        <v>5</v>
      </c>
    </row>
    <row r="1630" spans="4:5" x14ac:dyDescent="0.35">
      <c r="D1630" t="s">
        <v>83</v>
      </c>
      <c r="E1630" cm="1">
        <f t="array" aca="1" ref="E1630" ca="1">IF(ISERROR(MATCH(D1630, B:B, 0)), "XXXX", INDIRECT(ADDRESS(MATCH(D1630, B:B, 0), 1)))</f>
        <v>3</v>
      </c>
    </row>
    <row r="1631" spans="4:5" x14ac:dyDescent="0.35">
      <c r="D1631" t="s">
        <v>397</v>
      </c>
      <c r="E1631" cm="1">
        <f t="array" aca="1" ref="E1631" ca="1">IF(ISERROR(MATCH(D1631, B:B, 0)), "XXXX", INDIRECT(ADDRESS(MATCH(D1631, B:B, 0), 1)))</f>
        <v>1</v>
      </c>
    </row>
    <row r="1632" spans="4:5" x14ac:dyDescent="0.35">
      <c r="D1632" t="s">
        <v>286</v>
      </c>
      <c r="E1632" cm="1">
        <f t="array" aca="1" ref="E1632" ca="1">IF(ISERROR(MATCH(D1632, B:B, 0)), "XXXX", INDIRECT(ADDRESS(MATCH(D1632, B:B, 0), 1)))</f>
        <v>8</v>
      </c>
    </row>
    <row r="1633" spans="4:5" x14ac:dyDescent="0.35">
      <c r="D1633" t="s">
        <v>94</v>
      </c>
      <c r="E1633" cm="1">
        <f t="array" aca="1" ref="E1633" ca="1">IF(ISERROR(MATCH(D1633, B:B, 0)), "XXXX", INDIRECT(ADDRESS(MATCH(D1633, B:B, 0), 1)))</f>
        <v>3</v>
      </c>
    </row>
    <row r="1634" spans="4:5" x14ac:dyDescent="0.35">
      <c r="D1634" t="s">
        <v>48</v>
      </c>
      <c r="E1634" cm="1">
        <f t="array" aca="1" ref="E1634" ca="1">IF(ISERROR(MATCH(D1634, B:B, 0)), "XXXX", INDIRECT(ADDRESS(MATCH(D1634, B:B, 0), 1)))</f>
        <v>3</v>
      </c>
    </row>
    <row r="1635" spans="4:5" x14ac:dyDescent="0.35">
      <c r="D1635" t="s">
        <v>38</v>
      </c>
      <c r="E1635" cm="1">
        <f t="array" aca="1" ref="E1635" ca="1">IF(ISERROR(MATCH(D1635, B:B, 0)), "XXXX", INDIRECT(ADDRESS(MATCH(D1635, B:B, 0), 1)))</f>
        <v>3</v>
      </c>
    </row>
    <row r="1636" spans="4:5" x14ac:dyDescent="0.35">
      <c r="D1636" t="s">
        <v>226</v>
      </c>
      <c r="E1636" cm="1">
        <f t="array" aca="1" ref="E1636" ca="1">IF(ISERROR(MATCH(D1636, B:B, 0)), "XXXX", INDIRECT(ADDRESS(MATCH(D1636, B:B, 0), 1)))</f>
        <v>10</v>
      </c>
    </row>
    <row r="1637" spans="4:5" x14ac:dyDescent="0.35">
      <c r="D1637" t="s">
        <v>177</v>
      </c>
      <c r="E1637" cm="1">
        <f t="array" aca="1" ref="E1637" ca="1">IF(ISERROR(MATCH(D1637, B:B, 0)), "XXXX", INDIRECT(ADDRESS(MATCH(D1637, B:B, 0), 1)))</f>
        <v>5</v>
      </c>
    </row>
    <row r="1638" spans="4:5" x14ac:dyDescent="0.35">
      <c r="D1638" t="s">
        <v>79</v>
      </c>
      <c r="E1638" cm="1">
        <f t="array" aca="1" ref="E1638" ca="1">IF(ISERROR(MATCH(D1638, B:B, 0)), "XXXX", INDIRECT(ADDRESS(MATCH(D1638, B:B, 0), 1)))</f>
        <v>6</v>
      </c>
    </row>
    <row r="1639" spans="4:5" x14ac:dyDescent="0.35">
      <c r="D1639" t="s">
        <v>484</v>
      </c>
      <c r="E1639" cm="1">
        <f t="array" aca="1" ref="E1639" ca="1">IF(ISERROR(MATCH(D1639, B:B, 0)), "XXXX", INDIRECT(ADDRESS(MATCH(D1639, B:B, 0), 1)))</f>
        <v>6</v>
      </c>
    </row>
    <row r="1640" spans="4:5" x14ac:dyDescent="0.35">
      <c r="D1640" t="s">
        <v>486</v>
      </c>
      <c r="E1640" cm="1">
        <f t="array" aca="1" ref="E1640" ca="1">IF(ISERROR(MATCH(D1640, B:B, 0)), "XXXX", INDIRECT(ADDRESS(MATCH(D1640, B:B, 0), 1)))</f>
        <v>6</v>
      </c>
    </row>
    <row r="1641" spans="4:5" x14ac:dyDescent="0.35">
      <c r="D1641" t="s">
        <v>76</v>
      </c>
      <c r="E1641" cm="1">
        <f t="array" aca="1" ref="E1641" ca="1">IF(ISERROR(MATCH(D1641, B:B, 0)), "XXXX", INDIRECT(ADDRESS(MATCH(D1641, B:B, 0), 1)))</f>
        <v>6</v>
      </c>
    </row>
    <row r="1642" spans="4:5" x14ac:dyDescent="0.35">
      <c r="D1642" t="s">
        <v>98</v>
      </c>
      <c r="E1642" cm="1">
        <f t="array" aca="1" ref="E1642" ca="1">IF(ISERROR(MATCH(D1642, B:B, 0)), "XXXX", INDIRECT(ADDRESS(MATCH(D1642, B:B, 0), 1)))</f>
        <v>3</v>
      </c>
    </row>
    <row r="1643" spans="4:5" x14ac:dyDescent="0.35">
      <c r="D1643" t="s">
        <v>227</v>
      </c>
      <c r="E1643" cm="1">
        <f t="array" aca="1" ref="E1643" ca="1">IF(ISERROR(MATCH(D1643, B:B, 0)), "XXXX", INDIRECT(ADDRESS(MATCH(D1643, B:B, 0), 1)))</f>
        <v>10</v>
      </c>
    </row>
    <row r="1644" spans="4:5" x14ac:dyDescent="0.35">
      <c r="D1644" t="s">
        <v>125</v>
      </c>
      <c r="E1644" cm="1">
        <f t="array" aca="1" ref="E1644" ca="1">IF(ISERROR(MATCH(D1644, B:B, 0)), "XXXX", INDIRECT(ADDRESS(MATCH(D1644, B:B, 0), 1)))</f>
        <v>0</v>
      </c>
    </row>
    <row r="1645" spans="4:5" x14ac:dyDescent="0.35">
      <c r="D1645" t="s">
        <v>196</v>
      </c>
      <c r="E1645" cm="1">
        <f t="array" aca="1" ref="E1645" ca="1">IF(ISERROR(MATCH(D1645, B:B, 0)), "XXXX", INDIRECT(ADDRESS(MATCH(D1645, B:B, 0), 1)))</f>
        <v>4</v>
      </c>
    </row>
    <row r="1646" spans="4:5" x14ac:dyDescent="0.35">
      <c r="D1646" t="s">
        <v>2</v>
      </c>
      <c r="E1646" cm="1">
        <f t="array" aca="1" ref="E1646" ca="1">IF(ISERROR(MATCH(D1646, B:B, 0)), "XXXX", INDIRECT(ADDRESS(MATCH(D1646, B:B, 0), 1)))</f>
        <v>4</v>
      </c>
    </row>
    <row r="1647" spans="4:5" x14ac:dyDescent="0.35">
      <c r="D1647" t="s">
        <v>109</v>
      </c>
      <c r="E1647" cm="1">
        <f t="array" aca="1" ref="E1647" ca="1">IF(ISERROR(MATCH(D1647, B:B, 0)), "XXXX", INDIRECT(ADDRESS(MATCH(D1647, B:B, 0), 1)))</f>
        <v>3</v>
      </c>
    </row>
    <row r="1648" spans="4:5" x14ac:dyDescent="0.35">
      <c r="D1648" t="s">
        <v>313</v>
      </c>
      <c r="E1648" cm="1">
        <f t="array" aca="1" ref="E1648" ca="1">IF(ISERROR(MATCH(D1648, B:B, 0)), "XXXX", INDIRECT(ADDRESS(MATCH(D1648, B:B, 0), 1)))</f>
        <v>10</v>
      </c>
    </row>
    <row r="1649" spans="4:5" x14ac:dyDescent="0.35">
      <c r="D1649" t="s">
        <v>263</v>
      </c>
      <c r="E1649" cm="1">
        <f t="array" aca="1" ref="E1649" ca="1">IF(ISERROR(MATCH(D1649, B:B, 0)), "XXXX", INDIRECT(ADDRESS(MATCH(D1649, B:B, 0), 1)))</f>
        <v>8</v>
      </c>
    </row>
    <row r="1650" spans="4:5" x14ac:dyDescent="0.35">
      <c r="D1650" t="s">
        <v>264</v>
      </c>
      <c r="E1650" cm="1">
        <f t="array" aca="1" ref="E1650" ca="1">IF(ISERROR(MATCH(D1650, B:B, 0)), "XXXX", INDIRECT(ADDRESS(MATCH(D1650, B:B, 0), 1)))</f>
        <v>8</v>
      </c>
    </row>
    <row r="1651" spans="4:5" x14ac:dyDescent="0.35">
      <c r="D1651" t="s">
        <v>131</v>
      </c>
      <c r="E1651" cm="1">
        <f t="array" aca="1" ref="E1651" ca="1">IF(ISERROR(MATCH(D1651, B:B, 0)), "XXXX", INDIRECT(ADDRESS(MATCH(D1651, B:B, 0), 1)))</f>
        <v>2</v>
      </c>
    </row>
    <row r="1652" spans="4:5" x14ac:dyDescent="0.35">
      <c r="D1652" t="s">
        <v>210</v>
      </c>
      <c r="E1652" cm="1">
        <f t="array" aca="1" ref="E1652" ca="1">IF(ISERROR(MATCH(D1652, B:B, 0)), "XXXX", INDIRECT(ADDRESS(MATCH(D1652, B:B, 0), 1)))</f>
        <v>10</v>
      </c>
    </row>
    <row r="1653" spans="4:5" x14ac:dyDescent="0.35">
      <c r="D1653" t="s">
        <v>212</v>
      </c>
      <c r="E1653" cm="1">
        <f t="array" aca="1" ref="E1653" ca="1">IF(ISERROR(MATCH(D1653, B:B, 0)), "XXXX", INDIRECT(ADDRESS(MATCH(D1653, B:B, 0), 1)))</f>
        <v>10</v>
      </c>
    </row>
    <row r="1654" spans="4:5" x14ac:dyDescent="0.35">
      <c r="D1654" t="s">
        <v>112</v>
      </c>
      <c r="E1654" cm="1">
        <f t="array" aca="1" ref="E1654" ca="1">IF(ISERROR(MATCH(D1654, B:B, 0)), "XXXX", INDIRECT(ADDRESS(MATCH(D1654, B:B, 0), 1)))</f>
        <v>3</v>
      </c>
    </row>
    <row r="1655" spans="4:5" x14ac:dyDescent="0.35">
      <c r="D1655" t="s">
        <v>284</v>
      </c>
      <c r="E1655" cm="1">
        <f t="array" aca="1" ref="E1655" ca="1">IF(ISERROR(MATCH(D1655, B:B, 0)), "XXXX", INDIRECT(ADDRESS(MATCH(D1655, B:B, 0), 1)))</f>
        <v>8</v>
      </c>
    </row>
    <row r="1656" spans="4:5" x14ac:dyDescent="0.35">
      <c r="D1656" t="s">
        <v>285</v>
      </c>
      <c r="E1656" cm="1">
        <f t="array" aca="1" ref="E1656" ca="1">IF(ISERROR(MATCH(D1656, B:B, 0)), "XXXX", INDIRECT(ADDRESS(MATCH(D1656, B:B, 0), 1)))</f>
        <v>8</v>
      </c>
    </row>
    <row r="1657" spans="4:5" x14ac:dyDescent="0.35">
      <c r="D1657" t="s">
        <v>101</v>
      </c>
      <c r="E1657" cm="1">
        <f t="array" aca="1" ref="E1657" ca="1">IF(ISERROR(MATCH(D1657, B:B, 0)), "XXXX", INDIRECT(ADDRESS(MATCH(D1657, B:B, 0), 1)))</f>
        <v>3</v>
      </c>
    </row>
    <row r="1658" spans="4:5" x14ac:dyDescent="0.35">
      <c r="D1658" t="s">
        <v>21</v>
      </c>
      <c r="E1658" cm="1">
        <f t="array" aca="1" ref="E1658" ca="1">IF(ISERROR(MATCH(D1658, B:B, 0)), "XXXX", INDIRECT(ADDRESS(MATCH(D1658, B:B, 0), 1)))</f>
        <v>3</v>
      </c>
    </row>
    <row r="1659" spans="4:5" x14ac:dyDescent="0.35">
      <c r="D1659" t="s">
        <v>439</v>
      </c>
      <c r="E1659" cm="1">
        <f t="array" aca="1" ref="E1659" ca="1">IF(ISERROR(MATCH(D1659, B:B, 0)), "XXXX", INDIRECT(ADDRESS(MATCH(D1659, B:B, 0), 1)))</f>
        <v>5</v>
      </c>
    </row>
    <row r="1660" spans="4:5" x14ac:dyDescent="0.35">
      <c r="D1660" t="s">
        <v>219</v>
      </c>
      <c r="E1660" cm="1">
        <f t="array" aca="1" ref="E1660" ca="1">IF(ISERROR(MATCH(D1660, B:B, 0)), "XXXX", INDIRECT(ADDRESS(MATCH(D1660, B:B, 0), 1)))</f>
        <v>10</v>
      </c>
    </row>
    <row r="1661" spans="4:5" x14ac:dyDescent="0.35">
      <c r="D1661" t="s">
        <v>220</v>
      </c>
      <c r="E1661" cm="1">
        <f t="array" aca="1" ref="E1661" ca="1">IF(ISERROR(MATCH(D1661, B:B, 0)), "XXXX", INDIRECT(ADDRESS(MATCH(D1661, B:B, 0), 1)))</f>
        <v>10</v>
      </c>
    </row>
    <row r="1662" spans="4:5" x14ac:dyDescent="0.35">
      <c r="D1662" t="s">
        <v>213</v>
      </c>
      <c r="E1662" cm="1">
        <f t="array" aca="1" ref="E1662" ca="1">IF(ISERROR(MATCH(D1662, B:B, 0)), "XXXX", INDIRECT(ADDRESS(MATCH(D1662, B:B, 0), 1)))</f>
        <v>10</v>
      </c>
    </row>
    <row r="1663" spans="4:5" x14ac:dyDescent="0.35">
      <c r="D1663" t="s">
        <v>216</v>
      </c>
      <c r="E1663" cm="1">
        <f t="array" aca="1" ref="E1663" ca="1">IF(ISERROR(MATCH(D1663, B:B, 0)), "XXXX", INDIRECT(ADDRESS(MATCH(D1663, B:B, 0), 1)))</f>
        <v>10</v>
      </c>
    </row>
    <row r="1664" spans="4:5" x14ac:dyDescent="0.35">
      <c r="D1664" t="s">
        <v>453</v>
      </c>
      <c r="E1664" cm="1">
        <f t="array" aca="1" ref="E1664" ca="1">IF(ISERROR(MATCH(D1664, B:B, 0)), "XXXX", INDIRECT(ADDRESS(MATCH(D1664, B:B, 0), 1)))</f>
        <v>5</v>
      </c>
    </row>
    <row r="1665" spans="4:5" x14ac:dyDescent="0.35">
      <c r="D1665" t="s">
        <v>454</v>
      </c>
      <c r="E1665" cm="1">
        <f t="array" aca="1" ref="E1665" ca="1">IF(ISERROR(MATCH(D1665, B:B, 0)), "XXXX", INDIRECT(ADDRESS(MATCH(D1665, B:B, 0), 1)))</f>
        <v>5</v>
      </c>
    </row>
    <row r="1666" spans="4:5" x14ac:dyDescent="0.35">
      <c r="D1666" t="s">
        <v>322</v>
      </c>
      <c r="E1666" cm="1">
        <f t="array" aca="1" ref="E1666" ca="1">IF(ISERROR(MATCH(D1666, B:B, 0)), "XXXX", INDIRECT(ADDRESS(MATCH(D1666, B:B, 0), 1)))</f>
        <v>5</v>
      </c>
    </row>
    <row r="1667" spans="4:5" x14ac:dyDescent="0.35">
      <c r="D1667" t="s">
        <v>323</v>
      </c>
      <c r="E1667" cm="1">
        <f t="array" aca="1" ref="E1667" ca="1">IF(ISERROR(MATCH(D1667, B:B, 0)), "XXXX", INDIRECT(ADDRESS(MATCH(D1667, B:B, 0), 1)))</f>
        <v>5</v>
      </c>
    </row>
    <row r="1668" spans="4:5" x14ac:dyDescent="0.35">
      <c r="D1668" t="s">
        <v>14</v>
      </c>
      <c r="E1668" cm="1">
        <f t="array" aca="1" ref="E1668" ca="1">IF(ISERROR(MATCH(D1668, B:B, 0)), "XXXX", INDIRECT(ADDRESS(MATCH(D1668, B:B, 0), 1)))</f>
        <v>5</v>
      </c>
    </row>
    <row r="1669" spans="4:5" x14ac:dyDescent="0.35">
      <c r="D1669" t="s">
        <v>29</v>
      </c>
      <c r="E1669" cm="1">
        <f t="array" aca="1" ref="E1669" ca="1">IF(ISERROR(MATCH(D1669, B:B, 0)), "XXXX", INDIRECT(ADDRESS(MATCH(D1669, B:B, 0), 1)))</f>
        <v>10</v>
      </c>
    </row>
    <row r="1670" spans="4:5" x14ac:dyDescent="0.35">
      <c r="D1670" t="s">
        <v>344</v>
      </c>
      <c r="E1670" cm="1">
        <f t="array" aca="1" ref="E1670" ca="1">IF(ISERROR(MATCH(D1670, B:B, 0)), "XXXX", INDIRECT(ADDRESS(MATCH(D1670, B:B, 0), 1)))</f>
        <v>10</v>
      </c>
    </row>
    <row r="1671" spans="4:5" x14ac:dyDescent="0.35">
      <c r="D1671" t="s">
        <v>465</v>
      </c>
      <c r="E1671" cm="1">
        <f t="array" aca="1" ref="E1671" ca="1">IF(ISERROR(MATCH(D1671, B:B, 0)), "XXXX", INDIRECT(ADDRESS(MATCH(D1671, B:B, 0), 1)))</f>
        <v>5</v>
      </c>
    </row>
    <row r="1672" spans="4:5" x14ac:dyDescent="0.35">
      <c r="D1672" t="s">
        <v>83</v>
      </c>
      <c r="E1672" cm="1">
        <f t="array" aca="1" ref="E1672" ca="1">IF(ISERROR(MATCH(D1672, B:B, 0)), "XXXX", INDIRECT(ADDRESS(MATCH(D1672, B:B, 0), 1)))</f>
        <v>3</v>
      </c>
    </row>
    <row r="1673" spans="4:5" x14ac:dyDescent="0.35">
      <c r="D1673" t="s">
        <v>388</v>
      </c>
      <c r="E1673" cm="1">
        <f t="array" aca="1" ref="E1673" ca="1">IF(ISERROR(MATCH(D1673, B:B, 0)), "XXXX", INDIRECT(ADDRESS(MATCH(D1673, B:B, 0), 1)))</f>
        <v>7</v>
      </c>
    </row>
    <row r="1674" spans="4:5" x14ac:dyDescent="0.35">
      <c r="D1674" t="s">
        <v>397</v>
      </c>
      <c r="E1674" cm="1">
        <f t="array" aca="1" ref="E1674" ca="1">IF(ISERROR(MATCH(D1674, B:B, 0)), "XXXX", INDIRECT(ADDRESS(MATCH(D1674, B:B, 0), 1)))</f>
        <v>1</v>
      </c>
    </row>
    <row r="1675" spans="4:5" x14ac:dyDescent="0.35">
      <c r="D1675" t="s">
        <v>287</v>
      </c>
      <c r="E1675" cm="1">
        <f t="array" aca="1" ref="E1675" ca="1">IF(ISERROR(MATCH(D1675, B:B, 0)), "XXXX", INDIRECT(ADDRESS(MATCH(D1675, B:B, 0), 1)))</f>
        <v>8</v>
      </c>
    </row>
    <row r="1676" spans="4:5" x14ac:dyDescent="0.35">
      <c r="D1676" t="s">
        <v>224</v>
      </c>
      <c r="E1676" cm="1">
        <f t="array" aca="1" ref="E1676" ca="1">IF(ISERROR(MATCH(D1676, B:B, 0)), "XXXX", INDIRECT(ADDRESS(MATCH(D1676, B:B, 0), 1)))</f>
        <v>10</v>
      </c>
    </row>
    <row r="1677" spans="4:5" x14ac:dyDescent="0.35">
      <c r="D1677" t="s">
        <v>48</v>
      </c>
      <c r="E1677" cm="1">
        <f t="array" aca="1" ref="E1677" ca="1">IF(ISERROR(MATCH(D1677, B:B, 0)), "XXXX", INDIRECT(ADDRESS(MATCH(D1677, B:B, 0), 1)))</f>
        <v>3</v>
      </c>
    </row>
    <row r="1678" spans="4:5" x14ac:dyDescent="0.35">
      <c r="D1678" t="s">
        <v>38</v>
      </c>
      <c r="E1678" cm="1">
        <f t="array" aca="1" ref="E1678" ca="1">IF(ISERROR(MATCH(D1678, B:B, 0)), "XXXX", INDIRECT(ADDRESS(MATCH(D1678, B:B, 0), 1)))</f>
        <v>3</v>
      </c>
    </row>
    <row r="1679" spans="4:5" x14ac:dyDescent="0.35">
      <c r="D1679" t="s">
        <v>294</v>
      </c>
      <c r="E1679" cm="1">
        <f t="array" aca="1" ref="E1679" ca="1">IF(ISERROR(MATCH(D1679, B:B, 0)), "XXXX", INDIRECT(ADDRESS(MATCH(D1679, B:B, 0), 1)))</f>
        <v>6</v>
      </c>
    </row>
    <row r="1680" spans="4:5" x14ac:dyDescent="0.35">
      <c r="D1680" t="s">
        <v>480</v>
      </c>
      <c r="E1680" cm="1">
        <f t="array" aca="1" ref="E1680" ca="1">IF(ISERROR(MATCH(D1680, B:B, 0)), "XXXX", INDIRECT(ADDRESS(MATCH(D1680, B:B, 0), 1)))</f>
        <v>7</v>
      </c>
    </row>
    <row r="1681" spans="4:5" x14ac:dyDescent="0.35">
      <c r="D1681" t="s">
        <v>226</v>
      </c>
      <c r="E1681" cm="1">
        <f t="array" aca="1" ref="E1681" ca="1">IF(ISERROR(MATCH(D1681, B:B, 0)), "XXXX", INDIRECT(ADDRESS(MATCH(D1681, B:B, 0), 1)))</f>
        <v>10</v>
      </c>
    </row>
    <row r="1682" spans="4:5" x14ac:dyDescent="0.35">
      <c r="D1682" t="s">
        <v>186</v>
      </c>
      <c r="E1682" cm="1">
        <f t="array" aca="1" ref="E1682" ca="1">IF(ISERROR(MATCH(D1682, B:B, 0)), "XXXX", INDIRECT(ADDRESS(MATCH(D1682, B:B, 0), 1)))</f>
        <v>0</v>
      </c>
    </row>
    <row r="1683" spans="4:5" x14ac:dyDescent="0.35">
      <c r="D1683" t="s">
        <v>79</v>
      </c>
      <c r="E1683" cm="1">
        <f t="array" aca="1" ref="E1683" ca="1">IF(ISERROR(MATCH(D1683, B:B, 0)), "XXXX", INDIRECT(ADDRESS(MATCH(D1683, B:B, 0), 1)))</f>
        <v>6</v>
      </c>
    </row>
    <row r="1684" spans="4:5" x14ac:dyDescent="0.35">
      <c r="D1684" t="s">
        <v>187</v>
      </c>
      <c r="E1684" cm="1">
        <f t="array" aca="1" ref="E1684" ca="1">IF(ISERROR(MATCH(D1684, B:B, 0)), "XXXX", INDIRECT(ADDRESS(MATCH(D1684, B:B, 0), 1)))</f>
        <v>5</v>
      </c>
    </row>
    <row r="1685" spans="4:5" x14ac:dyDescent="0.35">
      <c r="D1685" t="s">
        <v>227</v>
      </c>
      <c r="E1685" cm="1">
        <f t="array" aca="1" ref="E1685" ca="1">IF(ISERROR(MATCH(D1685, B:B, 0)), "XXXX", INDIRECT(ADDRESS(MATCH(D1685, B:B, 0), 1)))</f>
        <v>10</v>
      </c>
    </row>
    <row r="1686" spans="4:5" x14ac:dyDescent="0.35">
      <c r="D1686" t="s">
        <v>125</v>
      </c>
      <c r="E1686" cm="1">
        <f t="array" aca="1" ref="E1686" ca="1">IF(ISERROR(MATCH(D1686, B:B, 0)), "XXXX", INDIRECT(ADDRESS(MATCH(D1686, B:B, 0), 1)))</f>
        <v>0</v>
      </c>
    </row>
    <row r="1687" spans="4:5" x14ac:dyDescent="0.35">
      <c r="D1687" t="s">
        <v>196</v>
      </c>
      <c r="E1687" cm="1">
        <f t="array" aca="1" ref="E1687" ca="1">IF(ISERROR(MATCH(D1687, B:B, 0)), "XXXX", INDIRECT(ADDRESS(MATCH(D1687, B:B, 0), 1)))</f>
        <v>4</v>
      </c>
    </row>
    <row r="1688" spans="4:5" x14ac:dyDescent="0.35">
      <c r="D1688" t="s">
        <v>2</v>
      </c>
      <c r="E1688" cm="1">
        <f t="array" aca="1" ref="E1688" ca="1">IF(ISERROR(MATCH(D1688, B:B, 0)), "XXXX", INDIRECT(ADDRESS(MATCH(D1688, B:B, 0), 1)))</f>
        <v>4</v>
      </c>
    </row>
    <row r="1689" spans="4:5" x14ac:dyDescent="0.35">
      <c r="D1689" t="s">
        <v>416</v>
      </c>
      <c r="E1689" cm="1">
        <f t="array" aca="1" ref="E1689" ca="1">IF(ISERROR(MATCH(D1689, B:B, 0)), "XXXX", INDIRECT(ADDRESS(MATCH(D1689, B:B, 0), 1)))</f>
        <v>3</v>
      </c>
    </row>
    <row r="1690" spans="4:5" x14ac:dyDescent="0.35">
      <c r="D1690" t="s">
        <v>109</v>
      </c>
      <c r="E1690" cm="1">
        <f t="array" aca="1" ref="E1690" ca="1">IF(ISERROR(MATCH(D1690, B:B, 0)), "XXXX", INDIRECT(ADDRESS(MATCH(D1690, B:B, 0), 1)))</f>
        <v>3</v>
      </c>
    </row>
    <row r="1691" spans="4:5" x14ac:dyDescent="0.35">
      <c r="D1691" t="s">
        <v>80</v>
      </c>
      <c r="E1691" cm="1">
        <f t="array" aca="1" ref="E1691" ca="1">IF(ISERROR(MATCH(D1691, B:B, 0)), "XXXX", INDIRECT(ADDRESS(MATCH(D1691, B:B, 0), 1)))</f>
        <v>3</v>
      </c>
    </row>
    <row r="1692" spans="4:5" x14ac:dyDescent="0.35">
      <c r="D1692" t="s">
        <v>312</v>
      </c>
      <c r="E1692" cm="1">
        <f t="array" aca="1" ref="E1692" ca="1">IF(ISERROR(MATCH(D1692, B:B, 0)), "XXXX", INDIRECT(ADDRESS(MATCH(D1692, B:B, 0), 1)))</f>
        <v>10</v>
      </c>
    </row>
    <row r="1693" spans="4:5" x14ac:dyDescent="0.35">
      <c r="D1693" t="s">
        <v>313</v>
      </c>
      <c r="E1693" cm="1">
        <f t="array" aca="1" ref="E1693" ca="1">IF(ISERROR(MATCH(D1693, B:B, 0)), "XXXX", INDIRECT(ADDRESS(MATCH(D1693, B:B, 0), 1)))</f>
        <v>10</v>
      </c>
    </row>
    <row r="1694" spans="4:5" x14ac:dyDescent="0.35">
      <c r="D1694" t="s">
        <v>263</v>
      </c>
      <c r="E1694" cm="1">
        <f t="array" aca="1" ref="E1694" ca="1">IF(ISERROR(MATCH(D1694, B:B, 0)), "XXXX", INDIRECT(ADDRESS(MATCH(D1694, B:B, 0), 1)))</f>
        <v>8</v>
      </c>
    </row>
    <row r="1695" spans="4:5" x14ac:dyDescent="0.35">
      <c r="D1695" t="s">
        <v>264</v>
      </c>
      <c r="E1695" cm="1">
        <f t="array" aca="1" ref="E1695" ca="1">IF(ISERROR(MATCH(D1695, B:B, 0)), "XXXX", INDIRECT(ADDRESS(MATCH(D1695, B:B, 0), 1)))</f>
        <v>8</v>
      </c>
    </row>
    <row r="1696" spans="4:5" x14ac:dyDescent="0.35">
      <c r="D1696" t="s">
        <v>199</v>
      </c>
      <c r="E1696" cm="1">
        <f t="array" aca="1" ref="E1696" ca="1">IF(ISERROR(MATCH(D1696, B:B, 0)), "XXXX", INDIRECT(ADDRESS(MATCH(D1696, B:B, 0), 1)))</f>
        <v>4</v>
      </c>
    </row>
    <row r="1697" spans="4:5" x14ac:dyDescent="0.35">
      <c r="D1697" t="s">
        <v>131</v>
      </c>
      <c r="E1697" cm="1">
        <f t="array" aca="1" ref="E1697" ca="1">IF(ISERROR(MATCH(D1697, B:B, 0)), "XXXX", INDIRECT(ADDRESS(MATCH(D1697, B:B, 0), 1)))</f>
        <v>2</v>
      </c>
    </row>
    <row r="1698" spans="4:5" x14ac:dyDescent="0.35">
      <c r="D1698" t="s">
        <v>210</v>
      </c>
      <c r="E1698" cm="1">
        <f t="array" aca="1" ref="E1698" ca="1">IF(ISERROR(MATCH(D1698, B:B, 0)), "XXXX", INDIRECT(ADDRESS(MATCH(D1698, B:B, 0), 1)))</f>
        <v>10</v>
      </c>
    </row>
    <row r="1699" spans="4:5" x14ac:dyDescent="0.35">
      <c r="D1699" t="s">
        <v>317</v>
      </c>
      <c r="E1699" cm="1">
        <f t="array" aca="1" ref="E1699" ca="1">IF(ISERROR(MATCH(D1699, B:B, 0)), "XXXX", INDIRECT(ADDRESS(MATCH(D1699, B:B, 0), 1)))</f>
        <v>10</v>
      </c>
    </row>
    <row r="1700" spans="4:5" x14ac:dyDescent="0.35">
      <c r="D1700" t="s">
        <v>284</v>
      </c>
      <c r="E1700" cm="1">
        <f t="array" aca="1" ref="E1700" ca="1">IF(ISERROR(MATCH(D1700, B:B, 0)), "XXXX", INDIRECT(ADDRESS(MATCH(D1700, B:B, 0), 1)))</f>
        <v>8</v>
      </c>
    </row>
    <row r="1701" spans="4:5" x14ac:dyDescent="0.35">
      <c r="D1701" t="s">
        <v>21</v>
      </c>
      <c r="E1701" cm="1">
        <f t="array" aca="1" ref="E1701" ca="1">IF(ISERROR(MATCH(D1701, B:B, 0)), "XXXX", INDIRECT(ADDRESS(MATCH(D1701, B:B, 0), 1)))</f>
        <v>3</v>
      </c>
    </row>
    <row r="1702" spans="4:5" x14ac:dyDescent="0.35">
      <c r="D1702" t="s">
        <v>447</v>
      </c>
      <c r="E1702" cm="1">
        <f t="array" aca="1" ref="E1702" ca="1">IF(ISERROR(MATCH(D1702, B:B, 0)), "XXXX", INDIRECT(ADDRESS(MATCH(D1702, B:B, 0), 1)))</f>
        <v>5</v>
      </c>
    </row>
    <row r="1703" spans="4:5" x14ac:dyDescent="0.35">
      <c r="D1703" t="s">
        <v>230</v>
      </c>
      <c r="E1703" cm="1">
        <f t="array" aca="1" ref="E1703" ca="1">IF(ISERROR(MATCH(D1703, B:B, 0)), "XXXX", INDIRECT(ADDRESS(MATCH(D1703, B:B, 0), 1)))</f>
        <v>5</v>
      </c>
    </row>
    <row r="1704" spans="4:5" x14ac:dyDescent="0.35">
      <c r="D1704" t="s">
        <v>453</v>
      </c>
      <c r="E1704" cm="1">
        <f t="array" aca="1" ref="E1704" ca="1">IF(ISERROR(MATCH(D1704, B:B, 0)), "XXXX", INDIRECT(ADDRESS(MATCH(D1704, B:B, 0), 1)))</f>
        <v>5</v>
      </c>
    </row>
    <row r="1705" spans="4:5" x14ac:dyDescent="0.35">
      <c r="D1705" t="s">
        <v>457</v>
      </c>
      <c r="E1705" cm="1">
        <f t="array" aca="1" ref="E1705" ca="1">IF(ISERROR(MATCH(D1705, B:B, 0)), "XXXX", INDIRECT(ADDRESS(MATCH(D1705, B:B, 0), 1)))</f>
        <v>5</v>
      </c>
    </row>
    <row r="1706" spans="4:5" x14ac:dyDescent="0.35">
      <c r="D1706" t="s">
        <v>329</v>
      </c>
      <c r="E1706" cm="1">
        <f t="array" aca="1" ref="E1706" ca="1">IF(ISERROR(MATCH(D1706, B:B, 0)), "XXXX", INDIRECT(ADDRESS(MATCH(D1706, B:B, 0), 1)))</f>
        <v>6</v>
      </c>
    </row>
    <row r="1707" spans="4:5" x14ac:dyDescent="0.35">
      <c r="D1707" t="s">
        <v>465</v>
      </c>
      <c r="E1707" cm="1">
        <f t="array" aca="1" ref="E1707" ca="1">IF(ISERROR(MATCH(D1707, B:B, 0)), "XXXX", INDIRECT(ADDRESS(MATCH(D1707, B:B, 0), 1)))</f>
        <v>5</v>
      </c>
    </row>
    <row r="1708" spans="4:5" x14ac:dyDescent="0.35">
      <c r="D1708" t="s">
        <v>318</v>
      </c>
      <c r="E1708" cm="1">
        <f t="array" aca="1" ref="E1708" ca="1">IF(ISERROR(MATCH(D1708, B:B, 0)), "XXXX", INDIRECT(ADDRESS(MATCH(D1708, B:B, 0), 1)))</f>
        <v>10</v>
      </c>
    </row>
    <row r="1709" spans="4:5" x14ac:dyDescent="0.35">
      <c r="D1709" t="s">
        <v>83</v>
      </c>
      <c r="E1709" cm="1">
        <f t="array" aca="1" ref="E1709" ca="1">IF(ISERROR(MATCH(D1709, B:B, 0)), "XXXX", INDIRECT(ADDRESS(MATCH(D1709, B:B, 0), 1)))</f>
        <v>3</v>
      </c>
    </row>
    <row r="1710" spans="4:5" x14ac:dyDescent="0.35">
      <c r="D1710" t="s">
        <v>345</v>
      </c>
      <c r="E1710" cm="1">
        <f t="array" aca="1" ref="E1710" ca="1">IF(ISERROR(MATCH(D1710, B:B, 0)), "XXXX", INDIRECT(ADDRESS(MATCH(D1710, B:B, 0), 1)))</f>
        <v>10</v>
      </c>
    </row>
    <row r="1711" spans="4:5" x14ac:dyDescent="0.35">
      <c r="D1711" t="s">
        <v>286</v>
      </c>
      <c r="E1711" cm="1">
        <f t="array" aca="1" ref="E1711" ca="1">IF(ISERROR(MATCH(D1711, B:B, 0)), "XXXX", INDIRECT(ADDRESS(MATCH(D1711, B:B, 0), 1)))</f>
        <v>8</v>
      </c>
    </row>
    <row r="1712" spans="4:5" x14ac:dyDescent="0.35">
      <c r="D1712" t="s">
        <v>224</v>
      </c>
      <c r="E1712" cm="1">
        <f t="array" aca="1" ref="E1712" ca="1">IF(ISERROR(MATCH(D1712, B:B, 0)), "XXXX", INDIRECT(ADDRESS(MATCH(D1712, B:B, 0), 1)))</f>
        <v>10</v>
      </c>
    </row>
    <row r="1713" spans="4:5" x14ac:dyDescent="0.35">
      <c r="D1713" t="s">
        <v>94</v>
      </c>
      <c r="E1713" cm="1">
        <f t="array" aca="1" ref="E1713" ca="1">IF(ISERROR(MATCH(D1713, B:B, 0)), "XXXX", INDIRECT(ADDRESS(MATCH(D1713, B:B, 0), 1)))</f>
        <v>3</v>
      </c>
    </row>
    <row r="1714" spans="4:5" x14ac:dyDescent="0.35">
      <c r="D1714" t="s">
        <v>121</v>
      </c>
      <c r="E1714" cm="1">
        <f t="array" aca="1" ref="E1714" ca="1">IF(ISERROR(MATCH(D1714, B:B, 0)), "XXXX", INDIRECT(ADDRESS(MATCH(D1714, B:B, 0), 1)))</f>
        <v>3</v>
      </c>
    </row>
    <row r="1715" spans="4:5" x14ac:dyDescent="0.35">
      <c r="D1715" t="s">
        <v>479</v>
      </c>
      <c r="E1715" cm="1">
        <f t="array" aca="1" ref="E1715" ca="1">IF(ISERROR(MATCH(D1715, B:B, 0)), "XXXX", INDIRECT(ADDRESS(MATCH(D1715, B:B, 0), 1)))</f>
        <v>7</v>
      </c>
    </row>
    <row r="1716" spans="4:5" x14ac:dyDescent="0.35">
      <c r="D1716" t="s">
        <v>226</v>
      </c>
      <c r="E1716" cm="1">
        <f t="array" aca="1" ref="E1716" ca="1">IF(ISERROR(MATCH(D1716, B:B, 0)), "XXXX", INDIRECT(ADDRESS(MATCH(D1716, B:B, 0), 1)))</f>
        <v>10</v>
      </c>
    </row>
    <row r="1717" spans="4:5" x14ac:dyDescent="0.35">
      <c r="D1717" t="s">
        <v>90</v>
      </c>
      <c r="E1717" cm="1">
        <f t="array" aca="1" ref="E1717" ca="1">IF(ISERROR(MATCH(D1717, B:B, 0)), "XXXX", INDIRECT(ADDRESS(MATCH(D1717, B:B, 0), 1)))</f>
        <v>3</v>
      </c>
    </row>
    <row r="1718" spans="4:5" x14ac:dyDescent="0.35">
      <c r="D1718" t="s">
        <v>177</v>
      </c>
      <c r="E1718" cm="1">
        <f t="array" aca="1" ref="E1718" ca="1">IF(ISERROR(MATCH(D1718, B:B, 0)), "XXXX", INDIRECT(ADDRESS(MATCH(D1718, B:B, 0), 1)))</f>
        <v>5</v>
      </c>
    </row>
    <row r="1719" spans="4:5" x14ac:dyDescent="0.35">
      <c r="D1719" t="s">
        <v>79</v>
      </c>
      <c r="E1719" cm="1">
        <f t="array" aca="1" ref="E1719" ca="1">IF(ISERROR(MATCH(D1719, B:B, 0)), "XXXX", INDIRECT(ADDRESS(MATCH(D1719, B:B, 0), 1)))</f>
        <v>6</v>
      </c>
    </row>
    <row r="1720" spans="4:5" x14ac:dyDescent="0.35">
      <c r="D1720" t="s">
        <v>187</v>
      </c>
      <c r="E1720" cm="1">
        <f t="array" aca="1" ref="E1720" ca="1">IF(ISERROR(MATCH(D1720, B:B, 0)), "XXXX", INDIRECT(ADDRESS(MATCH(D1720, B:B, 0), 1)))</f>
        <v>5</v>
      </c>
    </row>
    <row r="1721" spans="4:5" x14ac:dyDescent="0.35">
      <c r="D1721" t="s">
        <v>308</v>
      </c>
      <c r="E1721" cm="1">
        <f t="array" aca="1" ref="E1721" ca="1">IF(ISERROR(MATCH(D1721, B:B, 0)), "XXXX", INDIRECT(ADDRESS(MATCH(D1721, B:B, 0), 1)))</f>
        <v>7</v>
      </c>
    </row>
    <row r="1722" spans="4:5" x14ac:dyDescent="0.35">
      <c r="D1722" t="s">
        <v>123</v>
      </c>
      <c r="E1722" cm="1">
        <f t="array" aca="1" ref="E1722" ca="1">IF(ISERROR(MATCH(D1722, B:B, 0)), "XXXX", INDIRECT(ADDRESS(MATCH(D1722, B:B, 0), 1)))</f>
        <v>0</v>
      </c>
    </row>
    <row r="1723" spans="4:5" x14ac:dyDescent="0.35">
      <c r="D1723" t="s">
        <v>2</v>
      </c>
      <c r="E1723" cm="1">
        <f t="array" aca="1" ref="E1723" ca="1">IF(ISERROR(MATCH(D1723, B:B, 0)), "XXXX", INDIRECT(ADDRESS(MATCH(D1723, B:B, 0), 1)))</f>
        <v>4</v>
      </c>
    </row>
    <row r="1724" spans="4:5" x14ac:dyDescent="0.35">
      <c r="D1724" t="s">
        <v>313</v>
      </c>
      <c r="E1724" cm="1">
        <f t="array" aca="1" ref="E1724" ca="1">IF(ISERROR(MATCH(D1724, B:B, 0)), "XXXX", INDIRECT(ADDRESS(MATCH(D1724, B:B, 0), 1)))</f>
        <v>10</v>
      </c>
    </row>
    <row r="1725" spans="4:5" x14ac:dyDescent="0.35">
      <c r="D1725" t="s">
        <v>264</v>
      </c>
      <c r="E1725" cm="1">
        <f t="array" aca="1" ref="E1725" ca="1">IF(ISERROR(MATCH(D1725, B:B, 0)), "XXXX", INDIRECT(ADDRESS(MATCH(D1725, B:B, 0), 1)))</f>
        <v>8</v>
      </c>
    </row>
    <row r="1726" spans="4:5" x14ac:dyDescent="0.35">
      <c r="D1726" t="s">
        <v>127</v>
      </c>
      <c r="E1726" cm="1">
        <f t="array" aca="1" ref="E1726" ca="1">IF(ISERROR(MATCH(D1726, B:B, 0)), "XXXX", INDIRECT(ADDRESS(MATCH(D1726, B:B, 0), 1)))</f>
        <v>0</v>
      </c>
    </row>
    <row r="1727" spans="4:5" x14ac:dyDescent="0.35">
      <c r="D1727" t="s">
        <v>131</v>
      </c>
      <c r="E1727" cm="1">
        <f t="array" aca="1" ref="E1727" ca="1">IF(ISERROR(MATCH(D1727, B:B, 0)), "XXXX", INDIRECT(ADDRESS(MATCH(D1727, B:B, 0), 1)))</f>
        <v>2</v>
      </c>
    </row>
    <row r="1728" spans="4:5" x14ac:dyDescent="0.35">
      <c r="D1728" t="s">
        <v>191</v>
      </c>
      <c r="E1728" cm="1">
        <f t="array" aca="1" ref="E1728" ca="1">IF(ISERROR(MATCH(D1728, B:B, 0)), "XXXX", INDIRECT(ADDRESS(MATCH(D1728, B:B, 0), 1)))</f>
        <v>4</v>
      </c>
    </row>
    <row r="1729" spans="4:5" x14ac:dyDescent="0.35">
      <c r="D1729" t="s">
        <v>425</v>
      </c>
      <c r="E1729" cm="1">
        <f t="array" aca="1" ref="E1729" ca="1">IF(ISERROR(MATCH(D1729, B:B, 0)), "XXXX", INDIRECT(ADDRESS(MATCH(D1729, B:B, 0), 1)))</f>
        <v>5</v>
      </c>
    </row>
    <row r="1730" spans="4:5" x14ac:dyDescent="0.35">
      <c r="D1730" t="s">
        <v>439</v>
      </c>
      <c r="E1730" cm="1">
        <f t="array" aca="1" ref="E1730" ca="1">IF(ISERROR(MATCH(D1730, B:B, 0)), "XXXX", INDIRECT(ADDRESS(MATCH(D1730, B:B, 0), 1)))</f>
        <v>5</v>
      </c>
    </row>
    <row r="1731" spans="4:5" x14ac:dyDescent="0.35">
      <c r="D1731" t="s">
        <v>214</v>
      </c>
      <c r="E1731" cm="1">
        <f t="array" aca="1" ref="E1731" ca="1">IF(ISERROR(MATCH(D1731, B:B, 0)), "XXXX", INDIRECT(ADDRESS(MATCH(D1731, B:B, 0), 1)))</f>
        <v>10</v>
      </c>
    </row>
    <row r="1732" spans="4:5" x14ac:dyDescent="0.35">
      <c r="D1732" t="s">
        <v>453</v>
      </c>
      <c r="E1732" cm="1">
        <f t="array" aca="1" ref="E1732" ca="1">IF(ISERROR(MATCH(D1732, B:B, 0)), "XXXX", INDIRECT(ADDRESS(MATCH(D1732, B:B, 0), 1)))</f>
        <v>5</v>
      </c>
    </row>
    <row r="1733" spans="4:5" x14ac:dyDescent="0.35">
      <c r="D1733" t="s">
        <v>460</v>
      </c>
      <c r="E1733" cm="1">
        <f t="array" aca="1" ref="E1733" ca="1">IF(ISERROR(MATCH(D1733, B:B, 0)), "XXXX", INDIRECT(ADDRESS(MATCH(D1733, B:B, 0), 1)))</f>
        <v>5</v>
      </c>
    </row>
    <row r="1734" spans="4:5" x14ac:dyDescent="0.35">
      <c r="D1734" t="s">
        <v>222</v>
      </c>
      <c r="E1734" cm="1">
        <f t="array" aca="1" ref="E1734" ca="1">IF(ISERROR(MATCH(D1734, B:B, 0)), "XXXX", INDIRECT(ADDRESS(MATCH(D1734, B:B, 0), 1)))</f>
        <v>10</v>
      </c>
    </row>
    <row r="1735" spans="4:5" x14ac:dyDescent="0.35">
      <c r="D1735" t="s">
        <v>363</v>
      </c>
      <c r="E1735" cm="1">
        <f t="array" aca="1" ref="E1735" ca="1">IF(ISERROR(MATCH(D1735, B:B, 0)), "XXXX", INDIRECT(ADDRESS(MATCH(D1735, B:B, 0), 1)))</f>
        <v>7</v>
      </c>
    </row>
    <row r="1736" spans="4:5" x14ac:dyDescent="0.35">
      <c r="D1736" t="s">
        <v>463</v>
      </c>
      <c r="E1736" cm="1">
        <f t="array" aca="1" ref="E1736" ca="1">IF(ISERROR(MATCH(D1736, B:B, 0)), "XXXX", INDIRECT(ADDRESS(MATCH(D1736, B:B, 0), 1)))</f>
        <v>7</v>
      </c>
    </row>
    <row r="1737" spans="4:5" x14ac:dyDescent="0.35">
      <c r="D1737" t="s">
        <v>83</v>
      </c>
      <c r="E1737" cm="1">
        <f t="array" aca="1" ref="E1737" ca="1">IF(ISERROR(MATCH(D1737, B:B, 0)), "XXXX", INDIRECT(ADDRESS(MATCH(D1737, B:B, 0), 1)))</f>
        <v>3</v>
      </c>
    </row>
    <row r="1738" spans="4:5" x14ac:dyDescent="0.35">
      <c r="D1738" t="s">
        <v>88</v>
      </c>
      <c r="E1738" cm="1">
        <f t="array" aca="1" ref="E1738" ca="1">IF(ISERROR(MATCH(D1738, B:B, 0)), "XXXX", INDIRECT(ADDRESS(MATCH(D1738, B:B, 0), 1)))</f>
        <v>3</v>
      </c>
    </row>
    <row r="1739" spans="4:5" x14ac:dyDescent="0.35">
      <c r="D1739" t="s">
        <v>470</v>
      </c>
      <c r="E1739" cm="1">
        <f t="array" aca="1" ref="E1739" ca="1">IF(ISERROR(MATCH(D1739, B:B, 0)), "XXXX", INDIRECT(ADDRESS(MATCH(D1739, B:B, 0), 1)))</f>
        <v>5</v>
      </c>
    </row>
    <row r="1740" spans="4:5" x14ac:dyDescent="0.35">
      <c r="D1740" t="s">
        <v>472</v>
      </c>
      <c r="E1740" cm="1">
        <f t="array" aca="1" ref="E1740" ca="1">IF(ISERROR(MATCH(D1740, B:B, 0)), "XXXX", INDIRECT(ADDRESS(MATCH(D1740, B:B, 0), 1)))</f>
        <v>5</v>
      </c>
    </row>
    <row r="1741" spans="4:5" x14ac:dyDescent="0.35">
      <c r="D1741" t="s">
        <v>36</v>
      </c>
      <c r="E1741" cm="1">
        <f t="array" aca="1" ref="E1741" ca="1">IF(ISERROR(MATCH(D1741, B:B, 0)), "XXXX", INDIRECT(ADDRESS(MATCH(D1741, B:B, 0), 1)))</f>
        <v>6</v>
      </c>
    </row>
    <row r="1742" spans="4:5" x14ac:dyDescent="0.35">
      <c r="D1742" t="s">
        <v>37</v>
      </c>
      <c r="E1742" cm="1">
        <f t="array" aca="1" ref="E1742" ca="1">IF(ISERROR(MATCH(D1742, B:B, 0)), "XXXX", INDIRECT(ADDRESS(MATCH(D1742, B:B, 0), 1)))</f>
        <v>10</v>
      </c>
    </row>
    <row r="1743" spans="4:5" x14ac:dyDescent="0.35">
      <c r="D1743" t="s">
        <v>224</v>
      </c>
      <c r="E1743" cm="1">
        <f t="array" aca="1" ref="E1743" ca="1">IF(ISERROR(MATCH(D1743, B:B, 0)), "XXXX", INDIRECT(ADDRESS(MATCH(D1743, B:B, 0), 1)))</f>
        <v>10</v>
      </c>
    </row>
    <row r="1744" spans="4:5" x14ac:dyDescent="0.35">
      <c r="D1744" t="s">
        <v>225</v>
      </c>
      <c r="E1744" cm="1">
        <f t="array" aca="1" ref="E1744" ca="1">IF(ISERROR(MATCH(D1744, B:B, 0)), "XXXX", INDIRECT(ADDRESS(MATCH(D1744, B:B, 0), 1)))</f>
        <v>10</v>
      </c>
    </row>
    <row r="1745" spans="4:5" x14ac:dyDescent="0.35">
      <c r="D1745" t="s">
        <v>94</v>
      </c>
      <c r="E1745" cm="1">
        <f t="array" aca="1" ref="E1745" ca="1">IF(ISERROR(MATCH(D1745, B:B, 0)), "XXXX", INDIRECT(ADDRESS(MATCH(D1745, B:B, 0), 1)))</f>
        <v>3</v>
      </c>
    </row>
    <row r="1746" spans="4:5" x14ac:dyDescent="0.35">
      <c r="D1746" t="s">
        <v>121</v>
      </c>
      <c r="E1746" cm="1">
        <f t="array" aca="1" ref="E1746" ca="1">IF(ISERROR(MATCH(D1746, B:B, 0)), "XXXX", INDIRECT(ADDRESS(MATCH(D1746, B:B, 0), 1)))</f>
        <v>3</v>
      </c>
    </row>
    <row r="1747" spans="4:5" x14ac:dyDescent="0.35">
      <c r="D1747" t="s">
        <v>293</v>
      </c>
      <c r="E1747" cm="1">
        <f t="array" aca="1" ref="E1747" ca="1">IF(ISERROR(MATCH(D1747, B:B, 0)), "XXXX", INDIRECT(ADDRESS(MATCH(D1747, B:B, 0), 1)))</f>
        <v>6</v>
      </c>
    </row>
    <row r="1748" spans="4:5" x14ac:dyDescent="0.35">
      <c r="D1748" t="s">
        <v>90</v>
      </c>
      <c r="E1748" cm="1">
        <f t="array" aca="1" ref="E1748" ca="1">IF(ISERROR(MATCH(D1748, B:B, 0)), "XXXX", INDIRECT(ADDRESS(MATCH(D1748, B:B, 0), 1)))</f>
        <v>3</v>
      </c>
    </row>
    <row r="1749" spans="4:5" x14ac:dyDescent="0.35">
      <c r="D1749" t="s">
        <v>236</v>
      </c>
      <c r="E1749" cm="1">
        <f t="array" aca="1" ref="E1749" ca="1">IF(ISERROR(MATCH(D1749, B:B, 0)), "XXXX", INDIRECT(ADDRESS(MATCH(D1749, B:B, 0), 1)))</f>
        <v>5</v>
      </c>
    </row>
    <row r="1750" spans="4:5" x14ac:dyDescent="0.35">
      <c r="D1750" t="s">
        <v>177</v>
      </c>
      <c r="E1750" cm="1">
        <f t="array" aca="1" ref="E1750" ca="1">IF(ISERROR(MATCH(D1750, B:B, 0)), "XXXX", INDIRECT(ADDRESS(MATCH(D1750, B:B, 0), 1)))</f>
        <v>5</v>
      </c>
    </row>
    <row r="1751" spans="4:5" x14ac:dyDescent="0.35">
      <c r="D1751" t="s">
        <v>227</v>
      </c>
      <c r="E1751" cm="1">
        <f t="array" aca="1" ref="E1751" ca="1">IF(ISERROR(MATCH(D1751, B:B, 0)), "XXXX", INDIRECT(ADDRESS(MATCH(D1751, B:B, 0), 1)))</f>
        <v>10</v>
      </c>
    </row>
    <row r="1752" spans="4:5" x14ac:dyDescent="0.35">
      <c r="D1752" t="s">
        <v>125</v>
      </c>
      <c r="E1752" cm="1">
        <f t="array" aca="1" ref="E1752" ca="1">IF(ISERROR(MATCH(D1752, B:B, 0)), "XXXX", INDIRECT(ADDRESS(MATCH(D1752, B:B, 0), 1)))</f>
        <v>0</v>
      </c>
    </row>
    <row r="1753" spans="4:5" x14ac:dyDescent="0.35">
      <c r="D1753" t="s">
        <v>126</v>
      </c>
      <c r="E1753" cm="1">
        <f t="array" aca="1" ref="E1753" ca="1">IF(ISERROR(MATCH(D1753, B:B, 0)), "XXXX", INDIRECT(ADDRESS(MATCH(D1753, B:B, 0), 1)))</f>
        <v>0</v>
      </c>
    </row>
    <row r="1754" spans="4:5" x14ac:dyDescent="0.35">
      <c r="D1754" t="s">
        <v>196</v>
      </c>
      <c r="E1754" cm="1">
        <f t="array" aca="1" ref="E1754" ca="1">IF(ISERROR(MATCH(D1754, B:B, 0)), "XXXX", INDIRECT(ADDRESS(MATCH(D1754, B:B, 0), 1)))</f>
        <v>4</v>
      </c>
    </row>
    <row r="1755" spans="4:5" x14ac:dyDescent="0.35">
      <c r="D1755" t="s">
        <v>8</v>
      </c>
      <c r="E1755" cm="1">
        <f t="array" aca="1" ref="E1755" ca="1">IF(ISERROR(MATCH(D1755, B:B, 0)), "XXXX", INDIRECT(ADDRESS(MATCH(D1755, B:B, 0), 1)))</f>
        <v>8</v>
      </c>
    </row>
    <row r="1756" spans="4:5" x14ac:dyDescent="0.35">
      <c r="D1756" t="s">
        <v>131</v>
      </c>
      <c r="E1756" cm="1">
        <f t="array" aca="1" ref="E1756" ca="1">IF(ISERROR(MATCH(D1756, B:B, 0)), "XXXX", INDIRECT(ADDRESS(MATCH(D1756, B:B, 0), 1)))</f>
        <v>2</v>
      </c>
    </row>
    <row r="1757" spans="4:5" x14ac:dyDescent="0.35">
      <c r="D1757" t="s">
        <v>429</v>
      </c>
      <c r="E1757" cm="1">
        <f t="array" aca="1" ref="E1757" ca="1">IF(ISERROR(MATCH(D1757, B:B, 0)), "XXXX", INDIRECT(ADDRESS(MATCH(D1757, B:B, 0), 1)))</f>
        <v>5</v>
      </c>
    </row>
    <row r="1758" spans="4:5" x14ac:dyDescent="0.35">
      <c r="D1758" t="s">
        <v>212</v>
      </c>
      <c r="E1758" cm="1">
        <f t="array" aca="1" ref="E1758" ca="1">IF(ISERROR(MATCH(D1758, B:B, 0)), "XXXX", INDIRECT(ADDRESS(MATCH(D1758, B:B, 0), 1)))</f>
        <v>10</v>
      </c>
    </row>
    <row r="1759" spans="4:5" x14ac:dyDescent="0.35">
      <c r="D1759" t="s">
        <v>285</v>
      </c>
      <c r="E1759" cm="1">
        <f t="array" aca="1" ref="E1759" ca="1">IF(ISERROR(MATCH(D1759, B:B, 0)), "XXXX", INDIRECT(ADDRESS(MATCH(D1759, B:B, 0), 1)))</f>
        <v>8</v>
      </c>
    </row>
    <row r="1760" spans="4:5" x14ac:dyDescent="0.35">
      <c r="D1760" t="s">
        <v>213</v>
      </c>
      <c r="E1760" cm="1">
        <f t="array" aca="1" ref="E1760" ca="1">IF(ISERROR(MATCH(D1760, B:B, 0)), "XXXX", INDIRECT(ADDRESS(MATCH(D1760, B:B, 0), 1)))</f>
        <v>10</v>
      </c>
    </row>
    <row r="1761" spans="4:5" x14ac:dyDescent="0.35">
      <c r="D1761" t="s">
        <v>454</v>
      </c>
      <c r="E1761" cm="1">
        <f t="array" aca="1" ref="E1761" ca="1">IF(ISERROR(MATCH(D1761, B:B, 0)), "XXXX", INDIRECT(ADDRESS(MATCH(D1761, B:B, 0), 1)))</f>
        <v>5</v>
      </c>
    </row>
    <row r="1762" spans="4:5" x14ac:dyDescent="0.35">
      <c r="D1762" t="s">
        <v>465</v>
      </c>
      <c r="E1762" cm="1">
        <f t="array" aca="1" ref="E1762" ca="1">IF(ISERROR(MATCH(D1762, B:B, 0)), "XXXX", INDIRECT(ADDRESS(MATCH(D1762, B:B, 0), 1)))</f>
        <v>5</v>
      </c>
    </row>
    <row r="1763" spans="4:5" x14ac:dyDescent="0.35">
      <c r="D1763" t="s">
        <v>88</v>
      </c>
      <c r="E1763" cm="1">
        <f t="array" aca="1" ref="E1763" ca="1">IF(ISERROR(MATCH(D1763, B:B, 0)), "XXXX", INDIRECT(ADDRESS(MATCH(D1763, B:B, 0), 1)))</f>
        <v>3</v>
      </c>
    </row>
    <row r="1764" spans="4:5" x14ac:dyDescent="0.35">
      <c r="D1764" t="s">
        <v>20</v>
      </c>
      <c r="E1764" cm="1">
        <f t="array" aca="1" ref="E1764" ca="1">IF(ISERROR(MATCH(D1764, B:B, 0)), "XXXX", INDIRECT(ADDRESS(MATCH(D1764, B:B, 0), 1)))</f>
        <v>7</v>
      </c>
    </row>
    <row r="1765" spans="4:5" x14ac:dyDescent="0.35">
      <c r="D1765" t="s">
        <v>397</v>
      </c>
      <c r="E1765" cm="1">
        <f t="array" aca="1" ref="E1765" ca="1">IF(ISERROR(MATCH(D1765, B:B, 0)), "XXXX", INDIRECT(ADDRESS(MATCH(D1765, B:B, 0), 1)))</f>
        <v>1</v>
      </c>
    </row>
    <row r="1766" spans="4:5" x14ac:dyDescent="0.35">
      <c r="D1766" t="s">
        <v>286</v>
      </c>
      <c r="E1766" cm="1">
        <f t="array" aca="1" ref="E1766" ca="1">IF(ISERROR(MATCH(D1766, B:B, 0)), "XXXX", INDIRECT(ADDRESS(MATCH(D1766, B:B, 0), 1)))</f>
        <v>8</v>
      </c>
    </row>
    <row r="1767" spans="4:5" x14ac:dyDescent="0.35">
      <c r="D1767" t="s">
        <v>472</v>
      </c>
      <c r="E1767" cm="1">
        <f t="array" aca="1" ref="E1767" ca="1">IF(ISERROR(MATCH(D1767, B:B, 0)), "XXXX", INDIRECT(ADDRESS(MATCH(D1767, B:B, 0), 1)))</f>
        <v>5</v>
      </c>
    </row>
    <row r="1768" spans="4:5" x14ac:dyDescent="0.35">
      <c r="D1768" t="s">
        <v>38</v>
      </c>
      <c r="E1768" cm="1">
        <f t="array" aca="1" ref="E1768" ca="1">IF(ISERROR(MATCH(D1768, B:B, 0)), "XXXX", INDIRECT(ADDRESS(MATCH(D1768, B:B, 0), 1)))</f>
        <v>3</v>
      </c>
    </row>
    <row r="1769" spans="4:5" x14ac:dyDescent="0.35">
      <c r="D1769" t="s">
        <v>90</v>
      </c>
      <c r="E1769" cm="1">
        <f t="array" aca="1" ref="E1769" ca="1">IF(ISERROR(MATCH(D1769, B:B, 0)), "XXXX", INDIRECT(ADDRESS(MATCH(D1769, B:B, 0), 1)))</f>
        <v>3</v>
      </c>
    </row>
    <row r="1770" spans="4:5" x14ac:dyDescent="0.35">
      <c r="D1770" t="s">
        <v>41</v>
      </c>
      <c r="E1770" cm="1">
        <f t="array" aca="1" ref="E1770" ca="1">IF(ISERROR(MATCH(D1770, B:B, 0)), "XXXX", INDIRECT(ADDRESS(MATCH(D1770, B:B, 0), 1)))</f>
        <v>3</v>
      </c>
    </row>
    <row r="1771" spans="4:5" x14ac:dyDescent="0.35">
      <c r="D1771" t="s">
        <v>236</v>
      </c>
      <c r="E1771" cm="1">
        <f t="array" aca="1" ref="E1771" ca="1">IF(ISERROR(MATCH(D1771, B:B, 0)), "XXXX", INDIRECT(ADDRESS(MATCH(D1771, B:B, 0), 1)))</f>
        <v>5</v>
      </c>
    </row>
    <row r="1772" spans="4:5" x14ac:dyDescent="0.35">
      <c r="D1772" t="s">
        <v>177</v>
      </c>
      <c r="E1772" cm="1">
        <f t="array" aca="1" ref="E1772" ca="1">IF(ISERROR(MATCH(D1772, B:B, 0)), "XXXX", INDIRECT(ADDRESS(MATCH(D1772, B:B, 0), 1)))</f>
        <v>5</v>
      </c>
    </row>
    <row r="1773" spans="4:5" x14ac:dyDescent="0.35">
      <c r="D1773" t="s">
        <v>186</v>
      </c>
      <c r="E1773" cm="1">
        <f t="array" aca="1" ref="E1773" ca="1">IF(ISERROR(MATCH(D1773, B:B, 0)), "XXXX", INDIRECT(ADDRESS(MATCH(D1773, B:B, 0), 1)))</f>
        <v>0</v>
      </c>
    </row>
    <row r="1774" spans="4:5" x14ac:dyDescent="0.35">
      <c r="D1774" t="s">
        <v>79</v>
      </c>
      <c r="E1774" cm="1">
        <f t="array" aca="1" ref="E1774" ca="1">IF(ISERROR(MATCH(D1774, B:B, 0)), "XXXX", INDIRECT(ADDRESS(MATCH(D1774, B:B, 0), 1)))</f>
        <v>6</v>
      </c>
    </row>
    <row r="1775" spans="4:5" x14ac:dyDescent="0.35">
      <c r="D1775" t="s">
        <v>413</v>
      </c>
      <c r="E1775" cm="1">
        <f t="array" aca="1" ref="E1775" ca="1">IF(ISERROR(MATCH(D1775, B:B, 0)), "XXXX", INDIRECT(ADDRESS(MATCH(D1775, B:B, 0), 1)))</f>
        <v>5</v>
      </c>
    </row>
    <row r="1776" spans="4:5" x14ac:dyDescent="0.35">
      <c r="D1776" t="s">
        <v>4</v>
      </c>
      <c r="E1776" cm="1">
        <f t="array" aca="1" ref="E1776" ca="1">IF(ISERROR(MATCH(D1776, B:B, 0)), "XXXX", INDIRECT(ADDRESS(MATCH(D1776, B:B, 0), 1)))</f>
        <v>10</v>
      </c>
    </row>
    <row r="1777" spans="4:5" x14ac:dyDescent="0.35">
      <c r="D1777" t="s">
        <v>109</v>
      </c>
      <c r="E1777" cm="1">
        <f t="array" aca="1" ref="E1777" ca="1">IF(ISERROR(MATCH(D1777, B:B, 0)), "XXXX", INDIRECT(ADDRESS(MATCH(D1777, B:B, 0), 1)))</f>
        <v>3</v>
      </c>
    </row>
    <row r="1778" spans="4:5" x14ac:dyDescent="0.35">
      <c r="D1778" t="s">
        <v>264</v>
      </c>
      <c r="E1778" cm="1">
        <f t="array" aca="1" ref="E1778" ca="1">IF(ISERROR(MATCH(D1778, B:B, 0)), "XXXX", INDIRECT(ADDRESS(MATCH(D1778, B:B, 0), 1)))</f>
        <v>8</v>
      </c>
    </row>
    <row r="1779" spans="4:5" x14ac:dyDescent="0.35">
      <c r="D1779" t="s">
        <v>131</v>
      </c>
      <c r="E1779" cm="1">
        <f t="array" aca="1" ref="E1779" ca="1">IF(ISERROR(MATCH(D1779, B:B, 0)), "XXXX", INDIRECT(ADDRESS(MATCH(D1779, B:B, 0), 1)))</f>
        <v>2</v>
      </c>
    </row>
    <row r="1780" spans="4:5" x14ac:dyDescent="0.35">
      <c r="D1780" t="s">
        <v>285</v>
      </c>
      <c r="E1780" cm="1">
        <f t="array" aca="1" ref="E1780" ca="1">IF(ISERROR(MATCH(D1780, B:B, 0)), "XXXX", INDIRECT(ADDRESS(MATCH(D1780, B:B, 0), 1)))</f>
        <v>8</v>
      </c>
    </row>
    <row r="1781" spans="4:5" x14ac:dyDescent="0.35">
      <c r="D1781" t="s">
        <v>453</v>
      </c>
      <c r="E1781" cm="1">
        <f t="array" aca="1" ref="E1781" ca="1">IF(ISERROR(MATCH(D1781, B:B, 0)), "XXXX", INDIRECT(ADDRESS(MATCH(D1781, B:B, 0), 1)))</f>
        <v>5</v>
      </c>
    </row>
    <row r="1782" spans="4:5" x14ac:dyDescent="0.35">
      <c r="D1782" t="s">
        <v>217</v>
      </c>
      <c r="E1782" cm="1">
        <f t="array" aca="1" ref="E1782" ca="1">IF(ISERROR(MATCH(D1782, B:B, 0)), "XXXX", INDIRECT(ADDRESS(MATCH(D1782, B:B, 0), 1)))</f>
        <v>10</v>
      </c>
    </row>
    <row r="1783" spans="4:5" x14ac:dyDescent="0.35">
      <c r="D1783" t="s">
        <v>83</v>
      </c>
      <c r="E1783" cm="1">
        <f t="array" aca="1" ref="E1783" ca="1">IF(ISERROR(MATCH(D1783, B:B, 0)), "XXXX", INDIRECT(ADDRESS(MATCH(D1783, B:B, 0), 1)))</f>
        <v>3</v>
      </c>
    </row>
    <row r="1784" spans="4:5" x14ac:dyDescent="0.35">
      <c r="D1784" t="s">
        <v>394</v>
      </c>
      <c r="E1784" cm="1">
        <f t="array" aca="1" ref="E1784" ca="1">IF(ISERROR(MATCH(D1784, B:B, 0)), "XXXX", INDIRECT(ADDRESS(MATCH(D1784, B:B, 0), 1)))</f>
        <v>10</v>
      </c>
    </row>
    <row r="1785" spans="4:5" x14ac:dyDescent="0.35">
      <c r="D1785" t="s">
        <v>397</v>
      </c>
      <c r="E1785" cm="1">
        <f t="array" aca="1" ref="E1785" ca="1">IF(ISERROR(MATCH(D1785, B:B, 0)), "XXXX", INDIRECT(ADDRESS(MATCH(D1785, B:B, 0), 1)))</f>
        <v>1</v>
      </c>
    </row>
    <row r="1786" spans="4:5" x14ac:dyDescent="0.35">
      <c r="D1786" t="s">
        <v>224</v>
      </c>
      <c r="E1786" cm="1">
        <f t="array" aca="1" ref="E1786" ca="1">IF(ISERROR(MATCH(D1786, B:B, 0)), "XXXX", INDIRECT(ADDRESS(MATCH(D1786, B:B, 0), 1)))</f>
        <v>10</v>
      </c>
    </row>
    <row r="1787" spans="4:5" x14ac:dyDescent="0.35">
      <c r="D1787" t="s">
        <v>227</v>
      </c>
      <c r="E1787" cm="1">
        <f t="array" aca="1" ref="E1787" ca="1">IF(ISERROR(MATCH(D1787, B:B, 0)), "XXXX", INDIRECT(ADDRESS(MATCH(D1787, B:B, 0), 1)))</f>
        <v>10</v>
      </c>
    </row>
    <row r="1788" spans="4:5" x14ac:dyDescent="0.35">
      <c r="D1788" t="s">
        <v>4</v>
      </c>
      <c r="E1788" cm="1">
        <f t="array" aca="1" ref="E1788" ca="1">IF(ISERROR(MATCH(D1788, B:B, 0)), "XXXX", INDIRECT(ADDRESS(MATCH(D1788, B:B, 0), 1)))</f>
        <v>10</v>
      </c>
    </row>
    <row r="1789" spans="4:5" x14ac:dyDescent="0.35">
      <c r="D1789" t="s">
        <v>109</v>
      </c>
      <c r="E1789" cm="1">
        <f t="array" aca="1" ref="E1789" ca="1">IF(ISERROR(MATCH(D1789, B:B, 0)), "XXXX", INDIRECT(ADDRESS(MATCH(D1789, B:B, 0), 1)))</f>
        <v>3</v>
      </c>
    </row>
    <row r="1790" spans="4:5" x14ac:dyDescent="0.35">
      <c r="D1790" t="s">
        <v>312</v>
      </c>
      <c r="E1790" cm="1">
        <f t="array" aca="1" ref="E1790" ca="1">IF(ISERROR(MATCH(D1790, B:B, 0)), "XXXX", INDIRECT(ADDRESS(MATCH(D1790, B:B, 0), 1)))</f>
        <v>10</v>
      </c>
    </row>
    <row r="1791" spans="4:5" x14ac:dyDescent="0.35">
      <c r="D1791" t="s">
        <v>313</v>
      </c>
      <c r="E1791" cm="1">
        <f t="array" aca="1" ref="E1791" ca="1">IF(ISERROR(MATCH(D1791, B:B, 0)), "XXXX", INDIRECT(ADDRESS(MATCH(D1791, B:B, 0), 1)))</f>
        <v>10</v>
      </c>
    </row>
    <row r="1792" spans="4:5" x14ac:dyDescent="0.35">
      <c r="D1792" t="s">
        <v>285</v>
      </c>
      <c r="E1792" cm="1">
        <f t="array" aca="1" ref="E1792" ca="1">IF(ISERROR(MATCH(D1792, B:B, 0)), "XXXX", INDIRECT(ADDRESS(MATCH(D1792, B:B, 0), 1)))</f>
        <v>8</v>
      </c>
    </row>
    <row r="1793" spans="4:5" x14ac:dyDescent="0.35">
      <c r="D1793" t="s">
        <v>23</v>
      </c>
      <c r="E1793" cm="1">
        <f t="array" aca="1" ref="E1793" ca="1">IF(ISERROR(MATCH(D1793, B:B, 0)), "XXXX", INDIRECT(ADDRESS(MATCH(D1793, B:B, 0), 1)))</f>
        <v>3</v>
      </c>
    </row>
    <row r="1794" spans="4:5" x14ac:dyDescent="0.35">
      <c r="D1794" t="s">
        <v>453</v>
      </c>
      <c r="E1794" cm="1">
        <f t="array" aca="1" ref="E1794" ca="1">IF(ISERROR(MATCH(D1794, B:B, 0)), "XXXX", INDIRECT(ADDRESS(MATCH(D1794, B:B, 0), 1)))</f>
        <v>5</v>
      </c>
    </row>
    <row r="1795" spans="4:5" x14ac:dyDescent="0.35">
      <c r="D1795" t="s">
        <v>454</v>
      </c>
      <c r="E1795" cm="1">
        <f t="array" aca="1" ref="E1795" ca="1">IF(ISERROR(MATCH(D1795, B:B, 0)), "XXXX", INDIRECT(ADDRESS(MATCH(D1795, B:B, 0), 1)))</f>
        <v>5</v>
      </c>
    </row>
    <row r="1796" spans="4:5" x14ac:dyDescent="0.35">
      <c r="D1796" t="s">
        <v>322</v>
      </c>
      <c r="E1796" cm="1">
        <f t="array" aca="1" ref="E1796" ca="1">IF(ISERROR(MATCH(D1796, B:B, 0)), "XXXX", INDIRECT(ADDRESS(MATCH(D1796, B:B, 0), 1)))</f>
        <v>5</v>
      </c>
    </row>
    <row r="1797" spans="4:5" x14ac:dyDescent="0.35">
      <c r="D1797" t="s">
        <v>323</v>
      </c>
      <c r="E1797" cm="1">
        <f t="array" aca="1" ref="E1797" ca="1">IF(ISERROR(MATCH(D1797, B:B, 0)), "XXXX", INDIRECT(ADDRESS(MATCH(D1797, B:B, 0), 1)))</f>
        <v>5</v>
      </c>
    </row>
    <row r="1798" spans="4:5" x14ac:dyDescent="0.35">
      <c r="D1798" t="s">
        <v>466</v>
      </c>
      <c r="E1798" cm="1">
        <f t="array" aca="1" ref="E1798" ca="1">IF(ISERROR(MATCH(D1798, B:B, 0)), "XXXX", INDIRECT(ADDRESS(MATCH(D1798, B:B, 0), 1)))</f>
        <v>10</v>
      </c>
    </row>
    <row r="1799" spans="4:5" x14ac:dyDescent="0.35">
      <c r="D1799" t="s">
        <v>397</v>
      </c>
      <c r="E1799" cm="1">
        <f t="array" aca="1" ref="E1799" ca="1">IF(ISERROR(MATCH(D1799, B:B, 0)), "XXXX", INDIRECT(ADDRESS(MATCH(D1799, B:B, 0), 1)))</f>
        <v>1</v>
      </c>
    </row>
    <row r="1800" spans="4:5" x14ac:dyDescent="0.35">
      <c r="D1800" t="s">
        <v>121</v>
      </c>
      <c r="E1800" cm="1">
        <f t="array" aca="1" ref="E1800" ca="1">IF(ISERROR(MATCH(D1800, B:B, 0)), "XXXX", INDIRECT(ADDRESS(MATCH(D1800, B:B, 0), 1)))</f>
        <v>3</v>
      </c>
    </row>
    <row r="1801" spans="4:5" x14ac:dyDescent="0.35">
      <c r="D1801" t="s">
        <v>48</v>
      </c>
      <c r="E1801" cm="1">
        <f t="array" aca="1" ref="E1801" ca="1">IF(ISERROR(MATCH(D1801, B:B, 0)), "XXXX", INDIRECT(ADDRESS(MATCH(D1801, B:B, 0), 1)))</f>
        <v>3</v>
      </c>
    </row>
    <row r="1802" spans="4:5" x14ac:dyDescent="0.35">
      <c r="D1802" t="s">
        <v>480</v>
      </c>
      <c r="E1802" cm="1">
        <f t="array" aca="1" ref="E1802" ca="1">IF(ISERROR(MATCH(D1802, B:B, 0)), "XXXX", INDIRECT(ADDRESS(MATCH(D1802, B:B, 0), 1)))</f>
        <v>7</v>
      </c>
    </row>
    <row r="1803" spans="4:5" x14ac:dyDescent="0.35">
      <c r="D1803" t="s">
        <v>54</v>
      </c>
      <c r="E1803" cm="1">
        <f t="array" aca="1" ref="E1803" ca="1">IF(ISERROR(MATCH(D1803, B:B, 0)), "XXXX", INDIRECT(ADDRESS(MATCH(D1803, B:B, 0), 1)))</f>
        <v>3</v>
      </c>
    </row>
    <row r="1804" spans="4:5" x14ac:dyDescent="0.35">
      <c r="D1804" t="s">
        <v>79</v>
      </c>
      <c r="E1804" cm="1">
        <f t="array" aca="1" ref="E1804" ca="1">IF(ISERROR(MATCH(D1804, B:B, 0)), "XXXX", INDIRECT(ADDRESS(MATCH(D1804, B:B, 0), 1)))</f>
        <v>6</v>
      </c>
    </row>
    <row r="1805" spans="4:5" x14ac:dyDescent="0.35">
      <c r="D1805" t="s">
        <v>338</v>
      </c>
      <c r="E1805" cm="1">
        <f t="array" aca="1" ref="E1805" ca="1">IF(ISERROR(MATCH(D1805, B:B, 0)), "XXXX", INDIRECT(ADDRESS(MATCH(D1805, B:B, 0), 1)))</f>
        <v>10</v>
      </c>
    </row>
    <row r="1806" spans="4:5" x14ac:dyDescent="0.35">
      <c r="D1806" t="s">
        <v>339</v>
      </c>
      <c r="E1806" cm="1">
        <f t="array" aca="1" ref="E1806" ca="1">IF(ISERROR(MATCH(D1806, B:B, 0)), "XXXX", INDIRECT(ADDRESS(MATCH(D1806, B:B, 0), 1)))</f>
        <v>10</v>
      </c>
    </row>
    <row r="1807" spans="4:5" x14ac:dyDescent="0.35">
      <c r="D1807" t="s">
        <v>196</v>
      </c>
      <c r="E1807" cm="1">
        <f t="array" aca="1" ref="E1807" ca="1">IF(ISERROR(MATCH(D1807, B:B, 0)), "XXXX", INDIRECT(ADDRESS(MATCH(D1807, B:B, 0), 1)))</f>
        <v>4</v>
      </c>
    </row>
    <row r="1808" spans="4:5" x14ac:dyDescent="0.35">
      <c r="D1808" t="s">
        <v>416</v>
      </c>
      <c r="E1808" cm="1">
        <f t="array" aca="1" ref="E1808" ca="1">IF(ISERROR(MATCH(D1808, B:B, 0)), "XXXX", INDIRECT(ADDRESS(MATCH(D1808, B:B, 0), 1)))</f>
        <v>3</v>
      </c>
    </row>
    <row r="1809" spans="4:5" x14ac:dyDescent="0.35">
      <c r="D1809" t="s">
        <v>109</v>
      </c>
      <c r="E1809" cm="1">
        <f t="array" aca="1" ref="E1809" ca="1">IF(ISERROR(MATCH(D1809, B:B, 0)), "XXXX", INDIRECT(ADDRESS(MATCH(D1809, B:B, 0), 1)))</f>
        <v>3</v>
      </c>
    </row>
    <row r="1810" spans="4:5" x14ac:dyDescent="0.35">
      <c r="D1810" t="s">
        <v>341</v>
      </c>
      <c r="E1810" cm="1">
        <f t="array" aca="1" ref="E1810" ca="1">IF(ISERROR(MATCH(D1810, B:B, 0)), "XXXX", INDIRECT(ADDRESS(MATCH(D1810, B:B, 0), 1)))</f>
        <v>10</v>
      </c>
    </row>
    <row r="1811" spans="4:5" x14ac:dyDescent="0.35">
      <c r="D1811" t="s">
        <v>131</v>
      </c>
      <c r="E1811" cm="1">
        <f t="array" aca="1" ref="E1811" ca="1">IF(ISERROR(MATCH(D1811, B:B, 0)), "XXXX", INDIRECT(ADDRESS(MATCH(D1811, B:B, 0), 1)))</f>
        <v>2</v>
      </c>
    </row>
    <row r="1812" spans="4:5" x14ac:dyDescent="0.35">
      <c r="D1812" t="s">
        <v>270</v>
      </c>
      <c r="E1812" cm="1">
        <f t="array" aca="1" ref="E1812" ca="1">IF(ISERROR(MATCH(D1812, B:B, 0)), "XXXX", INDIRECT(ADDRESS(MATCH(D1812, B:B, 0), 1)))</f>
        <v>6</v>
      </c>
    </row>
    <row r="1813" spans="4:5" x14ac:dyDescent="0.35">
      <c r="D1813" t="s">
        <v>279</v>
      </c>
      <c r="E1813" cm="1">
        <f t="array" aca="1" ref="E1813" ca="1">IF(ISERROR(MATCH(D1813, B:B, 0)), "XXXX", INDIRECT(ADDRESS(MATCH(D1813, B:B, 0), 1)))</f>
        <v>8</v>
      </c>
    </row>
    <row r="1814" spans="4:5" x14ac:dyDescent="0.35">
      <c r="D1814" t="s">
        <v>170</v>
      </c>
      <c r="E1814" cm="1">
        <f t="array" aca="1" ref="E1814" ca="1">IF(ISERROR(MATCH(D1814, B:B, 0)), "XXXX", INDIRECT(ADDRESS(MATCH(D1814, B:B, 0), 1)))</f>
        <v>5</v>
      </c>
    </row>
    <row r="1815" spans="4:5" x14ac:dyDescent="0.35">
      <c r="D1815" t="s">
        <v>212</v>
      </c>
      <c r="E1815" cm="1">
        <f t="array" aca="1" ref="E1815" ca="1">IF(ISERROR(MATCH(D1815, B:B, 0)), "XXXX", INDIRECT(ADDRESS(MATCH(D1815, B:B, 0), 1)))</f>
        <v>10</v>
      </c>
    </row>
    <row r="1816" spans="4:5" x14ac:dyDescent="0.35">
      <c r="D1816" t="s">
        <v>112</v>
      </c>
      <c r="E1816" cm="1">
        <f t="array" aca="1" ref="E1816" ca="1">IF(ISERROR(MATCH(D1816, B:B, 0)), "XXXX", INDIRECT(ADDRESS(MATCH(D1816, B:B, 0), 1)))</f>
        <v>3</v>
      </c>
    </row>
    <row r="1817" spans="4:5" x14ac:dyDescent="0.35">
      <c r="D1817" t="s">
        <v>115</v>
      </c>
      <c r="E1817" cm="1">
        <f t="array" aca="1" ref="E1817" ca="1">IF(ISERROR(MATCH(D1817, B:B, 0)), "XXXX", INDIRECT(ADDRESS(MATCH(D1817, B:B, 0), 1)))</f>
        <v>3</v>
      </c>
    </row>
    <row r="1818" spans="4:5" x14ac:dyDescent="0.35">
      <c r="D1818" t="s">
        <v>285</v>
      </c>
      <c r="E1818" cm="1">
        <f t="array" aca="1" ref="E1818" ca="1">IF(ISERROR(MATCH(D1818, B:B, 0)), "XXXX", INDIRECT(ADDRESS(MATCH(D1818, B:B, 0), 1)))</f>
        <v>8</v>
      </c>
    </row>
    <row r="1819" spans="4:5" x14ac:dyDescent="0.35">
      <c r="D1819" t="s">
        <v>23</v>
      </c>
      <c r="E1819" cm="1">
        <f t="array" aca="1" ref="E1819" ca="1">IF(ISERROR(MATCH(D1819, B:B, 0)), "XXXX", INDIRECT(ADDRESS(MATCH(D1819, B:B, 0), 1)))</f>
        <v>3</v>
      </c>
    </row>
    <row r="1820" spans="4:5" x14ac:dyDescent="0.35">
      <c r="D1820" t="s">
        <v>398</v>
      </c>
      <c r="E1820" cm="1">
        <f t="array" aca="1" ref="E1820" ca="1">IF(ISERROR(MATCH(D1820, B:B, 0)), "XXXX", INDIRECT(ADDRESS(MATCH(D1820, B:B, 0), 1)))</f>
        <v>1</v>
      </c>
    </row>
    <row r="1821" spans="4:5" x14ac:dyDescent="0.35">
      <c r="D1821" t="s">
        <v>83</v>
      </c>
      <c r="E1821" cm="1">
        <f t="array" aca="1" ref="E1821" ca="1">IF(ISERROR(MATCH(D1821, B:B, 0)), "XXXX", INDIRECT(ADDRESS(MATCH(D1821, B:B, 0), 1)))</f>
        <v>3</v>
      </c>
    </row>
    <row r="1822" spans="4:5" x14ac:dyDescent="0.35">
      <c r="D1822" t="s">
        <v>88</v>
      </c>
      <c r="E1822" cm="1">
        <f t="array" aca="1" ref="E1822" ca="1">IF(ISERROR(MATCH(D1822, B:B, 0)), "XXXX", INDIRECT(ADDRESS(MATCH(D1822, B:B, 0), 1)))</f>
        <v>3</v>
      </c>
    </row>
    <row r="1823" spans="4:5" x14ac:dyDescent="0.35">
      <c r="D1823" t="s">
        <v>397</v>
      </c>
      <c r="E1823" cm="1">
        <f t="array" aca="1" ref="E1823" ca="1">IF(ISERROR(MATCH(D1823, B:B, 0)), "XXXX", INDIRECT(ADDRESS(MATCH(D1823, B:B, 0), 1)))</f>
        <v>1</v>
      </c>
    </row>
    <row r="1824" spans="4:5" x14ac:dyDescent="0.35">
      <c r="D1824" t="s">
        <v>287</v>
      </c>
      <c r="E1824" cm="1">
        <f t="array" aca="1" ref="E1824" ca="1">IF(ISERROR(MATCH(D1824, B:B, 0)), "XXXX", INDIRECT(ADDRESS(MATCH(D1824, B:B, 0), 1)))</f>
        <v>8</v>
      </c>
    </row>
    <row r="1825" spans="4:5" x14ac:dyDescent="0.35">
      <c r="D1825" t="s">
        <v>121</v>
      </c>
      <c r="E1825" cm="1">
        <f t="array" aca="1" ref="E1825" ca="1">IF(ISERROR(MATCH(D1825, B:B, 0)), "XXXX", INDIRECT(ADDRESS(MATCH(D1825, B:B, 0), 1)))</f>
        <v>3</v>
      </c>
    </row>
    <row r="1826" spans="4:5" x14ac:dyDescent="0.35">
      <c r="D1826" t="s">
        <v>294</v>
      </c>
      <c r="E1826" cm="1">
        <f t="array" aca="1" ref="E1826" ca="1">IF(ISERROR(MATCH(D1826, B:B, 0)), "XXXX", INDIRECT(ADDRESS(MATCH(D1826, B:B, 0), 1)))</f>
        <v>6</v>
      </c>
    </row>
    <row r="1827" spans="4:5" x14ac:dyDescent="0.35">
      <c r="D1827" t="s">
        <v>226</v>
      </c>
      <c r="E1827" cm="1">
        <f t="array" aca="1" ref="E1827" ca="1">IF(ISERROR(MATCH(D1827, B:B, 0)), "XXXX", INDIRECT(ADDRESS(MATCH(D1827, B:B, 0), 1)))</f>
        <v>10</v>
      </c>
    </row>
    <row r="1828" spans="4:5" x14ac:dyDescent="0.35">
      <c r="D1828" t="s">
        <v>90</v>
      </c>
      <c r="E1828" cm="1">
        <f t="array" aca="1" ref="E1828" ca="1">IF(ISERROR(MATCH(D1828, B:B, 0)), "XXXX", INDIRECT(ADDRESS(MATCH(D1828, B:B, 0), 1)))</f>
        <v>3</v>
      </c>
    </row>
    <row r="1829" spans="4:5" x14ac:dyDescent="0.35">
      <c r="D1829" t="s">
        <v>186</v>
      </c>
      <c r="E1829" cm="1">
        <f t="array" aca="1" ref="E1829" ca="1">IF(ISERROR(MATCH(D1829, B:B, 0)), "XXXX", INDIRECT(ADDRESS(MATCH(D1829, B:B, 0), 1)))</f>
        <v>0</v>
      </c>
    </row>
    <row r="1830" spans="4:5" x14ac:dyDescent="0.35">
      <c r="D1830" t="s">
        <v>187</v>
      </c>
      <c r="E1830" cm="1">
        <f t="array" aca="1" ref="E1830" ca="1">IF(ISERROR(MATCH(D1830, B:B, 0)), "XXXX", INDIRECT(ADDRESS(MATCH(D1830, B:B, 0), 1)))</f>
        <v>5</v>
      </c>
    </row>
    <row r="1831" spans="4:5" x14ac:dyDescent="0.35">
      <c r="D1831" t="s">
        <v>196</v>
      </c>
      <c r="E1831" cm="1">
        <f t="array" aca="1" ref="E1831" ca="1">IF(ISERROR(MATCH(D1831, B:B, 0)), "XXXX", INDIRECT(ADDRESS(MATCH(D1831, B:B, 0), 1)))</f>
        <v>4</v>
      </c>
    </row>
    <row r="1832" spans="4:5" x14ac:dyDescent="0.35">
      <c r="D1832" t="s">
        <v>416</v>
      </c>
      <c r="E1832" cm="1">
        <f t="array" aca="1" ref="E1832" ca="1">IF(ISERROR(MATCH(D1832, B:B, 0)), "XXXX", INDIRECT(ADDRESS(MATCH(D1832, B:B, 0), 1)))</f>
        <v>3</v>
      </c>
    </row>
    <row r="1833" spans="4:5" x14ac:dyDescent="0.35">
      <c r="D1833" t="s">
        <v>109</v>
      </c>
      <c r="E1833" cm="1">
        <f t="array" aca="1" ref="E1833" ca="1">IF(ISERROR(MATCH(D1833, B:B, 0)), "XXXX", INDIRECT(ADDRESS(MATCH(D1833, B:B, 0), 1)))</f>
        <v>3</v>
      </c>
    </row>
    <row r="1834" spans="4:5" x14ac:dyDescent="0.35">
      <c r="D1834" t="s">
        <v>80</v>
      </c>
      <c r="E1834" cm="1">
        <f t="array" aca="1" ref="E1834" ca="1">IF(ISERROR(MATCH(D1834, B:B, 0)), "XXXX", INDIRECT(ADDRESS(MATCH(D1834, B:B, 0), 1)))</f>
        <v>3</v>
      </c>
    </row>
    <row r="1835" spans="4:5" x14ac:dyDescent="0.35">
      <c r="D1835" t="s">
        <v>313</v>
      </c>
      <c r="E1835" cm="1">
        <f t="array" aca="1" ref="E1835" ca="1">IF(ISERROR(MATCH(D1835, B:B, 0)), "XXXX", INDIRECT(ADDRESS(MATCH(D1835, B:B, 0), 1)))</f>
        <v>10</v>
      </c>
    </row>
    <row r="1836" spans="4:5" x14ac:dyDescent="0.35">
      <c r="D1836" t="s">
        <v>263</v>
      </c>
      <c r="E1836" cm="1">
        <f t="array" aca="1" ref="E1836" ca="1">IF(ISERROR(MATCH(D1836, B:B, 0)), "XXXX", INDIRECT(ADDRESS(MATCH(D1836, B:B, 0), 1)))</f>
        <v>8</v>
      </c>
    </row>
    <row r="1837" spans="4:5" x14ac:dyDescent="0.35">
      <c r="D1837" t="s">
        <v>199</v>
      </c>
      <c r="E1837" cm="1">
        <f t="array" aca="1" ref="E1837" ca="1">IF(ISERROR(MATCH(D1837, B:B, 0)), "XXXX", INDIRECT(ADDRESS(MATCH(D1837, B:B, 0), 1)))</f>
        <v>4</v>
      </c>
    </row>
    <row r="1838" spans="4:5" x14ac:dyDescent="0.35">
      <c r="D1838" t="s">
        <v>131</v>
      </c>
      <c r="E1838" cm="1">
        <f t="array" aca="1" ref="E1838" ca="1">IF(ISERROR(MATCH(D1838, B:B, 0)), "XXXX", INDIRECT(ADDRESS(MATCH(D1838, B:B, 0), 1)))</f>
        <v>2</v>
      </c>
    </row>
    <row r="1839" spans="4:5" x14ac:dyDescent="0.35">
      <c r="D1839" t="s">
        <v>229</v>
      </c>
      <c r="E1839" cm="1">
        <f t="array" aca="1" ref="E1839" ca="1">IF(ISERROR(MATCH(D1839, B:B, 0)), "XXXX", INDIRECT(ADDRESS(MATCH(D1839, B:B, 0), 1)))</f>
        <v>5</v>
      </c>
    </row>
    <row r="1840" spans="4:5" x14ac:dyDescent="0.35">
      <c r="D1840" t="s">
        <v>422</v>
      </c>
      <c r="E1840" cm="1">
        <f t="array" aca="1" ref="E1840" ca="1">IF(ISERROR(MATCH(D1840, B:B, 0)), "XXXX", INDIRECT(ADDRESS(MATCH(D1840, B:B, 0), 1)))</f>
        <v>10</v>
      </c>
    </row>
    <row r="1841" spans="4:5" x14ac:dyDescent="0.35">
      <c r="D1841" t="s">
        <v>212</v>
      </c>
      <c r="E1841" cm="1">
        <f t="array" aca="1" ref="E1841" ca="1">IF(ISERROR(MATCH(D1841, B:B, 0)), "XXXX", INDIRECT(ADDRESS(MATCH(D1841, B:B, 0), 1)))</f>
        <v>10</v>
      </c>
    </row>
    <row r="1842" spans="4:5" x14ac:dyDescent="0.35">
      <c r="D1842" t="s">
        <v>112</v>
      </c>
      <c r="E1842" cm="1">
        <f t="array" aca="1" ref="E1842" ca="1">IF(ISERROR(MATCH(D1842, B:B, 0)), "XXXX", INDIRECT(ADDRESS(MATCH(D1842, B:B, 0), 1)))</f>
        <v>3</v>
      </c>
    </row>
    <row r="1843" spans="4:5" x14ac:dyDescent="0.35">
      <c r="D1843" t="s">
        <v>285</v>
      </c>
      <c r="E1843" cm="1">
        <f t="array" aca="1" ref="E1843" ca="1">IF(ISERROR(MATCH(D1843, B:B, 0)), "XXXX", INDIRECT(ADDRESS(MATCH(D1843, B:B, 0), 1)))</f>
        <v>8</v>
      </c>
    </row>
    <row r="1844" spans="4:5" x14ac:dyDescent="0.35">
      <c r="D1844" t="s">
        <v>21</v>
      </c>
      <c r="E1844" cm="1">
        <f t="array" aca="1" ref="E1844" ca="1">IF(ISERROR(MATCH(D1844, B:B, 0)), "XXXX", INDIRECT(ADDRESS(MATCH(D1844, B:B, 0), 1)))</f>
        <v>3</v>
      </c>
    </row>
    <row r="1845" spans="4:5" x14ac:dyDescent="0.35">
      <c r="D1845" t="s">
        <v>439</v>
      </c>
      <c r="E1845" cm="1">
        <f t="array" aca="1" ref="E1845" ca="1">IF(ISERROR(MATCH(D1845, B:B, 0)), "XXXX", INDIRECT(ADDRESS(MATCH(D1845, B:B, 0), 1)))</f>
        <v>5</v>
      </c>
    </row>
    <row r="1846" spans="4:5" x14ac:dyDescent="0.35">
      <c r="D1846" t="s">
        <v>230</v>
      </c>
      <c r="E1846" cm="1">
        <f t="array" aca="1" ref="E1846" ca="1">IF(ISERROR(MATCH(D1846, B:B, 0)), "XXXX", INDIRECT(ADDRESS(MATCH(D1846, B:B, 0), 1)))</f>
        <v>5</v>
      </c>
    </row>
    <row r="1847" spans="4:5" x14ac:dyDescent="0.35">
      <c r="D1847" t="s">
        <v>453</v>
      </c>
      <c r="E1847" cm="1">
        <f t="array" aca="1" ref="E1847" ca="1">IF(ISERROR(MATCH(D1847, B:B, 0)), "XXXX", INDIRECT(ADDRESS(MATCH(D1847, B:B, 0), 1)))</f>
        <v>5</v>
      </c>
    </row>
    <row r="1848" spans="4:5" x14ac:dyDescent="0.35">
      <c r="D1848" t="s">
        <v>454</v>
      </c>
      <c r="E1848" cm="1">
        <f t="array" aca="1" ref="E1848" ca="1">IF(ISERROR(MATCH(D1848, B:B, 0)), "XXXX", INDIRECT(ADDRESS(MATCH(D1848, B:B, 0), 1)))</f>
        <v>5</v>
      </c>
    </row>
    <row r="1849" spans="4:5" x14ac:dyDescent="0.35">
      <c r="D1849" t="s">
        <v>461</v>
      </c>
      <c r="E1849" cm="1">
        <f t="array" aca="1" ref="E1849" ca="1">IF(ISERROR(MATCH(D1849, B:B, 0)), "XXXX", INDIRECT(ADDRESS(MATCH(D1849, B:B, 0), 1)))</f>
        <v>5</v>
      </c>
    </row>
    <row r="1850" spans="4:5" x14ac:dyDescent="0.35">
      <c r="D1850" t="s">
        <v>29</v>
      </c>
      <c r="E1850" cm="1">
        <f t="array" aca="1" ref="E1850" ca="1">IF(ISERROR(MATCH(D1850, B:B, 0)), "XXXX", INDIRECT(ADDRESS(MATCH(D1850, B:B, 0), 1)))</f>
        <v>10</v>
      </c>
    </row>
    <row r="1851" spans="4:5" x14ac:dyDescent="0.35">
      <c r="D1851" t="s">
        <v>344</v>
      </c>
      <c r="E1851" cm="1">
        <f t="array" aca="1" ref="E1851" ca="1">IF(ISERROR(MATCH(D1851, B:B, 0)), "XXXX", INDIRECT(ADDRESS(MATCH(D1851, B:B, 0), 1)))</f>
        <v>10</v>
      </c>
    </row>
    <row r="1852" spans="4:5" x14ac:dyDescent="0.35">
      <c r="D1852" t="s">
        <v>463</v>
      </c>
      <c r="E1852" cm="1">
        <f t="array" aca="1" ref="E1852" ca="1">IF(ISERROR(MATCH(D1852, B:B, 0)), "XXXX", INDIRECT(ADDRESS(MATCH(D1852, B:B, 0), 1)))</f>
        <v>7</v>
      </c>
    </row>
    <row r="1853" spans="4:5" x14ac:dyDescent="0.35">
      <c r="D1853" t="s">
        <v>465</v>
      </c>
      <c r="E1853" cm="1">
        <f t="array" aca="1" ref="E1853" ca="1">IF(ISERROR(MATCH(D1853, B:B, 0)), "XXXX", INDIRECT(ADDRESS(MATCH(D1853, B:B, 0), 1)))</f>
        <v>5</v>
      </c>
    </row>
    <row r="1854" spans="4:5" x14ac:dyDescent="0.35">
      <c r="D1854" t="s">
        <v>83</v>
      </c>
      <c r="E1854" cm="1">
        <f t="array" aca="1" ref="E1854" ca="1">IF(ISERROR(MATCH(D1854, B:B, 0)), "XXXX", INDIRECT(ADDRESS(MATCH(D1854, B:B, 0), 1)))</f>
        <v>3</v>
      </c>
    </row>
    <row r="1855" spans="4:5" x14ac:dyDescent="0.35">
      <c r="D1855" t="s">
        <v>394</v>
      </c>
      <c r="E1855" cm="1">
        <f t="array" aca="1" ref="E1855" ca="1">IF(ISERROR(MATCH(D1855, B:B, 0)), "XXXX", INDIRECT(ADDRESS(MATCH(D1855, B:B, 0), 1)))</f>
        <v>10</v>
      </c>
    </row>
    <row r="1856" spans="4:5" x14ac:dyDescent="0.35">
      <c r="D1856" t="s">
        <v>336</v>
      </c>
      <c r="E1856" cm="1">
        <f t="array" aca="1" ref="E1856" ca="1">IF(ISERROR(MATCH(D1856, B:B, 0)), "XXXX", INDIRECT(ADDRESS(MATCH(D1856, B:B, 0), 1)))</f>
        <v>10</v>
      </c>
    </row>
    <row r="1857" spans="4:5" x14ac:dyDescent="0.35">
      <c r="D1857" t="s">
        <v>397</v>
      </c>
      <c r="E1857" cm="1">
        <f t="array" aca="1" ref="E1857" ca="1">IF(ISERROR(MATCH(D1857, B:B, 0)), "XXXX", INDIRECT(ADDRESS(MATCH(D1857, B:B, 0), 1)))</f>
        <v>1</v>
      </c>
    </row>
    <row r="1858" spans="4:5" x14ac:dyDescent="0.35">
      <c r="D1858" t="s">
        <v>223</v>
      </c>
      <c r="E1858" cm="1">
        <f t="array" aca="1" ref="E1858" ca="1">IF(ISERROR(MATCH(D1858, B:B, 0)), "XXXX", INDIRECT(ADDRESS(MATCH(D1858, B:B, 0), 1)))</f>
        <v>10</v>
      </c>
    </row>
    <row r="1859" spans="4:5" x14ac:dyDescent="0.35">
      <c r="D1859" t="s">
        <v>224</v>
      </c>
      <c r="E1859" cm="1">
        <f t="array" aca="1" ref="E1859" ca="1">IF(ISERROR(MATCH(D1859, B:B, 0)), "XXXX", INDIRECT(ADDRESS(MATCH(D1859, B:B, 0), 1)))</f>
        <v>10</v>
      </c>
    </row>
    <row r="1860" spans="4:5" x14ac:dyDescent="0.35">
      <c r="D1860" t="s">
        <v>94</v>
      </c>
      <c r="E1860" cm="1">
        <f t="array" aca="1" ref="E1860" ca="1">IF(ISERROR(MATCH(D1860, B:B, 0)), "XXXX", INDIRECT(ADDRESS(MATCH(D1860, B:B, 0), 1)))</f>
        <v>3</v>
      </c>
    </row>
    <row r="1861" spans="4:5" x14ac:dyDescent="0.35">
      <c r="D1861" t="s">
        <v>121</v>
      </c>
      <c r="E1861" cm="1">
        <f t="array" aca="1" ref="E1861" ca="1">IF(ISERROR(MATCH(D1861, B:B, 0)), "XXXX", INDIRECT(ADDRESS(MATCH(D1861, B:B, 0), 1)))</f>
        <v>3</v>
      </c>
    </row>
    <row r="1862" spans="4:5" x14ac:dyDescent="0.35">
      <c r="D1862" t="s">
        <v>48</v>
      </c>
      <c r="E1862" cm="1">
        <f t="array" aca="1" ref="E1862" ca="1">IF(ISERROR(MATCH(D1862, B:B, 0)), "XXXX", INDIRECT(ADDRESS(MATCH(D1862, B:B, 0), 1)))</f>
        <v>3</v>
      </c>
    </row>
    <row r="1863" spans="4:5" x14ac:dyDescent="0.35">
      <c r="D1863" t="s">
        <v>38</v>
      </c>
      <c r="E1863" cm="1">
        <f t="array" aca="1" ref="E1863" ca="1">IF(ISERROR(MATCH(D1863, B:B, 0)), "XXXX", INDIRECT(ADDRESS(MATCH(D1863, B:B, 0), 1)))</f>
        <v>3</v>
      </c>
    </row>
    <row r="1864" spans="4:5" x14ac:dyDescent="0.35">
      <c r="D1864" t="s">
        <v>294</v>
      </c>
      <c r="E1864" cm="1">
        <f t="array" aca="1" ref="E1864" ca="1">IF(ISERROR(MATCH(D1864, B:B, 0)), "XXXX", INDIRECT(ADDRESS(MATCH(D1864, B:B, 0), 1)))</f>
        <v>6</v>
      </c>
    </row>
    <row r="1865" spans="4:5" x14ac:dyDescent="0.35">
      <c r="D1865" t="s">
        <v>90</v>
      </c>
      <c r="E1865" cm="1">
        <f t="array" aca="1" ref="E1865" ca="1">IF(ISERROR(MATCH(D1865, B:B, 0)), "XXXX", INDIRECT(ADDRESS(MATCH(D1865, B:B, 0), 1)))</f>
        <v>3</v>
      </c>
    </row>
    <row r="1866" spans="4:5" x14ac:dyDescent="0.35">
      <c r="D1866" t="s">
        <v>54</v>
      </c>
      <c r="E1866" cm="1">
        <f t="array" aca="1" ref="E1866" ca="1">IF(ISERROR(MATCH(D1866, B:B, 0)), "XXXX", INDIRECT(ADDRESS(MATCH(D1866, B:B, 0), 1)))</f>
        <v>3</v>
      </c>
    </row>
    <row r="1867" spans="4:5" x14ac:dyDescent="0.35">
      <c r="D1867" t="s">
        <v>55</v>
      </c>
      <c r="E1867" cm="1">
        <f t="array" aca="1" ref="E1867" ca="1">IF(ISERROR(MATCH(D1867, B:B, 0)), "XXXX", INDIRECT(ADDRESS(MATCH(D1867, B:B, 0), 1)))</f>
        <v>3</v>
      </c>
    </row>
    <row r="1868" spans="4:5" x14ac:dyDescent="0.35">
      <c r="D1868" t="s">
        <v>186</v>
      </c>
      <c r="E1868" cm="1">
        <f t="array" aca="1" ref="E1868" ca="1">IF(ISERROR(MATCH(D1868, B:B, 0)), "XXXX", INDIRECT(ADDRESS(MATCH(D1868, B:B, 0), 1)))</f>
        <v>0</v>
      </c>
    </row>
    <row r="1869" spans="4:5" x14ac:dyDescent="0.35">
      <c r="D1869" t="s">
        <v>79</v>
      </c>
      <c r="E1869" cm="1">
        <f t="array" aca="1" ref="E1869" ca="1">IF(ISERROR(MATCH(D1869, B:B, 0)), "XXXX", INDIRECT(ADDRESS(MATCH(D1869, B:B, 0), 1)))</f>
        <v>6</v>
      </c>
    </row>
    <row r="1870" spans="4:5" x14ac:dyDescent="0.35">
      <c r="D1870" t="s">
        <v>98</v>
      </c>
      <c r="E1870" cm="1">
        <f t="array" aca="1" ref="E1870" ca="1">IF(ISERROR(MATCH(D1870, B:B, 0)), "XXXX", INDIRECT(ADDRESS(MATCH(D1870, B:B, 0), 1)))</f>
        <v>3</v>
      </c>
    </row>
    <row r="1871" spans="4:5" x14ac:dyDescent="0.35">
      <c r="D1871" t="s">
        <v>125</v>
      </c>
      <c r="E1871" cm="1">
        <f t="array" aca="1" ref="E1871" ca="1">IF(ISERROR(MATCH(D1871, B:B, 0)), "XXXX", INDIRECT(ADDRESS(MATCH(D1871, B:B, 0), 1)))</f>
        <v>0</v>
      </c>
    </row>
    <row r="1872" spans="4:5" x14ac:dyDescent="0.35">
      <c r="D1872" t="s">
        <v>338</v>
      </c>
      <c r="E1872" cm="1">
        <f t="array" aca="1" ref="E1872" ca="1">IF(ISERROR(MATCH(D1872, B:B, 0)), "XXXX", INDIRECT(ADDRESS(MATCH(D1872, B:B, 0), 1)))</f>
        <v>10</v>
      </c>
    </row>
    <row r="1873" spans="4:5" x14ac:dyDescent="0.35">
      <c r="D1873" t="s">
        <v>4</v>
      </c>
      <c r="E1873" cm="1">
        <f t="array" aca="1" ref="E1873" ca="1">IF(ISERROR(MATCH(D1873, B:B, 0)), "XXXX", INDIRECT(ADDRESS(MATCH(D1873, B:B, 0), 1)))</f>
        <v>10</v>
      </c>
    </row>
    <row r="1874" spans="4:5" x14ac:dyDescent="0.35">
      <c r="D1874" t="s">
        <v>196</v>
      </c>
      <c r="E1874" cm="1">
        <f t="array" aca="1" ref="E1874" ca="1">IF(ISERROR(MATCH(D1874, B:B, 0)), "XXXX", INDIRECT(ADDRESS(MATCH(D1874, B:B, 0), 1)))</f>
        <v>4</v>
      </c>
    </row>
    <row r="1875" spans="4:5" x14ac:dyDescent="0.35">
      <c r="D1875" t="s">
        <v>310</v>
      </c>
      <c r="E1875" cm="1">
        <f t="array" aca="1" ref="E1875" ca="1">IF(ISERROR(MATCH(D1875, B:B, 0)), "XXXX", INDIRECT(ADDRESS(MATCH(D1875, B:B, 0), 1)))</f>
        <v>10</v>
      </c>
    </row>
    <row r="1876" spans="4:5" x14ac:dyDescent="0.35">
      <c r="D1876" t="s">
        <v>313</v>
      </c>
      <c r="E1876" cm="1">
        <f t="array" aca="1" ref="E1876" ca="1">IF(ISERROR(MATCH(D1876, B:B, 0)), "XXXX", INDIRECT(ADDRESS(MATCH(D1876, B:B, 0), 1)))</f>
        <v>10</v>
      </c>
    </row>
    <row r="1877" spans="4:5" x14ac:dyDescent="0.35">
      <c r="D1877" t="s">
        <v>208</v>
      </c>
      <c r="E1877" cm="1">
        <f t="array" aca="1" ref="E1877" ca="1">IF(ISERROR(MATCH(D1877, B:B, 0)), "XXXX", INDIRECT(ADDRESS(MATCH(D1877, B:B, 0), 1)))</f>
        <v>7</v>
      </c>
    </row>
    <row r="1878" spans="4:5" x14ac:dyDescent="0.35">
      <c r="D1878" t="s">
        <v>295</v>
      </c>
      <c r="E1878" cm="1">
        <f t="array" aca="1" ref="E1878" ca="1">IF(ISERROR(MATCH(D1878, B:B, 0)), "XXXX", INDIRECT(ADDRESS(MATCH(D1878, B:B, 0), 1)))</f>
        <v>10</v>
      </c>
    </row>
    <row r="1879" spans="4:5" x14ac:dyDescent="0.35">
      <c r="D1879" t="s">
        <v>199</v>
      </c>
      <c r="E1879" cm="1">
        <f t="array" aca="1" ref="E1879" ca="1">IF(ISERROR(MATCH(D1879, B:B, 0)), "XXXX", INDIRECT(ADDRESS(MATCH(D1879, B:B, 0), 1)))</f>
        <v>4</v>
      </c>
    </row>
    <row r="1880" spans="4:5" x14ac:dyDescent="0.35">
      <c r="D1880" t="s">
        <v>131</v>
      </c>
      <c r="E1880" cm="1">
        <f t="array" aca="1" ref="E1880" ca="1">IF(ISERROR(MATCH(D1880, B:B, 0)), "XXXX", INDIRECT(ADDRESS(MATCH(D1880, B:B, 0), 1)))</f>
        <v>2</v>
      </c>
    </row>
    <row r="1881" spans="4:5" x14ac:dyDescent="0.35">
      <c r="D1881" t="s">
        <v>200</v>
      </c>
      <c r="E1881" cm="1">
        <f t="array" aca="1" ref="E1881" ca="1">IF(ISERROR(MATCH(D1881, B:B, 0)), "XXXX", INDIRECT(ADDRESS(MATCH(D1881, B:B, 0), 1)))</f>
        <v>4</v>
      </c>
    </row>
    <row r="1882" spans="4:5" x14ac:dyDescent="0.35">
      <c r="D1882" t="s">
        <v>270</v>
      </c>
      <c r="E1882" cm="1">
        <f t="array" aca="1" ref="E1882" ca="1">IF(ISERROR(MATCH(D1882, B:B, 0)), "XXXX", INDIRECT(ADDRESS(MATCH(D1882, B:B, 0), 1)))</f>
        <v>6</v>
      </c>
    </row>
    <row r="1883" spans="4:5" x14ac:dyDescent="0.35">
      <c r="D1883" t="s">
        <v>422</v>
      </c>
      <c r="E1883" cm="1">
        <f t="array" aca="1" ref="E1883" ca="1">IF(ISERROR(MATCH(D1883, B:B, 0)), "XXXX", INDIRECT(ADDRESS(MATCH(D1883, B:B, 0), 1)))</f>
        <v>10</v>
      </c>
    </row>
    <row r="1884" spans="4:5" x14ac:dyDescent="0.35">
      <c r="D1884" t="s">
        <v>384</v>
      </c>
      <c r="E1884" cm="1">
        <f t="array" aca="1" ref="E1884" ca="1">IF(ISERROR(MATCH(D1884, B:B, 0)), "XXXX", INDIRECT(ADDRESS(MATCH(D1884, B:B, 0), 1)))</f>
        <v>7</v>
      </c>
    </row>
    <row r="1885" spans="4:5" x14ac:dyDescent="0.35">
      <c r="D1885" t="s">
        <v>170</v>
      </c>
      <c r="E1885" cm="1">
        <f t="array" aca="1" ref="E1885" ca="1">IF(ISERROR(MATCH(D1885, B:B, 0)), "XXXX", INDIRECT(ADDRESS(MATCH(D1885, B:B, 0), 1)))</f>
        <v>5</v>
      </c>
    </row>
    <row r="1886" spans="4:5" x14ac:dyDescent="0.35">
      <c r="D1886" t="s">
        <v>427</v>
      </c>
      <c r="E1886" cm="1">
        <f t="array" aca="1" ref="E1886" ca="1">IF(ISERROR(MATCH(D1886, B:B, 0)), "XXXX", INDIRECT(ADDRESS(MATCH(D1886, B:B, 0), 1)))</f>
        <v>5</v>
      </c>
    </row>
    <row r="1887" spans="4:5" x14ac:dyDescent="0.35">
      <c r="D1887" t="s">
        <v>430</v>
      </c>
      <c r="E1887" cm="1">
        <f t="array" aca="1" ref="E1887" ca="1">IF(ISERROR(MATCH(D1887, B:B, 0)), "XXXX", INDIRECT(ADDRESS(MATCH(D1887, B:B, 0), 1)))</f>
        <v>5</v>
      </c>
    </row>
    <row r="1888" spans="4:5" x14ac:dyDescent="0.35">
      <c r="D1888" t="s">
        <v>210</v>
      </c>
      <c r="E1888" cm="1">
        <f t="array" aca="1" ref="E1888" ca="1">IF(ISERROR(MATCH(D1888, B:B, 0)), "XXXX", INDIRECT(ADDRESS(MATCH(D1888, B:B, 0), 1)))</f>
        <v>10</v>
      </c>
    </row>
    <row r="1889" spans="4:5" x14ac:dyDescent="0.35">
      <c r="D1889" t="s">
        <v>112</v>
      </c>
      <c r="E1889" cm="1">
        <f t="array" aca="1" ref="E1889" ca="1">IF(ISERROR(MATCH(D1889, B:B, 0)), "XXXX", INDIRECT(ADDRESS(MATCH(D1889, B:B, 0), 1)))</f>
        <v>3</v>
      </c>
    </row>
    <row r="1890" spans="4:5" x14ac:dyDescent="0.35">
      <c r="D1890" t="s">
        <v>242</v>
      </c>
      <c r="E1890" cm="1">
        <f t="array" aca="1" ref="E1890" ca="1">IF(ISERROR(MATCH(D1890, B:B, 0)), "XXXX", INDIRECT(ADDRESS(MATCH(D1890, B:B, 0), 1)))</f>
        <v>5</v>
      </c>
    </row>
    <row r="1891" spans="4:5" x14ac:dyDescent="0.35">
      <c r="D1891" t="s">
        <v>317</v>
      </c>
      <c r="E1891" cm="1">
        <f t="array" aca="1" ref="E1891" ca="1">IF(ISERROR(MATCH(D1891, B:B, 0)), "XXXX", INDIRECT(ADDRESS(MATCH(D1891, B:B, 0), 1)))</f>
        <v>10</v>
      </c>
    </row>
    <row r="1892" spans="4:5" x14ac:dyDescent="0.35">
      <c r="D1892" t="s">
        <v>434</v>
      </c>
      <c r="E1892" cm="1">
        <f t="array" aca="1" ref="E1892" ca="1">IF(ISERROR(MATCH(D1892, B:B, 0)), "XXXX", INDIRECT(ADDRESS(MATCH(D1892, B:B, 0), 1)))</f>
        <v>5</v>
      </c>
    </row>
    <row r="1893" spans="4:5" x14ac:dyDescent="0.35">
      <c r="D1893" t="s">
        <v>439</v>
      </c>
      <c r="E1893" cm="1">
        <f t="array" aca="1" ref="E1893" ca="1">IF(ISERROR(MATCH(D1893, B:B, 0)), "XXXX", INDIRECT(ADDRESS(MATCH(D1893, B:B, 0), 1)))</f>
        <v>5</v>
      </c>
    </row>
    <row r="1894" spans="4:5" x14ac:dyDescent="0.35">
      <c r="D1894" t="s">
        <v>447</v>
      </c>
      <c r="E1894" cm="1">
        <f t="array" aca="1" ref="E1894" ca="1">IF(ISERROR(MATCH(D1894, B:B, 0)), "XXXX", INDIRECT(ADDRESS(MATCH(D1894, B:B, 0), 1)))</f>
        <v>5</v>
      </c>
    </row>
    <row r="1895" spans="4:5" x14ac:dyDescent="0.35">
      <c r="D1895" t="s">
        <v>23</v>
      </c>
      <c r="E1895" cm="1">
        <f t="array" aca="1" ref="E1895" ca="1">IF(ISERROR(MATCH(D1895, B:B, 0)), "XXXX", INDIRECT(ADDRESS(MATCH(D1895, B:B, 0), 1)))</f>
        <v>3</v>
      </c>
    </row>
    <row r="1896" spans="4:5" x14ac:dyDescent="0.35">
      <c r="D1896" t="s">
        <v>216</v>
      </c>
      <c r="E1896" cm="1">
        <f t="array" aca="1" ref="E1896" ca="1">IF(ISERROR(MATCH(D1896, B:B, 0)), "XXXX", INDIRECT(ADDRESS(MATCH(D1896, B:B, 0), 1)))</f>
        <v>10</v>
      </c>
    </row>
    <row r="1897" spans="4:5" x14ac:dyDescent="0.35">
      <c r="D1897" t="s">
        <v>453</v>
      </c>
      <c r="E1897" cm="1">
        <f t="array" aca="1" ref="E1897" ca="1">IF(ISERROR(MATCH(D1897, B:B, 0)), "XXXX", INDIRECT(ADDRESS(MATCH(D1897, B:B, 0), 1)))</f>
        <v>5</v>
      </c>
    </row>
    <row r="1898" spans="4:5" x14ac:dyDescent="0.35">
      <c r="D1898" t="s">
        <v>322</v>
      </c>
      <c r="E1898" cm="1">
        <f t="array" aca="1" ref="E1898" ca="1">IF(ISERROR(MATCH(D1898, B:B, 0)), "XXXX", INDIRECT(ADDRESS(MATCH(D1898, B:B, 0), 1)))</f>
        <v>5</v>
      </c>
    </row>
    <row r="1899" spans="4:5" x14ac:dyDescent="0.35">
      <c r="D1899" t="s">
        <v>323</v>
      </c>
      <c r="E1899" cm="1">
        <f t="array" aca="1" ref="E1899" ca="1">IF(ISERROR(MATCH(D1899, B:B, 0)), "XXXX", INDIRECT(ADDRESS(MATCH(D1899, B:B, 0), 1)))</f>
        <v>5</v>
      </c>
    </row>
    <row r="1900" spans="4:5" x14ac:dyDescent="0.35">
      <c r="D1900" t="s">
        <v>328</v>
      </c>
      <c r="E1900" cm="1">
        <f t="array" aca="1" ref="E1900" ca="1">IF(ISERROR(MATCH(D1900, B:B, 0)), "XXXX", INDIRECT(ADDRESS(MATCH(D1900, B:B, 0), 1)))</f>
        <v>6</v>
      </c>
    </row>
    <row r="1901" spans="4:5" x14ac:dyDescent="0.35">
      <c r="D1901" t="s">
        <v>29</v>
      </c>
      <c r="E1901" cm="1">
        <f t="array" aca="1" ref="E1901" ca="1">IF(ISERROR(MATCH(D1901, B:B, 0)), "XXXX", INDIRECT(ADDRESS(MATCH(D1901, B:B, 0), 1)))</f>
        <v>10</v>
      </c>
    </row>
    <row r="1902" spans="4:5" x14ac:dyDescent="0.35">
      <c r="D1902" t="s">
        <v>344</v>
      </c>
      <c r="E1902" cm="1">
        <f t="array" aca="1" ref="E1902" ca="1">IF(ISERROR(MATCH(D1902, B:B, 0)), "XXXX", INDIRECT(ADDRESS(MATCH(D1902, B:B, 0), 1)))</f>
        <v>10</v>
      </c>
    </row>
    <row r="1903" spans="4:5" x14ac:dyDescent="0.35">
      <c r="D1903" t="s">
        <v>463</v>
      </c>
      <c r="E1903" cm="1">
        <f t="array" aca="1" ref="E1903" ca="1">IF(ISERROR(MATCH(D1903, B:B, 0)), "XXXX", INDIRECT(ADDRESS(MATCH(D1903, B:B, 0), 1)))</f>
        <v>7</v>
      </c>
    </row>
    <row r="1904" spans="4:5" x14ac:dyDescent="0.35">
      <c r="D1904" t="s">
        <v>354</v>
      </c>
      <c r="E1904" cm="1">
        <f t="array" aca="1" ref="E1904" ca="1">IF(ISERROR(MATCH(D1904, B:B, 0)), "XXXX", INDIRECT(ADDRESS(MATCH(D1904, B:B, 0), 1)))</f>
        <v>7</v>
      </c>
    </row>
    <row r="1905" spans="4:5" x14ac:dyDescent="0.35">
      <c r="D1905" t="s">
        <v>465</v>
      </c>
      <c r="E1905" cm="1">
        <f t="array" aca="1" ref="E1905" ca="1">IF(ISERROR(MATCH(D1905, B:B, 0)), "XXXX", INDIRECT(ADDRESS(MATCH(D1905, B:B, 0), 1)))</f>
        <v>5</v>
      </c>
    </row>
    <row r="1906" spans="4:5" x14ac:dyDescent="0.35">
      <c r="D1906" t="s">
        <v>318</v>
      </c>
      <c r="E1906" cm="1">
        <f t="array" aca="1" ref="E1906" ca="1">IF(ISERROR(MATCH(D1906, B:B, 0)), "XXXX", INDIRECT(ADDRESS(MATCH(D1906, B:B, 0), 1)))</f>
        <v>10</v>
      </c>
    </row>
    <row r="1907" spans="4:5" x14ac:dyDescent="0.35">
      <c r="D1907" t="s">
        <v>83</v>
      </c>
      <c r="E1907" cm="1">
        <f t="array" aca="1" ref="E1907" ca="1">IF(ISERROR(MATCH(D1907, B:B, 0)), "XXXX", INDIRECT(ADDRESS(MATCH(D1907, B:B, 0), 1)))</f>
        <v>3</v>
      </c>
    </row>
    <row r="1908" spans="4:5" x14ac:dyDescent="0.35">
      <c r="D1908" t="s">
        <v>88</v>
      </c>
      <c r="E1908" cm="1">
        <f t="array" aca="1" ref="E1908" ca="1">IF(ISERROR(MATCH(D1908, B:B, 0)), "XXXX", INDIRECT(ADDRESS(MATCH(D1908, B:B, 0), 1)))</f>
        <v>3</v>
      </c>
    </row>
    <row r="1909" spans="4:5" x14ac:dyDescent="0.35">
      <c r="D1909" t="s">
        <v>20</v>
      </c>
      <c r="E1909" cm="1">
        <f t="array" aca="1" ref="E1909" ca="1">IF(ISERROR(MATCH(D1909, B:B, 0)), "XXXX", INDIRECT(ADDRESS(MATCH(D1909, B:B, 0), 1)))</f>
        <v>7</v>
      </c>
    </row>
    <row r="1910" spans="4:5" x14ac:dyDescent="0.35">
      <c r="D1910" t="s">
        <v>394</v>
      </c>
      <c r="E1910" cm="1">
        <f t="array" aca="1" ref="E1910" ca="1">IF(ISERROR(MATCH(D1910, B:B, 0)), "XXXX", INDIRECT(ADDRESS(MATCH(D1910, B:B, 0), 1)))</f>
        <v>10</v>
      </c>
    </row>
    <row r="1911" spans="4:5" x14ac:dyDescent="0.35">
      <c r="D1911" t="s">
        <v>397</v>
      </c>
      <c r="E1911" cm="1">
        <f t="array" aca="1" ref="E1911" ca="1">IF(ISERROR(MATCH(D1911, B:B, 0)), "XXXX", INDIRECT(ADDRESS(MATCH(D1911, B:B, 0), 1)))</f>
        <v>1</v>
      </c>
    </row>
    <row r="1912" spans="4:5" x14ac:dyDescent="0.35">
      <c r="D1912" t="s">
        <v>223</v>
      </c>
      <c r="E1912" cm="1">
        <f t="array" aca="1" ref="E1912" ca="1">IF(ISERROR(MATCH(D1912, B:B, 0)), "XXXX", INDIRECT(ADDRESS(MATCH(D1912, B:B, 0), 1)))</f>
        <v>10</v>
      </c>
    </row>
    <row r="1913" spans="4:5" x14ac:dyDescent="0.35">
      <c r="D1913" t="s">
        <v>224</v>
      </c>
      <c r="E1913" cm="1">
        <f t="array" aca="1" ref="E1913" ca="1">IF(ISERROR(MATCH(D1913, B:B, 0)), "XXXX", INDIRECT(ADDRESS(MATCH(D1913, B:B, 0), 1)))</f>
        <v>10</v>
      </c>
    </row>
    <row r="1914" spans="4:5" x14ac:dyDescent="0.35">
      <c r="D1914" t="s">
        <v>121</v>
      </c>
      <c r="E1914" cm="1">
        <f t="array" aca="1" ref="E1914" ca="1">IF(ISERROR(MATCH(D1914, B:B, 0)), "XXXX", INDIRECT(ADDRESS(MATCH(D1914, B:B, 0), 1)))</f>
        <v>3</v>
      </c>
    </row>
    <row r="1915" spans="4:5" x14ac:dyDescent="0.35">
      <c r="D1915" t="s">
        <v>480</v>
      </c>
      <c r="E1915" cm="1">
        <f t="array" aca="1" ref="E1915" ca="1">IF(ISERROR(MATCH(D1915, B:B, 0)), "XXXX", INDIRECT(ADDRESS(MATCH(D1915, B:B, 0), 1)))</f>
        <v>7</v>
      </c>
    </row>
    <row r="1916" spans="4:5" x14ac:dyDescent="0.35">
      <c r="D1916" t="s">
        <v>374</v>
      </c>
      <c r="E1916" cm="1">
        <f t="array" aca="1" ref="E1916" ca="1">IF(ISERROR(MATCH(D1916, B:B, 0)), "XXXX", INDIRECT(ADDRESS(MATCH(D1916, B:B, 0), 1)))</f>
        <v>7</v>
      </c>
    </row>
    <row r="1917" spans="4:5" x14ac:dyDescent="0.35">
      <c r="D1917" t="s">
        <v>90</v>
      </c>
      <c r="E1917" cm="1">
        <f t="array" aca="1" ref="E1917" ca="1">IF(ISERROR(MATCH(D1917, B:B, 0)), "XXXX", INDIRECT(ADDRESS(MATCH(D1917, B:B, 0), 1)))</f>
        <v>3</v>
      </c>
    </row>
    <row r="1918" spans="4:5" x14ac:dyDescent="0.35">
      <c r="D1918" t="s">
        <v>395</v>
      </c>
      <c r="E1918" cm="1">
        <f t="array" aca="1" ref="E1918" ca="1">IF(ISERROR(MATCH(D1918, B:B, 0)), "XXXX", INDIRECT(ADDRESS(MATCH(D1918, B:B, 0), 1)))</f>
        <v>10</v>
      </c>
    </row>
    <row r="1919" spans="4:5" x14ac:dyDescent="0.35">
      <c r="D1919" t="s">
        <v>187</v>
      </c>
      <c r="E1919" cm="1">
        <f t="array" aca="1" ref="E1919" ca="1">IF(ISERROR(MATCH(D1919, B:B, 0)), "XXXX", INDIRECT(ADDRESS(MATCH(D1919, B:B, 0), 1)))</f>
        <v>5</v>
      </c>
    </row>
    <row r="1920" spans="4:5" x14ac:dyDescent="0.35">
      <c r="D1920" t="s">
        <v>401</v>
      </c>
      <c r="E1920" cm="1">
        <f t="array" aca="1" ref="E1920" ca="1">IF(ISERROR(MATCH(D1920, B:B, 0)), "XXXX", INDIRECT(ADDRESS(MATCH(D1920, B:B, 0), 1)))</f>
        <v>1</v>
      </c>
    </row>
    <row r="1921" spans="4:5" x14ac:dyDescent="0.35">
      <c r="D1921" t="s">
        <v>227</v>
      </c>
      <c r="E1921" cm="1">
        <f t="array" aca="1" ref="E1921" ca="1">IF(ISERROR(MATCH(D1921, B:B, 0)), "XXXX", INDIRECT(ADDRESS(MATCH(D1921, B:B, 0), 1)))</f>
        <v>10</v>
      </c>
    </row>
    <row r="1922" spans="4:5" x14ac:dyDescent="0.35">
      <c r="D1922" t="s">
        <v>210</v>
      </c>
      <c r="E1922" cm="1">
        <f t="array" aca="1" ref="E1922" ca="1">IF(ISERROR(MATCH(D1922, B:B, 0)), "XXXX", INDIRECT(ADDRESS(MATCH(D1922, B:B, 0), 1)))</f>
        <v>10</v>
      </c>
    </row>
    <row r="1923" spans="4:5" x14ac:dyDescent="0.35">
      <c r="D1923" t="s">
        <v>112</v>
      </c>
      <c r="E1923" cm="1">
        <f t="array" aca="1" ref="E1923" ca="1">IF(ISERROR(MATCH(D1923, B:B, 0)), "XXXX", INDIRECT(ADDRESS(MATCH(D1923, B:B, 0), 1)))</f>
        <v>3</v>
      </c>
    </row>
    <row r="1924" spans="4:5" x14ac:dyDescent="0.35">
      <c r="D1924" t="s">
        <v>284</v>
      </c>
      <c r="E1924" cm="1">
        <f t="array" aca="1" ref="E1924" ca="1">IF(ISERROR(MATCH(D1924, B:B, 0)), "XXXX", INDIRECT(ADDRESS(MATCH(D1924, B:B, 0), 1)))</f>
        <v>8</v>
      </c>
    </row>
    <row r="1925" spans="4:5" x14ac:dyDescent="0.35">
      <c r="D1925" t="s">
        <v>439</v>
      </c>
      <c r="E1925" cm="1">
        <f t="array" aca="1" ref="E1925" ca="1">IF(ISERROR(MATCH(D1925, B:B, 0)), "XXXX", INDIRECT(ADDRESS(MATCH(D1925, B:B, 0), 1)))</f>
        <v>5</v>
      </c>
    </row>
    <row r="1926" spans="4:5" x14ac:dyDescent="0.35">
      <c r="D1926" t="s">
        <v>465</v>
      </c>
      <c r="E1926" cm="1">
        <f t="array" aca="1" ref="E1926" ca="1">IF(ISERROR(MATCH(D1926, B:B, 0)), "XXXX", INDIRECT(ADDRESS(MATCH(D1926, B:B, 0), 1)))</f>
        <v>5</v>
      </c>
    </row>
    <row r="1927" spans="4:5" x14ac:dyDescent="0.35">
      <c r="D1927" t="s">
        <v>83</v>
      </c>
      <c r="E1927" cm="1">
        <f t="array" aca="1" ref="E1927" ca="1">IF(ISERROR(MATCH(D1927, B:B, 0)), "XXXX", INDIRECT(ADDRESS(MATCH(D1927, B:B, 0), 1)))</f>
        <v>3</v>
      </c>
    </row>
    <row r="1928" spans="4:5" x14ac:dyDescent="0.35">
      <c r="D1928" t="s">
        <v>121</v>
      </c>
      <c r="E1928" cm="1">
        <f t="array" aca="1" ref="E1928" ca="1">IF(ISERROR(MATCH(D1928, B:B, 0)), "XXXX", INDIRECT(ADDRESS(MATCH(D1928, B:B, 0), 1)))</f>
        <v>3</v>
      </c>
    </row>
    <row r="1929" spans="4:5" x14ac:dyDescent="0.35">
      <c r="D1929" t="s">
        <v>48</v>
      </c>
      <c r="E1929" cm="1">
        <f t="array" aca="1" ref="E1929" ca="1">IF(ISERROR(MATCH(D1929, B:B, 0)), "XXXX", INDIRECT(ADDRESS(MATCH(D1929, B:B, 0), 1)))</f>
        <v>3</v>
      </c>
    </row>
    <row r="1930" spans="4:5" x14ac:dyDescent="0.35">
      <c r="D1930" t="s">
        <v>50</v>
      </c>
      <c r="E1930" cm="1">
        <f t="array" aca="1" ref="E1930" ca="1">IF(ISERROR(MATCH(D1930, B:B, 0)), "XXXX", INDIRECT(ADDRESS(MATCH(D1930, B:B, 0), 1)))</f>
        <v>3</v>
      </c>
    </row>
    <row r="1931" spans="4:5" x14ac:dyDescent="0.35">
      <c r="D1931" t="s">
        <v>98</v>
      </c>
      <c r="E1931" cm="1">
        <f t="array" aca="1" ref="E1931" ca="1">IF(ISERROR(MATCH(D1931, B:B, 0)), "XXXX", INDIRECT(ADDRESS(MATCH(D1931, B:B, 0), 1)))</f>
        <v>3</v>
      </c>
    </row>
    <row r="1932" spans="4:5" x14ac:dyDescent="0.35">
      <c r="D1932" t="s">
        <v>227</v>
      </c>
      <c r="E1932" cm="1">
        <f t="array" aca="1" ref="E1932" ca="1">IF(ISERROR(MATCH(D1932, B:B, 0)), "XXXX", INDIRECT(ADDRESS(MATCH(D1932, B:B, 0), 1)))</f>
        <v>10</v>
      </c>
    </row>
    <row r="1933" spans="4:5" x14ac:dyDescent="0.35">
      <c r="D1933" t="s">
        <v>109</v>
      </c>
      <c r="E1933" cm="1">
        <f t="array" aca="1" ref="E1933" ca="1">IF(ISERROR(MATCH(D1933, B:B, 0)), "XXXX", INDIRECT(ADDRESS(MATCH(D1933, B:B, 0), 1)))</f>
        <v>3</v>
      </c>
    </row>
    <row r="1934" spans="4:5" x14ac:dyDescent="0.35">
      <c r="D1934" t="s">
        <v>313</v>
      </c>
      <c r="E1934" cm="1">
        <f t="array" aca="1" ref="E1934" ca="1">IF(ISERROR(MATCH(D1934, B:B, 0)), "XXXX", INDIRECT(ADDRESS(MATCH(D1934, B:B, 0), 1)))</f>
        <v>10</v>
      </c>
    </row>
    <row r="1935" spans="4:5" x14ac:dyDescent="0.35">
      <c r="D1935" t="s">
        <v>263</v>
      </c>
      <c r="E1935" cm="1">
        <f t="array" aca="1" ref="E1935" ca="1">IF(ISERROR(MATCH(D1935, B:B, 0)), "XXXX", INDIRECT(ADDRESS(MATCH(D1935, B:B, 0), 1)))</f>
        <v>8</v>
      </c>
    </row>
    <row r="1936" spans="4:5" x14ac:dyDescent="0.35">
      <c r="D1936" t="s">
        <v>112</v>
      </c>
      <c r="E1936" cm="1">
        <f t="array" aca="1" ref="E1936" ca="1">IF(ISERROR(MATCH(D1936, B:B, 0)), "XXXX", INDIRECT(ADDRESS(MATCH(D1936, B:B, 0), 1)))</f>
        <v>3</v>
      </c>
    </row>
    <row r="1937" spans="4:5" x14ac:dyDescent="0.35">
      <c r="D1937" t="s">
        <v>284</v>
      </c>
      <c r="E1937" cm="1">
        <f t="array" aca="1" ref="E1937" ca="1">IF(ISERROR(MATCH(D1937, B:B, 0)), "XXXX", INDIRECT(ADDRESS(MATCH(D1937, B:B, 0), 1)))</f>
        <v>8</v>
      </c>
    </row>
    <row r="1938" spans="4:5" x14ac:dyDescent="0.35">
      <c r="D1938" t="s">
        <v>453</v>
      </c>
      <c r="E1938" cm="1">
        <f t="array" aca="1" ref="E1938" ca="1">IF(ISERROR(MATCH(D1938, B:B, 0)), "XXXX", INDIRECT(ADDRESS(MATCH(D1938, B:B, 0), 1)))</f>
        <v>5</v>
      </c>
    </row>
    <row r="1939" spans="4:5" x14ac:dyDescent="0.35">
      <c r="D1939" t="s">
        <v>322</v>
      </c>
      <c r="E1939" cm="1">
        <f t="array" aca="1" ref="E1939" ca="1">IF(ISERROR(MATCH(D1939, B:B, 0)), "XXXX", INDIRECT(ADDRESS(MATCH(D1939, B:B, 0), 1)))</f>
        <v>5</v>
      </c>
    </row>
    <row r="1940" spans="4:5" x14ac:dyDescent="0.35">
      <c r="D1940" t="s">
        <v>303</v>
      </c>
      <c r="E1940" cm="1">
        <f t="array" aca="1" ref="E1940" ca="1">IF(ISERROR(MATCH(D1940, B:B, 0)), "XXXX", INDIRECT(ADDRESS(MATCH(D1940, B:B, 0), 1)))</f>
        <v>10</v>
      </c>
    </row>
    <row r="1941" spans="4:5" x14ac:dyDescent="0.35">
      <c r="D1941" t="s">
        <v>15</v>
      </c>
      <c r="E1941" cm="1">
        <f t="array" aca="1" ref="E1941" ca="1">IF(ISERROR(MATCH(D1941, B:B, 0)), "XXXX", INDIRECT(ADDRESS(MATCH(D1941, B:B, 0), 1)))</f>
        <v>10</v>
      </c>
    </row>
    <row r="1942" spans="4:5" x14ac:dyDescent="0.35">
      <c r="D1942" t="s">
        <v>111</v>
      </c>
      <c r="E1942" cm="1">
        <f t="array" aca="1" ref="E1942" ca="1">IF(ISERROR(MATCH(D1942, B:B, 0)), "XXXX", INDIRECT(ADDRESS(MATCH(D1942, B:B, 0), 1)))</f>
        <v>3</v>
      </c>
    </row>
    <row r="1943" spans="4:5" x14ac:dyDescent="0.35">
      <c r="D1943" t="s">
        <v>54</v>
      </c>
      <c r="E1943" cm="1">
        <f t="array" aca="1" ref="E1943" ca="1">IF(ISERROR(MATCH(D1943, B:B, 0)), "XXXX", INDIRECT(ADDRESS(MATCH(D1943, B:B, 0), 1)))</f>
        <v>3</v>
      </c>
    </row>
    <row r="1944" spans="4:5" x14ac:dyDescent="0.35">
      <c r="D1944" t="s">
        <v>85</v>
      </c>
      <c r="E1944" cm="1">
        <f t="array" aca="1" ref="E1944" ca="1">IF(ISERROR(MATCH(D1944, B:B, 0)), "XXXX", INDIRECT(ADDRESS(MATCH(D1944, B:B, 0), 1)))</f>
        <v>3</v>
      </c>
    </row>
    <row r="1945" spans="4:5" x14ac:dyDescent="0.35">
      <c r="D1945" t="s">
        <v>227</v>
      </c>
      <c r="E1945" cm="1">
        <f t="array" aca="1" ref="E1945" ca="1">IF(ISERROR(MATCH(D1945, B:B, 0)), "XXXX", INDIRECT(ADDRESS(MATCH(D1945, B:B, 0), 1)))</f>
        <v>10</v>
      </c>
    </row>
    <row r="1946" spans="4:5" x14ac:dyDescent="0.35">
      <c r="D1946" t="s">
        <v>109</v>
      </c>
      <c r="E1946" cm="1">
        <f t="array" aca="1" ref="E1946" ca="1">IF(ISERROR(MATCH(D1946, B:B, 0)), "XXXX", INDIRECT(ADDRESS(MATCH(D1946, B:B, 0), 1)))</f>
        <v>3</v>
      </c>
    </row>
    <row r="1947" spans="4:5" x14ac:dyDescent="0.35">
      <c r="D1947" t="s">
        <v>263</v>
      </c>
      <c r="E1947" cm="1">
        <f t="array" aca="1" ref="E1947" ca="1">IF(ISERROR(MATCH(D1947, B:B, 0)), "XXXX", INDIRECT(ADDRESS(MATCH(D1947, B:B, 0), 1)))</f>
        <v>8</v>
      </c>
    </row>
    <row r="1948" spans="4:5" x14ac:dyDescent="0.35">
      <c r="D1948" t="s">
        <v>264</v>
      </c>
      <c r="E1948" cm="1">
        <f t="array" aca="1" ref="E1948" ca="1">IF(ISERROR(MATCH(D1948, B:B, 0)), "XXXX", INDIRECT(ADDRESS(MATCH(D1948, B:B, 0), 1)))</f>
        <v>8</v>
      </c>
    </row>
    <row r="1949" spans="4:5" x14ac:dyDescent="0.35">
      <c r="D1949" t="s">
        <v>131</v>
      </c>
      <c r="E1949" cm="1">
        <f t="array" aca="1" ref="E1949" ca="1">IF(ISERROR(MATCH(D1949, B:B, 0)), "XXXX", INDIRECT(ADDRESS(MATCH(D1949, B:B, 0), 1)))</f>
        <v>2</v>
      </c>
    </row>
    <row r="1950" spans="4:5" x14ac:dyDescent="0.35">
      <c r="D1950" t="s">
        <v>229</v>
      </c>
      <c r="E1950" cm="1">
        <f t="array" aca="1" ref="E1950" ca="1">IF(ISERROR(MATCH(D1950, B:B, 0)), "XXXX", INDIRECT(ADDRESS(MATCH(D1950, B:B, 0), 1)))</f>
        <v>5</v>
      </c>
    </row>
    <row r="1951" spans="4:5" x14ac:dyDescent="0.35">
      <c r="D1951" t="s">
        <v>427</v>
      </c>
      <c r="E1951" cm="1">
        <f t="array" aca="1" ref="E1951" ca="1">IF(ISERROR(MATCH(D1951, B:B, 0)), "XXXX", INDIRECT(ADDRESS(MATCH(D1951, B:B, 0), 1)))</f>
        <v>5</v>
      </c>
    </row>
    <row r="1952" spans="4:5" x14ac:dyDescent="0.35">
      <c r="D1952" t="s">
        <v>212</v>
      </c>
      <c r="E1952" cm="1">
        <f t="array" aca="1" ref="E1952" ca="1">IF(ISERROR(MATCH(D1952, B:B, 0)), "XXXX", INDIRECT(ADDRESS(MATCH(D1952, B:B, 0), 1)))</f>
        <v>10</v>
      </c>
    </row>
    <row r="1953" spans="4:5" x14ac:dyDescent="0.35">
      <c r="D1953" t="s">
        <v>112</v>
      </c>
      <c r="E1953" cm="1">
        <f t="array" aca="1" ref="E1953" ca="1">IF(ISERROR(MATCH(D1953, B:B, 0)), "XXXX", INDIRECT(ADDRESS(MATCH(D1953, B:B, 0), 1)))</f>
        <v>3</v>
      </c>
    </row>
    <row r="1954" spans="4:5" x14ac:dyDescent="0.35">
      <c r="D1954" t="s">
        <v>434</v>
      </c>
      <c r="E1954" cm="1">
        <f t="array" aca="1" ref="E1954" ca="1">IF(ISERROR(MATCH(D1954, B:B, 0)), "XXXX", INDIRECT(ADDRESS(MATCH(D1954, B:B, 0), 1)))</f>
        <v>5</v>
      </c>
    </row>
    <row r="1955" spans="4:5" x14ac:dyDescent="0.35">
      <c r="D1955" t="s">
        <v>453</v>
      </c>
      <c r="E1955" cm="1">
        <f t="array" aca="1" ref="E1955" ca="1">IF(ISERROR(MATCH(D1955, B:B, 0)), "XXXX", INDIRECT(ADDRESS(MATCH(D1955, B:B, 0), 1)))</f>
        <v>5</v>
      </c>
    </row>
    <row r="1956" spans="4:5" x14ac:dyDescent="0.35">
      <c r="D1956" t="s">
        <v>322</v>
      </c>
      <c r="E1956" cm="1">
        <f t="array" aca="1" ref="E1956" ca="1">IF(ISERROR(MATCH(D1956, B:B, 0)), "XXXX", INDIRECT(ADDRESS(MATCH(D1956, B:B, 0), 1)))</f>
        <v>5</v>
      </c>
    </row>
    <row r="1957" spans="4:5" x14ac:dyDescent="0.35">
      <c r="D1957" t="s">
        <v>83</v>
      </c>
      <c r="E1957" cm="1">
        <f t="array" aca="1" ref="E1957" ca="1">IF(ISERROR(MATCH(D1957, B:B, 0)), "XXXX", INDIRECT(ADDRESS(MATCH(D1957, B:B, 0), 1)))</f>
        <v>3</v>
      </c>
    </row>
    <row r="1958" spans="4:5" x14ac:dyDescent="0.35">
      <c r="D1958" t="s">
        <v>89</v>
      </c>
      <c r="E1958" cm="1">
        <f t="array" aca="1" ref="E1958" ca="1">IF(ISERROR(MATCH(D1958, B:B, 0)), "XXXX", INDIRECT(ADDRESS(MATCH(D1958, B:B, 0), 1)))</f>
        <v>3</v>
      </c>
    </row>
    <row r="1959" spans="4:5" x14ac:dyDescent="0.35">
      <c r="D1959" t="s">
        <v>294</v>
      </c>
      <c r="E1959" cm="1">
        <f t="array" aca="1" ref="E1959" ca="1">IF(ISERROR(MATCH(D1959, B:B, 0)), "XXXX", INDIRECT(ADDRESS(MATCH(D1959, B:B, 0), 1)))</f>
        <v>6</v>
      </c>
    </row>
    <row r="1960" spans="4:5" x14ac:dyDescent="0.35">
      <c r="D1960" t="s">
        <v>178</v>
      </c>
      <c r="E1960" cm="1">
        <f t="array" aca="1" ref="E1960" ca="1">IF(ISERROR(MATCH(D1960, B:B, 0)), "XXXX", INDIRECT(ADDRESS(MATCH(D1960, B:B, 0), 1)))</f>
        <v>5</v>
      </c>
    </row>
    <row r="1961" spans="4:5" x14ac:dyDescent="0.35">
      <c r="D1961" t="s">
        <v>227</v>
      </c>
      <c r="E1961" cm="1">
        <f t="array" aca="1" ref="E1961" ca="1">IF(ISERROR(MATCH(D1961, B:B, 0)), "XXXX", INDIRECT(ADDRESS(MATCH(D1961, B:B, 0), 1)))</f>
        <v>10</v>
      </c>
    </row>
    <row r="1962" spans="4:5" x14ac:dyDescent="0.35">
      <c r="D1962" t="s">
        <v>2</v>
      </c>
      <c r="E1962" cm="1">
        <f t="array" aca="1" ref="E1962" ca="1">IF(ISERROR(MATCH(D1962, B:B, 0)), "XXXX", INDIRECT(ADDRESS(MATCH(D1962, B:B, 0), 1)))</f>
        <v>4</v>
      </c>
    </row>
    <row r="1963" spans="4:5" x14ac:dyDescent="0.35">
      <c r="D1963" t="s">
        <v>313</v>
      </c>
      <c r="E1963" cm="1">
        <f t="array" aca="1" ref="E1963" ca="1">IF(ISERROR(MATCH(D1963, B:B, 0)), "XXXX", INDIRECT(ADDRESS(MATCH(D1963, B:B, 0), 1)))</f>
        <v>10</v>
      </c>
    </row>
    <row r="1964" spans="4:5" x14ac:dyDescent="0.35">
      <c r="D1964" t="s">
        <v>131</v>
      </c>
      <c r="E1964" cm="1">
        <f t="array" aca="1" ref="E1964" ca="1">IF(ISERROR(MATCH(D1964, B:B, 0)), "XXXX", INDIRECT(ADDRESS(MATCH(D1964, B:B, 0), 1)))</f>
        <v>2</v>
      </c>
    </row>
    <row r="1965" spans="4:5" x14ac:dyDescent="0.35">
      <c r="D1965" t="s">
        <v>170</v>
      </c>
      <c r="E1965" cm="1">
        <f t="array" aca="1" ref="E1965" ca="1">IF(ISERROR(MATCH(D1965, B:B, 0)), "XXXX", INDIRECT(ADDRESS(MATCH(D1965, B:B, 0), 1)))</f>
        <v>5</v>
      </c>
    </row>
    <row r="1966" spans="4:5" x14ac:dyDescent="0.35">
      <c r="D1966" t="s">
        <v>430</v>
      </c>
      <c r="E1966" cm="1">
        <f t="array" aca="1" ref="E1966" ca="1">IF(ISERROR(MATCH(D1966, B:B, 0)), "XXXX", INDIRECT(ADDRESS(MATCH(D1966, B:B, 0), 1)))</f>
        <v>5</v>
      </c>
    </row>
    <row r="1967" spans="4:5" x14ac:dyDescent="0.35">
      <c r="D1967" t="s">
        <v>210</v>
      </c>
      <c r="E1967" cm="1">
        <f t="array" aca="1" ref="E1967" ca="1">IF(ISERROR(MATCH(D1967, B:B, 0)), "XXXX", INDIRECT(ADDRESS(MATCH(D1967, B:B, 0), 1)))</f>
        <v>10</v>
      </c>
    </row>
    <row r="1968" spans="4:5" x14ac:dyDescent="0.35">
      <c r="D1968" t="s">
        <v>285</v>
      </c>
      <c r="E1968" cm="1">
        <f t="array" aca="1" ref="E1968" ca="1">IF(ISERROR(MATCH(D1968, B:B, 0)), "XXXX", INDIRECT(ADDRESS(MATCH(D1968, B:B, 0), 1)))</f>
        <v>8</v>
      </c>
    </row>
    <row r="1969" spans="4:5" x14ac:dyDescent="0.35">
      <c r="D1969" t="s">
        <v>453</v>
      </c>
      <c r="E1969" cm="1">
        <f t="array" aca="1" ref="E1969" ca="1">IF(ISERROR(MATCH(D1969, B:B, 0)), "XXXX", INDIRECT(ADDRESS(MATCH(D1969, B:B, 0), 1)))</f>
        <v>5</v>
      </c>
    </row>
    <row r="1970" spans="4:5" x14ac:dyDescent="0.35">
      <c r="D1970" t="s">
        <v>322</v>
      </c>
      <c r="E1970" cm="1">
        <f t="array" aca="1" ref="E1970" ca="1">IF(ISERROR(MATCH(D1970, B:B, 0)), "XXXX", INDIRECT(ADDRESS(MATCH(D1970, B:B, 0), 1)))</f>
        <v>5</v>
      </c>
    </row>
    <row r="1971" spans="4:5" x14ac:dyDescent="0.35">
      <c r="D1971" t="s">
        <v>14</v>
      </c>
      <c r="E1971" cm="1">
        <f t="array" aca="1" ref="E1971" ca="1">IF(ISERROR(MATCH(D1971, B:B, 0)), "XXXX", INDIRECT(ADDRESS(MATCH(D1971, B:B, 0), 1)))</f>
        <v>5</v>
      </c>
    </row>
    <row r="1972" spans="4:5" x14ac:dyDescent="0.35">
      <c r="D1972" t="s">
        <v>304</v>
      </c>
      <c r="E1972" cm="1">
        <f t="array" aca="1" ref="E1972" ca="1">IF(ISERROR(MATCH(D1972, B:B, 0)), "XXXX", INDIRECT(ADDRESS(MATCH(D1972, B:B, 0), 1)))</f>
        <v>10</v>
      </c>
    </row>
    <row r="1973" spans="4:5" x14ac:dyDescent="0.35">
      <c r="D1973" t="s">
        <v>217</v>
      </c>
      <c r="E1973" cm="1">
        <f t="array" aca="1" ref="E1973" ca="1">IF(ISERROR(MATCH(D1973, B:B, 0)), "XXXX", INDIRECT(ADDRESS(MATCH(D1973, B:B, 0), 1)))</f>
        <v>10</v>
      </c>
    </row>
    <row r="1974" spans="4:5" x14ac:dyDescent="0.35">
      <c r="D1974" t="s">
        <v>218</v>
      </c>
      <c r="E1974" cm="1">
        <f t="array" aca="1" ref="E1974" ca="1">IF(ISERROR(MATCH(D1974, B:B, 0)), "XXXX", INDIRECT(ADDRESS(MATCH(D1974, B:B, 0), 1)))</f>
        <v>10</v>
      </c>
    </row>
    <row r="1975" spans="4:5" x14ac:dyDescent="0.35">
      <c r="D1975" t="s">
        <v>20</v>
      </c>
      <c r="E1975" cm="1">
        <f t="array" aca="1" ref="E1975" ca="1">IF(ISERROR(MATCH(D1975, B:B, 0)), "XXXX", INDIRECT(ADDRESS(MATCH(D1975, B:B, 0), 1)))</f>
        <v>7</v>
      </c>
    </row>
    <row r="1976" spans="4:5" x14ac:dyDescent="0.35">
      <c r="D1976" t="s">
        <v>397</v>
      </c>
      <c r="E1976" cm="1">
        <f t="array" aca="1" ref="E1976" ca="1">IF(ISERROR(MATCH(D1976, B:B, 0)), "XXXX", INDIRECT(ADDRESS(MATCH(D1976, B:B, 0), 1)))</f>
        <v>1</v>
      </c>
    </row>
    <row r="1977" spans="4:5" x14ac:dyDescent="0.35">
      <c r="D1977" t="s">
        <v>286</v>
      </c>
      <c r="E1977" cm="1">
        <f t="array" aca="1" ref="E1977" ca="1">IF(ISERROR(MATCH(D1977, B:B, 0)), "XXXX", INDIRECT(ADDRESS(MATCH(D1977, B:B, 0), 1)))</f>
        <v>8</v>
      </c>
    </row>
    <row r="1978" spans="4:5" x14ac:dyDescent="0.35">
      <c r="D1978" t="s">
        <v>37</v>
      </c>
      <c r="E1978" cm="1">
        <f t="array" aca="1" ref="E1978" ca="1">IF(ISERROR(MATCH(D1978, B:B, 0)), "XXXX", INDIRECT(ADDRESS(MATCH(D1978, B:B, 0), 1)))</f>
        <v>10</v>
      </c>
    </row>
    <row r="1979" spans="4:5" x14ac:dyDescent="0.35">
      <c r="D1979" t="s">
        <v>94</v>
      </c>
      <c r="E1979" cm="1">
        <f t="array" aca="1" ref="E1979" ca="1">IF(ISERROR(MATCH(D1979, B:B, 0)), "XXXX", INDIRECT(ADDRESS(MATCH(D1979, B:B, 0), 1)))</f>
        <v>3</v>
      </c>
    </row>
    <row r="1980" spans="4:5" x14ac:dyDescent="0.35">
      <c r="D1980" t="s">
        <v>477</v>
      </c>
      <c r="E1980" cm="1">
        <f t="array" aca="1" ref="E1980" ca="1">IF(ISERROR(MATCH(D1980, B:B, 0)), "XXXX", INDIRECT(ADDRESS(MATCH(D1980, B:B, 0), 1)))</f>
        <v>5</v>
      </c>
    </row>
    <row r="1981" spans="4:5" x14ac:dyDescent="0.35">
      <c r="D1981" t="s">
        <v>480</v>
      </c>
      <c r="E1981" cm="1">
        <f t="array" aca="1" ref="E1981" ca="1">IF(ISERROR(MATCH(D1981, B:B, 0)), "XXXX", INDIRECT(ADDRESS(MATCH(D1981, B:B, 0), 1)))</f>
        <v>7</v>
      </c>
    </row>
    <row r="1982" spans="4:5" x14ac:dyDescent="0.35">
      <c r="D1982" t="s">
        <v>226</v>
      </c>
      <c r="E1982" cm="1">
        <f t="array" aca="1" ref="E1982" ca="1">IF(ISERROR(MATCH(D1982, B:B, 0)), "XXXX", INDIRECT(ADDRESS(MATCH(D1982, B:B, 0), 1)))</f>
        <v>10</v>
      </c>
    </row>
    <row r="1983" spans="4:5" x14ac:dyDescent="0.35">
      <c r="D1983" t="s">
        <v>98</v>
      </c>
      <c r="E1983" cm="1">
        <f t="array" aca="1" ref="E1983" ca="1">IF(ISERROR(MATCH(D1983, B:B, 0)), "XXXX", INDIRECT(ADDRESS(MATCH(D1983, B:B, 0), 1)))</f>
        <v>3</v>
      </c>
    </row>
    <row r="1984" spans="4:5" x14ac:dyDescent="0.35">
      <c r="D1984" t="s">
        <v>227</v>
      </c>
      <c r="E1984" cm="1">
        <f t="array" aca="1" ref="E1984" ca="1">IF(ISERROR(MATCH(D1984, B:B, 0)), "XXXX", INDIRECT(ADDRESS(MATCH(D1984, B:B, 0), 1)))</f>
        <v>10</v>
      </c>
    </row>
    <row r="1985" spans="4:5" x14ac:dyDescent="0.35">
      <c r="D1985" t="s">
        <v>125</v>
      </c>
      <c r="E1985" cm="1">
        <f t="array" aca="1" ref="E1985" ca="1">IF(ISERROR(MATCH(D1985, B:B, 0)), "XXXX", INDIRECT(ADDRESS(MATCH(D1985, B:B, 0), 1)))</f>
        <v>0</v>
      </c>
    </row>
    <row r="1986" spans="4:5" x14ac:dyDescent="0.35">
      <c r="D1986" t="s">
        <v>196</v>
      </c>
      <c r="E1986" cm="1">
        <f t="array" aca="1" ref="E1986" ca="1">IF(ISERROR(MATCH(D1986, B:B, 0)), "XXXX", INDIRECT(ADDRESS(MATCH(D1986, B:B, 0), 1)))</f>
        <v>4</v>
      </c>
    </row>
    <row r="1987" spans="4:5" x14ac:dyDescent="0.35">
      <c r="D1987" t="s">
        <v>416</v>
      </c>
      <c r="E1987" cm="1">
        <f t="array" aca="1" ref="E1987" ca="1">IF(ISERROR(MATCH(D1987, B:B, 0)), "XXXX", INDIRECT(ADDRESS(MATCH(D1987, B:B, 0), 1)))</f>
        <v>3</v>
      </c>
    </row>
    <row r="1988" spans="4:5" x14ac:dyDescent="0.35">
      <c r="D1988" t="s">
        <v>109</v>
      </c>
      <c r="E1988" cm="1">
        <f t="array" aca="1" ref="E1988" ca="1">IF(ISERROR(MATCH(D1988, B:B, 0)), "XXXX", INDIRECT(ADDRESS(MATCH(D1988, B:B, 0), 1)))</f>
        <v>3</v>
      </c>
    </row>
    <row r="1989" spans="4:5" x14ac:dyDescent="0.35">
      <c r="D1989" t="s">
        <v>313</v>
      </c>
      <c r="E1989" cm="1">
        <f t="array" aca="1" ref="E1989" ca="1">IF(ISERROR(MATCH(D1989, B:B, 0)), "XXXX", INDIRECT(ADDRESS(MATCH(D1989, B:B, 0), 1)))</f>
        <v>10</v>
      </c>
    </row>
    <row r="1990" spans="4:5" x14ac:dyDescent="0.35">
      <c r="D1990" t="s">
        <v>341</v>
      </c>
      <c r="E1990" cm="1">
        <f t="array" aca="1" ref="E1990" ca="1">IF(ISERROR(MATCH(D1990, B:B, 0)), "XXXX", INDIRECT(ADDRESS(MATCH(D1990, B:B, 0), 1)))</f>
        <v>10</v>
      </c>
    </row>
    <row r="1991" spans="4:5" x14ac:dyDescent="0.35">
      <c r="D1991" t="s">
        <v>131</v>
      </c>
      <c r="E1991" cm="1">
        <f t="array" aca="1" ref="E1991" ca="1">IF(ISERROR(MATCH(D1991, B:B, 0)), "XXXX", INDIRECT(ADDRESS(MATCH(D1991, B:B, 0), 1)))</f>
        <v>2</v>
      </c>
    </row>
    <row r="1992" spans="4:5" x14ac:dyDescent="0.35">
      <c r="D1992" t="s">
        <v>210</v>
      </c>
      <c r="E1992" cm="1">
        <f t="array" aca="1" ref="E1992" ca="1">IF(ISERROR(MATCH(D1992, B:B, 0)), "XXXX", INDIRECT(ADDRESS(MATCH(D1992, B:B, 0), 1)))</f>
        <v>10</v>
      </c>
    </row>
    <row r="1993" spans="4:5" x14ac:dyDescent="0.35">
      <c r="D1993" t="s">
        <v>285</v>
      </c>
      <c r="E1993" cm="1">
        <f t="array" aca="1" ref="E1993" ca="1">IF(ISERROR(MATCH(D1993, B:B, 0)), "XXXX", INDIRECT(ADDRESS(MATCH(D1993, B:B, 0), 1)))</f>
        <v>8</v>
      </c>
    </row>
    <row r="1994" spans="4:5" x14ac:dyDescent="0.35">
      <c r="D1994" t="s">
        <v>21</v>
      </c>
      <c r="E1994" cm="1">
        <f t="array" aca="1" ref="E1994" ca="1">IF(ISERROR(MATCH(D1994, B:B, 0)), "XXXX", INDIRECT(ADDRESS(MATCH(D1994, B:B, 0), 1)))</f>
        <v>3</v>
      </c>
    </row>
    <row r="1995" spans="4:5" x14ac:dyDescent="0.35">
      <c r="D1995" t="s">
        <v>214</v>
      </c>
      <c r="E1995" cm="1">
        <f t="array" aca="1" ref="E1995" ca="1">IF(ISERROR(MATCH(D1995, B:B, 0)), "XXXX", INDIRECT(ADDRESS(MATCH(D1995, B:B, 0), 1)))</f>
        <v>10</v>
      </c>
    </row>
    <row r="1996" spans="4:5" x14ac:dyDescent="0.35">
      <c r="D1996" t="s">
        <v>216</v>
      </c>
      <c r="E1996" cm="1">
        <f t="array" aca="1" ref="E1996" ca="1">IF(ISERROR(MATCH(D1996, B:B, 0)), "XXXX", INDIRECT(ADDRESS(MATCH(D1996, B:B, 0), 1)))</f>
        <v>10</v>
      </c>
    </row>
    <row r="1997" spans="4:5" x14ac:dyDescent="0.35">
      <c r="D1997" t="s">
        <v>453</v>
      </c>
      <c r="E1997" cm="1">
        <f t="array" aca="1" ref="E1997" ca="1">IF(ISERROR(MATCH(D1997, B:B, 0)), "XXXX", INDIRECT(ADDRESS(MATCH(D1997, B:B, 0), 1)))</f>
        <v>5</v>
      </c>
    </row>
    <row r="1998" spans="4:5" x14ac:dyDescent="0.35">
      <c r="D1998" t="s">
        <v>328</v>
      </c>
      <c r="E1998" cm="1">
        <f t="array" aca="1" ref="E1998" ca="1">IF(ISERROR(MATCH(D1998, B:B, 0)), "XXXX", INDIRECT(ADDRESS(MATCH(D1998, B:B, 0), 1)))</f>
        <v>6</v>
      </c>
    </row>
    <row r="1999" spans="4:5" x14ac:dyDescent="0.35">
      <c r="D1999" t="s">
        <v>329</v>
      </c>
      <c r="E1999" cm="1">
        <f t="array" aca="1" ref="E1999" ca="1">IF(ISERROR(MATCH(D1999, B:B, 0)), "XXXX", INDIRECT(ADDRESS(MATCH(D1999, B:B, 0), 1)))</f>
        <v>6</v>
      </c>
    </row>
    <row r="2000" spans="4:5" x14ac:dyDescent="0.35">
      <c r="D2000" t="s">
        <v>343</v>
      </c>
      <c r="E2000" cm="1">
        <f t="array" aca="1" ref="E2000" ca="1">IF(ISERROR(MATCH(D2000, B:B, 0)), "XXXX", INDIRECT(ADDRESS(MATCH(D2000, B:B, 0), 1)))</f>
        <v>10</v>
      </c>
    </row>
    <row r="2001" spans="4:5" x14ac:dyDescent="0.35">
      <c r="D2001" t="s">
        <v>344</v>
      </c>
      <c r="E2001" cm="1">
        <f t="array" aca="1" ref="E2001" ca="1">IF(ISERROR(MATCH(D2001, B:B, 0)), "XXXX", INDIRECT(ADDRESS(MATCH(D2001, B:B, 0), 1)))</f>
        <v>10</v>
      </c>
    </row>
    <row r="2002" spans="4:5" x14ac:dyDescent="0.35">
      <c r="D2002" t="s">
        <v>465</v>
      </c>
      <c r="E2002" cm="1">
        <f t="array" aca="1" ref="E2002" ca="1">IF(ISERROR(MATCH(D2002, B:B, 0)), "XXXX", INDIRECT(ADDRESS(MATCH(D2002, B:B, 0), 1)))</f>
        <v>5</v>
      </c>
    </row>
    <row r="2003" spans="4:5" x14ac:dyDescent="0.35">
      <c r="D2003" t="s">
        <v>398</v>
      </c>
      <c r="E2003" cm="1">
        <f t="array" aca="1" ref="E2003" ca="1">IF(ISERROR(MATCH(D2003, B:B, 0)), "XXXX", INDIRECT(ADDRESS(MATCH(D2003, B:B, 0), 1)))</f>
        <v>1</v>
      </c>
    </row>
    <row r="2004" spans="4:5" x14ac:dyDescent="0.35">
      <c r="D2004" t="s">
        <v>466</v>
      </c>
      <c r="E2004" cm="1">
        <f t="array" aca="1" ref="E2004" ca="1">IF(ISERROR(MATCH(D2004, B:B, 0)), "XXXX", INDIRECT(ADDRESS(MATCH(D2004, B:B, 0), 1)))</f>
        <v>10</v>
      </c>
    </row>
    <row r="2005" spans="4:5" x14ac:dyDescent="0.35">
      <c r="D2005" t="s">
        <v>394</v>
      </c>
      <c r="E2005" cm="1">
        <f t="array" aca="1" ref="E2005" ca="1">IF(ISERROR(MATCH(D2005, B:B, 0)), "XXXX", INDIRECT(ADDRESS(MATCH(D2005, B:B, 0), 1)))</f>
        <v>10</v>
      </c>
    </row>
    <row r="2006" spans="4:5" x14ac:dyDescent="0.35">
      <c r="D2006" t="s">
        <v>397</v>
      </c>
      <c r="E2006" cm="1">
        <f t="array" aca="1" ref="E2006" ca="1">IF(ISERROR(MATCH(D2006, B:B, 0)), "XXXX", INDIRECT(ADDRESS(MATCH(D2006, B:B, 0), 1)))</f>
        <v>1</v>
      </c>
    </row>
    <row r="2007" spans="4:5" x14ac:dyDescent="0.35">
      <c r="D2007" t="s">
        <v>48</v>
      </c>
      <c r="E2007" cm="1">
        <f t="array" aca="1" ref="E2007" ca="1">IF(ISERROR(MATCH(D2007, B:B, 0)), "XXXX", INDIRECT(ADDRESS(MATCH(D2007, B:B, 0), 1)))</f>
        <v>3</v>
      </c>
    </row>
    <row r="2008" spans="4:5" x14ac:dyDescent="0.35">
      <c r="D2008" t="s">
        <v>38</v>
      </c>
      <c r="E2008" cm="1">
        <f t="array" aca="1" ref="E2008" ca="1">IF(ISERROR(MATCH(D2008, B:B, 0)), "XXXX", INDIRECT(ADDRESS(MATCH(D2008, B:B, 0), 1)))</f>
        <v>3</v>
      </c>
    </row>
    <row r="2009" spans="4:5" x14ac:dyDescent="0.35">
      <c r="D2009" t="s">
        <v>226</v>
      </c>
      <c r="E2009" cm="1">
        <f t="array" aca="1" ref="E2009" ca="1">IF(ISERROR(MATCH(D2009, B:B, 0)), "XXXX", INDIRECT(ADDRESS(MATCH(D2009, B:B, 0), 1)))</f>
        <v>10</v>
      </c>
    </row>
    <row r="2010" spans="4:5" x14ac:dyDescent="0.35">
      <c r="D2010" t="s">
        <v>395</v>
      </c>
      <c r="E2010" cm="1">
        <f t="array" aca="1" ref="E2010" ca="1">IF(ISERROR(MATCH(D2010, B:B, 0)), "XXXX", INDIRECT(ADDRESS(MATCH(D2010, B:B, 0), 1)))</f>
        <v>10</v>
      </c>
    </row>
    <row r="2011" spans="4:5" x14ac:dyDescent="0.35">
      <c r="D2011" t="s">
        <v>54</v>
      </c>
      <c r="E2011" cm="1">
        <f t="array" aca="1" ref="E2011" ca="1">IF(ISERROR(MATCH(D2011, B:B, 0)), "XXXX", INDIRECT(ADDRESS(MATCH(D2011, B:B, 0), 1)))</f>
        <v>3</v>
      </c>
    </row>
    <row r="2012" spans="4:5" x14ac:dyDescent="0.35">
      <c r="D2012" t="s">
        <v>186</v>
      </c>
      <c r="E2012" cm="1">
        <f t="array" aca="1" ref="E2012" ca="1">IF(ISERROR(MATCH(D2012, B:B, 0)), "XXXX", INDIRECT(ADDRESS(MATCH(D2012, B:B, 0), 1)))</f>
        <v>0</v>
      </c>
    </row>
    <row r="2013" spans="4:5" x14ac:dyDescent="0.35">
      <c r="D2013" t="s">
        <v>79</v>
      </c>
      <c r="E2013" cm="1">
        <f t="array" aca="1" ref="E2013" ca="1">IF(ISERROR(MATCH(D2013, B:B, 0)), "XXXX", INDIRECT(ADDRESS(MATCH(D2013, B:B, 0), 1)))</f>
        <v>6</v>
      </c>
    </row>
    <row r="2014" spans="4:5" x14ac:dyDescent="0.35">
      <c r="D2014" t="s">
        <v>227</v>
      </c>
      <c r="E2014" cm="1">
        <f t="array" aca="1" ref="E2014" ca="1">IF(ISERROR(MATCH(D2014, B:B, 0)), "XXXX", INDIRECT(ADDRESS(MATCH(D2014, B:B, 0), 1)))</f>
        <v>10</v>
      </c>
    </row>
    <row r="2015" spans="4:5" x14ac:dyDescent="0.35">
      <c r="D2015" t="s">
        <v>3</v>
      </c>
      <c r="E2015" cm="1">
        <f t="array" aca="1" ref="E2015" ca="1">IF(ISERROR(MATCH(D2015, B:B, 0)), "XXXX", INDIRECT(ADDRESS(MATCH(D2015, B:B, 0), 1)))</f>
        <v>3</v>
      </c>
    </row>
    <row r="2016" spans="4:5" x14ac:dyDescent="0.35">
      <c r="D2016" t="s">
        <v>196</v>
      </c>
      <c r="E2016" cm="1">
        <f t="array" aca="1" ref="E2016" ca="1">IF(ISERROR(MATCH(D2016, B:B, 0)), "XXXX", INDIRECT(ADDRESS(MATCH(D2016, B:B, 0), 1)))</f>
        <v>4</v>
      </c>
    </row>
    <row r="2017" spans="4:5" x14ac:dyDescent="0.35">
      <c r="D2017" t="s">
        <v>313</v>
      </c>
      <c r="E2017" cm="1">
        <f t="array" aca="1" ref="E2017" ca="1">IF(ISERROR(MATCH(D2017, B:B, 0)), "XXXX", INDIRECT(ADDRESS(MATCH(D2017, B:B, 0), 1)))</f>
        <v>10</v>
      </c>
    </row>
    <row r="2018" spans="4:5" x14ac:dyDescent="0.35">
      <c r="D2018" t="s">
        <v>263</v>
      </c>
      <c r="E2018" cm="1">
        <f t="array" aca="1" ref="E2018" ca="1">IF(ISERROR(MATCH(D2018, B:B, 0)), "XXXX", INDIRECT(ADDRESS(MATCH(D2018, B:B, 0), 1)))</f>
        <v>8</v>
      </c>
    </row>
    <row r="2019" spans="4:5" x14ac:dyDescent="0.35">
      <c r="D2019" t="s">
        <v>264</v>
      </c>
      <c r="E2019" cm="1">
        <f t="array" aca="1" ref="E2019" ca="1">IF(ISERROR(MATCH(D2019, B:B, 0)), "XXXX", INDIRECT(ADDRESS(MATCH(D2019, B:B, 0), 1)))</f>
        <v>8</v>
      </c>
    </row>
    <row r="2020" spans="4:5" x14ac:dyDescent="0.35">
      <c r="D2020" t="s">
        <v>131</v>
      </c>
      <c r="E2020" cm="1">
        <f t="array" aca="1" ref="E2020" ca="1">IF(ISERROR(MATCH(D2020, B:B, 0)), "XXXX", INDIRECT(ADDRESS(MATCH(D2020, B:B, 0), 1)))</f>
        <v>2</v>
      </c>
    </row>
    <row r="2021" spans="4:5" x14ac:dyDescent="0.35">
      <c r="D2021" t="s">
        <v>296</v>
      </c>
      <c r="E2021" cm="1">
        <f t="array" aca="1" ref="E2021" ca="1">IF(ISERROR(MATCH(D2021, B:B, 0)), "XXXX", INDIRECT(ADDRESS(MATCH(D2021, B:B, 0), 1)))</f>
        <v>10</v>
      </c>
    </row>
    <row r="2022" spans="4:5" x14ac:dyDescent="0.35">
      <c r="D2022" t="s">
        <v>279</v>
      </c>
      <c r="E2022" cm="1">
        <f t="array" aca="1" ref="E2022" ca="1">IF(ISERROR(MATCH(D2022, B:B, 0)), "XXXX", INDIRECT(ADDRESS(MATCH(D2022, B:B, 0), 1)))</f>
        <v>8</v>
      </c>
    </row>
    <row r="2023" spans="4:5" x14ac:dyDescent="0.35">
      <c r="D2023" t="s">
        <v>422</v>
      </c>
      <c r="E2023" cm="1">
        <f t="array" aca="1" ref="E2023" ca="1">IF(ISERROR(MATCH(D2023, B:B, 0)), "XXXX", INDIRECT(ADDRESS(MATCH(D2023, B:B, 0), 1)))</f>
        <v>10</v>
      </c>
    </row>
    <row r="2024" spans="4:5" x14ac:dyDescent="0.35">
      <c r="D2024" t="s">
        <v>212</v>
      </c>
      <c r="E2024" cm="1">
        <f t="array" aca="1" ref="E2024" ca="1">IF(ISERROR(MATCH(D2024, B:B, 0)), "XXXX", INDIRECT(ADDRESS(MATCH(D2024, B:B, 0), 1)))</f>
        <v>10</v>
      </c>
    </row>
    <row r="2025" spans="4:5" x14ac:dyDescent="0.35">
      <c r="D2025" t="s">
        <v>280</v>
      </c>
      <c r="E2025" cm="1">
        <f t="array" aca="1" ref="E2025" ca="1">IF(ISERROR(MATCH(D2025, B:B, 0)), "XXXX", INDIRECT(ADDRESS(MATCH(D2025, B:B, 0), 1)))</f>
        <v>8</v>
      </c>
    </row>
    <row r="2026" spans="4:5" x14ac:dyDescent="0.35">
      <c r="D2026" t="s">
        <v>112</v>
      </c>
      <c r="E2026" cm="1">
        <f t="array" aca="1" ref="E2026" ca="1">IF(ISERROR(MATCH(D2026, B:B, 0)), "XXXX", INDIRECT(ADDRESS(MATCH(D2026, B:B, 0), 1)))</f>
        <v>3</v>
      </c>
    </row>
    <row r="2027" spans="4:5" x14ac:dyDescent="0.35">
      <c r="D2027" t="s">
        <v>285</v>
      </c>
      <c r="E2027" cm="1">
        <f t="array" aca="1" ref="E2027" ca="1">IF(ISERROR(MATCH(D2027, B:B, 0)), "XXXX", INDIRECT(ADDRESS(MATCH(D2027, B:B, 0), 1)))</f>
        <v>8</v>
      </c>
    </row>
    <row r="2028" spans="4:5" x14ac:dyDescent="0.35">
      <c r="D2028" t="s">
        <v>230</v>
      </c>
      <c r="E2028" cm="1">
        <f t="array" aca="1" ref="E2028" ca="1">IF(ISERROR(MATCH(D2028, B:B, 0)), "XXXX", INDIRECT(ADDRESS(MATCH(D2028, B:B, 0), 1)))</f>
        <v>5</v>
      </c>
    </row>
    <row r="2029" spans="4:5" x14ac:dyDescent="0.35">
      <c r="D2029" t="s">
        <v>328</v>
      </c>
      <c r="E2029" cm="1">
        <f t="array" aca="1" ref="E2029" ca="1">IF(ISERROR(MATCH(D2029, B:B, 0)), "XXXX", INDIRECT(ADDRESS(MATCH(D2029, B:B, 0), 1)))</f>
        <v>6</v>
      </c>
    </row>
    <row r="2030" spans="4:5" x14ac:dyDescent="0.35">
      <c r="D2030" t="s">
        <v>457</v>
      </c>
      <c r="E2030" cm="1">
        <f t="array" aca="1" ref="E2030" ca="1">IF(ISERROR(MATCH(D2030, B:B, 0)), "XXXX", INDIRECT(ADDRESS(MATCH(D2030, B:B, 0), 1)))</f>
        <v>5</v>
      </c>
    </row>
    <row r="2031" spans="4:5" x14ac:dyDescent="0.35">
      <c r="D2031" t="s">
        <v>304</v>
      </c>
      <c r="E2031" cm="1">
        <f t="array" aca="1" ref="E2031" ca="1">IF(ISERROR(MATCH(D2031, B:B, 0)), "XXXX", INDIRECT(ADDRESS(MATCH(D2031, B:B, 0), 1)))</f>
        <v>10</v>
      </c>
    </row>
    <row r="2032" spans="4:5" x14ac:dyDescent="0.35">
      <c r="D2032" t="s">
        <v>291</v>
      </c>
      <c r="E2032" cm="1">
        <f t="array" aca="1" ref="E2032" ca="1">IF(ISERROR(MATCH(D2032, B:B, 0)), "XXXX", INDIRECT(ADDRESS(MATCH(D2032, B:B, 0), 1)))</f>
        <v>8</v>
      </c>
    </row>
    <row r="2033" spans="4:5" x14ac:dyDescent="0.35">
      <c r="D2033" t="s">
        <v>345</v>
      </c>
      <c r="E2033" cm="1">
        <f t="array" aca="1" ref="E2033" ca="1">IF(ISERROR(MATCH(D2033, B:B, 0)), "XXXX", INDIRECT(ADDRESS(MATCH(D2033, B:B, 0), 1)))</f>
        <v>10</v>
      </c>
    </row>
    <row r="2034" spans="4:5" x14ac:dyDescent="0.35">
      <c r="D2034" t="s">
        <v>397</v>
      </c>
      <c r="E2034" cm="1">
        <f t="array" aca="1" ref="E2034" ca="1">IF(ISERROR(MATCH(D2034, B:B, 0)), "XXXX", INDIRECT(ADDRESS(MATCH(D2034, B:B, 0), 1)))</f>
        <v>1</v>
      </c>
    </row>
    <row r="2035" spans="4:5" x14ac:dyDescent="0.35">
      <c r="D2035" t="s">
        <v>36</v>
      </c>
      <c r="E2035" cm="1">
        <f t="array" aca="1" ref="E2035" ca="1">IF(ISERROR(MATCH(D2035, B:B, 0)), "XXXX", INDIRECT(ADDRESS(MATCH(D2035, B:B, 0), 1)))</f>
        <v>6</v>
      </c>
    </row>
    <row r="2036" spans="4:5" x14ac:dyDescent="0.35">
      <c r="D2036" t="s">
        <v>121</v>
      </c>
      <c r="E2036" cm="1">
        <f t="array" aca="1" ref="E2036" ca="1">IF(ISERROR(MATCH(D2036, B:B, 0)), "XXXX", INDIRECT(ADDRESS(MATCH(D2036, B:B, 0), 1)))</f>
        <v>3</v>
      </c>
    </row>
    <row r="2037" spans="4:5" x14ac:dyDescent="0.35">
      <c r="D2037" t="s">
        <v>48</v>
      </c>
      <c r="E2037" cm="1">
        <f t="array" aca="1" ref="E2037" ca="1">IF(ISERROR(MATCH(D2037, B:B, 0)), "XXXX", INDIRECT(ADDRESS(MATCH(D2037, B:B, 0), 1)))</f>
        <v>3</v>
      </c>
    </row>
    <row r="2038" spans="4:5" x14ac:dyDescent="0.35">
      <c r="D2038" t="s">
        <v>90</v>
      </c>
      <c r="E2038" cm="1">
        <f t="array" aca="1" ref="E2038" ca="1">IF(ISERROR(MATCH(D2038, B:B, 0)), "XXXX", INDIRECT(ADDRESS(MATCH(D2038, B:B, 0), 1)))</f>
        <v>3</v>
      </c>
    </row>
    <row r="2039" spans="4:5" x14ac:dyDescent="0.35">
      <c r="D2039" t="s">
        <v>177</v>
      </c>
      <c r="E2039" cm="1">
        <f t="array" aca="1" ref="E2039" ca="1">IF(ISERROR(MATCH(D2039, B:B, 0)), "XXXX", INDIRECT(ADDRESS(MATCH(D2039, B:B, 0), 1)))</f>
        <v>5</v>
      </c>
    </row>
    <row r="2040" spans="4:5" x14ac:dyDescent="0.35">
      <c r="D2040" t="s">
        <v>54</v>
      </c>
      <c r="E2040" cm="1">
        <f t="array" aca="1" ref="E2040" ca="1">IF(ISERROR(MATCH(D2040, B:B, 0)), "XXXX", INDIRECT(ADDRESS(MATCH(D2040, B:B, 0), 1)))</f>
        <v>3</v>
      </c>
    </row>
    <row r="2041" spans="4:5" x14ac:dyDescent="0.35">
      <c r="D2041" t="s">
        <v>307</v>
      </c>
      <c r="E2041" cm="1">
        <f t="array" aca="1" ref="E2041" ca="1">IF(ISERROR(MATCH(D2041, B:B, 0)), "XXXX", INDIRECT(ADDRESS(MATCH(D2041, B:B, 0), 1)))</f>
        <v>10</v>
      </c>
    </row>
    <row r="2042" spans="4:5" x14ac:dyDescent="0.35">
      <c r="D2042" t="s">
        <v>227</v>
      </c>
      <c r="E2042" cm="1">
        <f t="array" aca="1" ref="E2042" ca="1">IF(ISERROR(MATCH(D2042, B:B, 0)), "XXXX", INDIRECT(ADDRESS(MATCH(D2042, B:B, 0), 1)))</f>
        <v>10</v>
      </c>
    </row>
    <row r="2043" spans="4:5" x14ac:dyDescent="0.35">
      <c r="D2043" t="s">
        <v>126</v>
      </c>
      <c r="E2043" cm="1">
        <f t="array" aca="1" ref="E2043" ca="1">IF(ISERROR(MATCH(D2043, B:B, 0)), "XXXX", INDIRECT(ADDRESS(MATCH(D2043, B:B, 0), 1)))</f>
        <v>0</v>
      </c>
    </row>
    <row r="2044" spans="4:5" x14ac:dyDescent="0.35">
      <c r="D2044" t="s">
        <v>2</v>
      </c>
      <c r="E2044" cm="1">
        <f t="array" aca="1" ref="E2044" ca="1">IF(ISERROR(MATCH(D2044, B:B, 0)), "XXXX", INDIRECT(ADDRESS(MATCH(D2044, B:B, 0), 1)))</f>
        <v>4</v>
      </c>
    </row>
    <row r="2045" spans="4:5" x14ac:dyDescent="0.35">
      <c r="D2045" t="s">
        <v>109</v>
      </c>
      <c r="E2045" cm="1">
        <f t="array" aca="1" ref="E2045" ca="1">IF(ISERROR(MATCH(D2045, B:B, 0)), "XXXX", INDIRECT(ADDRESS(MATCH(D2045, B:B, 0), 1)))</f>
        <v>3</v>
      </c>
    </row>
    <row r="2046" spans="4:5" x14ac:dyDescent="0.35">
      <c r="D2046" t="s">
        <v>313</v>
      </c>
      <c r="E2046" cm="1">
        <f t="array" aca="1" ref="E2046" ca="1">IF(ISERROR(MATCH(D2046, B:B, 0)), "XXXX", INDIRECT(ADDRESS(MATCH(D2046, B:B, 0), 1)))</f>
        <v>10</v>
      </c>
    </row>
    <row r="2047" spans="4:5" x14ac:dyDescent="0.35">
      <c r="D2047" t="s">
        <v>264</v>
      </c>
      <c r="E2047" cm="1">
        <f t="array" aca="1" ref="E2047" ca="1">IF(ISERROR(MATCH(D2047, B:B, 0)), "XXXX", INDIRECT(ADDRESS(MATCH(D2047, B:B, 0), 1)))</f>
        <v>8</v>
      </c>
    </row>
    <row r="2048" spans="4:5" x14ac:dyDescent="0.35">
      <c r="D2048" t="s">
        <v>430</v>
      </c>
      <c r="E2048" cm="1">
        <f t="array" aca="1" ref="E2048" ca="1">IF(ISERROR(MATCH(D2048, B:B, 0)), "XXXX", INDIRECT(ADDRESS(MATCH(D2048, B:B, 0), 1)))</f>
        <v>5</v>
      </c>
    </row>
    <row r="2049" spans="4:5" x14ac:dyDescent="0.35">
      <c r="D2049" t="s">
        <v>211</v>
      </c>
      <c r="E2049" cm="1">
        <f t="array" aca="1" ref="E2049" ca="1">IF(ISERROR(MATCH(D2049, B:B, 0)), "XXXX", INDIRECT(ADDRESS(MATCH(D2049, B:B, 0), 1)))</f>
        <v>10</v>
      </c>
    </row>
    <row r="2050" spans="4:5" x14ac:dyDescent="0.35">
      <c r="D2050" t="s">
        <v>285</v>
      </c>
      <c r="E2050" cm="1">
        <f t="array" aca="1" ref="E2050" ca="1">IF(ISERROR(MATCH(D2050, B:B, 0)), "XXXX", INDIRECT(ADDRESS(MATCH(D2050, B:B, 0), 1)))</f>
        <v>8</v>
      </c>
    </row>
    <row r="2051" spans="4:5" x14ac:dyDescent="0.35">
      <c r="D2051" t="s">
        <v>214</v>
      </c>
      <c r="E2051" cm="1">
        <f t="array" aca="1" ref="E2051" ca="1">IF(ISERROR(MATCH(D2051, B:B, 0)), "XXXX", INDIRECT(ADDRESS(MATCH(D2051, B:B, 0), 1)))</f>
        <v>10</v>
      </c>
    </row>
    <row r="2052" spans="4:5" x14ac:dyDescent="0.35">
      <c r="D2052" t="s">
        <v>453</v>
      </c>
      <c r="E2052" cm="1">
        <f t="array" aca="1" ref="E2052" ca="1">IF(ISERROR(MATCH(D2052, B:B, 0)), "XXXX", INDIRECT(ADDRESS(MATCH(D2052, B:B, 0), 1)))</f>
        <v>5</v>
      </c>
    </row>
    <row r="2053" spans="4:5" x14ac:dyDescent="0.35">
      <c r="D2053" t="s">
        <v>322</v>
      </c>
      <c r="E2053" cm="1">
        <f t="array" aca="1" ref="E2053" ca="1">IF(ISERROR(MATCH(D2053, B:B, 0)), "XXXX", INDIRECT(ADDRESS(MATCH(D2053, B:B, 0), 1)))</f>
        <v>5</v>
      </c>
    </row>
    <row r="2054" spans="4:5" x14ac:dyDescent="0.35">
      <c r="D2054" t="s">
        <v>217</v>
      </c>
      <c r="E2054" cm="1">
        <f t="array" aca="1" ref="E2054" ca="1">IF(ISERROR(MATCH(D2054, B:B, 0)), "XXXX", INDIRECT(ADDRESS(MATCH(D2054, B:B, 0), 1)))</f>
        <v>10</v>
      </c>
    </row>
    <row r="2055" spans="4:5" x14ac:dyDescent="0.35">
      <c r="D2055" t="s">
        <v>464</v>
      </c>
      <c r="E2055" cm="1">
        <f t="array" aca="1" ref="E2055" ca="1">IF(ISERROR(MATCH(D2055, B:B, 0)), "XXXX", INDIRECT(ADDRESS(MATCH(D2055, B:B, 0), 1)))</f>
        <v>5</v>
      </c>
    </row>
    <row r="2056" spans="4:5" x14ac:dyDescent="0.35">
      <c r="D2056" t="s">
        <v>83</v>
      </c>
      <c r="E2056" cm="1">
        <f t="array" aca="1" ref="E2056" ca="1">IF(ISERROR(MATCH(D2056, B:B, 0)), "XXXX", INDIRECT(ADDRESS(MATCH(D2056, B:B, 0), 1)))</f>
        <v>3</v>
      </c>
    </row>
    <row r="2057" spans="4:5" x14ac:dyDescent="0.35">
      <c r="D2057" t="s">
        <v>466</v>
      </c>
      <c r="E2057" cm="1">
        <f t="array" aca="1" ref="E2057" ca="1">IF(ISERROR(MATCH(D2057, B:B, 0)), "XXXX", INDIRECT(ADDRESS(MATCH(D2057, B:B, 0), 1)))</f>
        <v>10</v>
      </c>
    </row>
    <row r="2058" spans="4:5" x14ac:dyDescent="0.35">
      <c r="D2058" t="s">
        <v>345</v>
      </c>
      <c r="E2058" cm="1">
        <f t="array" aca="1" ref="E2058" ca="1">IF(ISERROR(MATCH(D2058, B:B, 0)), "XXXX", INDIRECT(ADDRESS(MATCH(D2058, B:B, 0), 1)))</f>
        <v>10</v>
      </c>
    </row>
    <row r="2059" spans="4:5" x14ac:dyDescent="0.35">
      <c r="D2059" t="s">
        <v>20</v>
      </c>
      <c r="E2059" cm="1">
        <f t="array" aca="1" ref="E2059" ca="1">IF(ISERROR(MATCH(D2059, B:B, 0)), "XXXX", INDIRECT(ADDRESS(MATCH(D2059, B:B, 0), 1)))</f>
        <v>7</v>
      </c>
    </row>
    <row r="2060" spans="4:5" x14ac:dyDescent="0.35">
      <c r="D2060" t="s">
        <v>350</v>
      </c>
      <c r="E2060" cm="1">
        <f t="array" aca="1" ref="E2060" ca="1">IF(ISERROR(MATCH(D2060, B:B, 0)), "XXXX", INDIRECT(ADDRESS(MATCH(D2060, B:B, 0), 1)))</f>
        <v>10</v>
      </c>
    </row>
    <row r="2061" spans="4:5" x14ac:dyDescent="0.35">
      <c r="D2061" t="s">
        <v>286</v>
      </c>
      <c r="E2061" cm="1">
        <f t="array" aca="1" ref="E2061" ca="1">IF(ISERROR(MATCH(D2061, B:B, 0)), "XXXX", INDIRECT(ADDRESS(MATCH(D2061, B:B, 0), 1)))</f>
        <v>8</v>
      </c>
    </row>
    <row r="2062" spans="4:5" x14ac:dyDescent="0.35">
      <c r="D2062" t="s">
        <v>37</v>
      </c>
      <c r="E2062" cm="1">
        <f t="array" aca="1" ref="E2062" ca="1">IF(ISERROR(MATCH(D2062, B:B, 0)), "XXXX", INDIRECT(ADDRESS(MATCH(D2062, B:B, 0), 1)))</f>
        <v>10</v>
      </c>
    </row>
    <row r="2063" spans="4:5" x14ac:dyDescent="0.35">
      <c r="D2063" t="s">
        <v>477</v>
      </c>
      <c r="E2063" cm="1">
        <f t="array" aca="1" ref="E2063" ca="1">IF(ISERROR(MATCH(D2063, B:B, 0)), "XXXX", INDIRECT(ADDRESS(MATCH(D2063, B:B, 0), 1)))</f>
        <v>5</v>
      </c>
    </row>
    <row r="2064" spans="4:5" x14ac:dyDescent="0.35">
      <c r="D2064" t="s">
        <v>389</v>
      </c>
      <c r="E2064" cm="1">
        <f t="array" aca="1" ref="E2064" ca="1">IF(ISERROR(MATCH(D2064, B:B, 0)), "XXXX", INDIRECT(ADDRESS(MATCH(D2064, B:B, 0), 1)))</f>
        <v>7</v>
      </c>
    </row>
    <row r="2065" spans="4:5" x14ac:dyDescent="0.35">
      <c r="D2065" t="s">
        <v>391</v>
      </c>
      <c r="E2065" cm="1">
        <f t="array" aca="1" ref="E2065" ca="1">IF(ISERROR(MATCH(D2065, B:B, 0)), "XXXX", INDIRECT(ADDRESS(MATCH(D2065, B:B, 0), 1)))</f>
        <v>8</v>
      </c>
    </row>
    <row r="2066" spans="4:5" x14ac:dyDescent="0.35">
      <c r="D2066" t="s">
        <v>43</v>
      </c>
      <c r="E2066" cm="1">
        <f t="array" aca="1" ref="E2066" ca="1">IF(ISERROR(MATCH(D2066, B:B, 0)), "XXXX", INDIRECT(ADDRESS(MATCH(D2066, B:B, 0), 1)))</f>
        <v>3</v>
      </c>
    </row>
    <row r="2067" spans="4:5" x14ac:dyDescent="0.35">
      <c r="D2067" t="s">
        <v>79</v>
      </c>
      <c r="E2067" cm="1">
        <f t="array" aca="1" ref="E2067" ca="1">IF(ISERROR(MATCH(D2067, B:B, 0)), "XXXX", INDIRECT(ADDRESS(MATCH(D2067, B:B, 0), 1)))</f>
        <v>6</v>
      </c>
    </row>
    <row r="2068" spans="4:5" x14ac:dyDescent="0.35">
      <c r="D2068" t="s">
        <v>187</v>
      </c>
      <c r="E2068" cm="1">
        <f t="array" aca="1" ref="E2068" ca="1">IF(ISERROR(MATCH(D2068, B:B, 0)), "XXXX", INDIRECT(ADDRESS(MATCH(D2068, B:B, 0), 1)))</f>
        <v>5</v>
      </c>
    </row>
    <row r="2069" spans="4:5" x14ac:dyDescent="0.35">
      <c r="D2069" t="s">
        <v>227</v>
      </c>
      <c r="E2069" cm="1">
        <f t="array" aca="1" ref="E2069" ca="1">IF(ISERROR(MATCH(D2069, B:B, 0)), "XXXX", INDIRECT(ADDRESS(MATCH(D2069, B:B, 0), 1)))</f>
        <v>10</v>
      </c>
    </row>
    <row r="2070" spans="4:5" x14ac:dyDescent="0.35">
      <c r="D2070" t="s">
        <v>123</v>
      </c>
      <c r="E2070" cm="1">
        <f t="array" aca="1" ref="E2070" ca="1">IF(ISERROR(MATCH(D2070, B:B, 0)), "XXXX", INDIRECT(ADDRESS(MATCH(D2070, B:B, 0), 1)))</f>
        <v>0</v>
      </c>
    </row>
    <row r="2071" spans="4:5" x14ac:dyDescent="0.35">
      <c r="D2071" t="s">
        <v>126</v>
      </c>
      <c r="E2071" cm="1">
        <f t="array" aca="1" ref="E2071" ca="1">IF(ISERROR(MATCH(D2071, B:B, 0)), "XXXX", INDIRECT(ADDRESS(MATCH(D2071, B:B, 0), 1)))</f>
        <v>0</v>
      </c>
    </row>
    <row r="2072" spans="4:5" x14ac:dyDescent="0.35">
      <c r="D2072" t="s">
        <v>2</v>
      </c>
      <c r="E2072" cm="1">
        <f t="array" aca="1" ref="E2072" ca="1">IF(ISERROR(MATCH(D2072, B:B, 0)), "XXXX", INDIRECT(ADDRESS(MATCH(D2072, B:B, 0), 1)))</f>
        <v>4</v>
      </c>
    </row>
    <row r="2073" spans="4:5" x14ac:dyDescent="0.35">
      <c r="D2073" t="s">
        <v>128</v>
      </c>
      <c r="E2073" cm="1">
        <f t="array" aca="1" ref="E2073" ca="1">IF(ISERROR(MATCH(D2073, B:B, 0)), "XXXX", INDIRECT(ADDRESS(MATCH(D2073, B:B, 0), 1)))</f>
        <v>0</v>
      </c>
    </row>
    <row r="2074" spans="4:5" x14ac:dyDescent="0.35">
      <c r="D2074" t="s">
        <v>204</v>
      </c>
      <c r="E2074" cm="1">
        <f t="array" aca="1" ref="E2074" ca="1">IF(ISERROR(MATCH(D2074, B:B, 0)), "XXXX", INDIRECT(ADDRESS(MATCH(D2074, B:B, 0), 1)))</f>
        <v>7</v>
      </c>
    </row>
    <row r="2075" spans="4:5" x14ac:dyDescent="0.35">
      <c r="D2075" t="s">
        <v>264</v>
      </c>
      <c r="E2075" cm="1">
        <f t="array" aca="1" ref="E2075" ca="1">IF(ISERROR(MATCH(D2075, B:B, 0)), "XXXX", INDIRECT(ADDRESS(MATCH(D2075, B:B, 0), 1)))</f>
        <v>8</v>
      </c>
    </row>
    <row r="2076" spans="4:5" x14ac:dyDescent="0.35">
      <c r="D2076" t="s">
        <v>131</v>
      </c>
      <c r="E2076" cm="1">
        <f t="array" aca="1" ref="E2076" ca="1">IF(ISERROR(MATCH(D2076, B:B, 0)), "XXXX", INDIRECT(ADDRESS(MATCH(D2076, B:B, 0), 1)))</f>
        <v>2</v>
      </c>
    </row>
    <row r="2077" spans="4:5" x14ac:dyDescent="0.35">
      <c r="D2077" t="s">
        <v>430</v>
      </c>
      <c r="E2077" cm="1">
        <f t="array" aca="1" ref="E2077" ca="1">IF(ISERROR(MATCH(D2077, B:B, 0)), "XXXX", INDIRECT(ADDRESS(MATCH(D2077, B:B, 0), 1)))</f>
        <v>5</v>
      </c>
    </row>
    <row r="2078" spans="4:5" x14ac:dyDescent="0.35">
      <c r="D2078" t="s">
        <v>16</v>
      </c>
      <c r="E2078" cm="1">
        <f t="array" aca="1" ref="E2078" ca="1">IF(ISERROR(MATCH(D2078, B:B, 0)), "XXXX", INDIRECT(ADDRESS(MATCH(D2078, B:B, 0), 1)))</f>
        <v>10</v>
      </c>
    </row>
    <row r="2079" spans="4:5" x14ac:dyDescent="0.35">
      <c r="D2079" t="s">
        <v>212</v>
      </c>
      <c r="E2079" cm="1">
        <f t="array" aca="1" ref="E2079" ca="1">IF(ISERROR(MATCH(D2079, B:B, 0)), "XXXX", INDIRECT(ADDRESS(MATCH(D2079, B:B, 0), 1)))</f>
        <v>10</v>
      </c>
    </row>
    <row r="2080" spans="4:5" x14ac:dyDescent="0.35">
      <c r="D2080" t="s">
        <v>285</v>
      </c>
      <c r="E2080" cm="1">
        <f t="array" aca="1" ref="E2080" ca="1">IF(ISERROR(MATCH(D2080, B:B, 0)), "XXXX", INDIRECT(ADDRESS(MATCH(D2080, B:B, 0), 1)))</f>
        <v>8</v>
      </c>
    </row>
    <row r="2081" spans="4:5" x14ac:dyDescent="0.35">
      <c r="D2081" t="s">
        <v>453</v>
      </c>
      <c r="E2081" cm="1">
        <f t="array" aca="1" ref="E2081" ca="1">IF(ISERROR(MATCH(D2081, B:B, 0)), "XXXX", INDIRECT(ADDRESS(MATCH(D2081, B:B, 0), 1)))</f>
        <v>5</v>
      </c>
    </row>
    <row r="2082" spans="4:5" x14ac:dyDescent="0.35">
      <c r="D2082" t="s">
        <v>454</v>
      </c>
      <c r="E2082" cm="1">
        <f t="array" aca="1" ref="E2082" ca="1">IF(ISERROR(MATCH(D2082, B:B, 0)), "XXXX", INDIRECT(ADDRESS(MATCH(D2082, B:B, 0), 1)))</f>
        <v>5</v>
      </c>
    </row>
    <row r="2083" spans="4:5" x14ac:dyDescent="0.35">
      <c r="D2083" t="s">
        <v>14</v>
      </c>
      <c r="E2083" cm="1">
        <f t="array" aca="1" ref="E2083" ca="1">IF(ISERROR(MATCH(D2083, B:B, 0)), "XXXX", INDIRECT(ADDRESS(MATCH(D2083, B:B, 0), 1)))</f>
        <v>5</v>
      </c>
    </row>
    <row r="2084" spans="4:5" x14ac:dyDescent="0.35">
      <c r="D2084" t="s">
        <v>218</v>
      </c>
      <c r="E2084" cm="1">
        <f t="array" aca="1" ref="E2084" ca="1">IF(ISERROR(MATCH(D2084, B:B, 0)), "XXXX", INDIRECT(ADDRESS(MATCH(D2084, B:B, 0), 1)))</f>
        <v>10</v>
      </c>
    </row>
    <row r="2085" spans="4:5" x14ac:dyDescent="0.35">
      <c r="D2085" t="s">
        <v>17</v>
      </c>
      <c r="E2085" cm="1">
        <f t="array" aca="1" ref="E2085" ca="1">IF(ISERROR(MATCH(D2085, B:B, 0)), "XXXX", INDIRECT(ADDRESS(MATCH(D2085, B:B, 0), 1)))</f>
        <v>10</v>
      </c>
    </row>
    <row r="2086" spans="4:5" x14ac:dyDescent="0.35">
      <c r="D2086" t="s">
        <v>290</v>
      </c>
      <c r="E2086" cm="1">
        <f t="array" aca="1" ref="E2086" ca="1">IF(ISERROR(MATCH(D2086, B:B, 0)), "XXXX", INDIRECT(ADDRESS(MATCH(D2086, B:B, 0), 1)))</f>
        <v>8</v>
      </c>
    </row>
    <row r="2087" spans="4:5" x14ac:dyDescent="0.35">
      <c r="D2087" t="s">
        <v>464</v>
      </c>
      <c r="E2087" cm="1">
        <f t="array" aca="1" ref="E2087" ca="1">IF(ISERROR(MATCH(D2087, B:B, 0)), "XXXX", INDIRECT(ADDRESS(MATCH(D2087, B:B, 0), 1)))</f>
        <v>5</v>
      </c>
    </row>
    <row r="2088" spans="4:5" x14ac:dyDescent="0.35">
      <c r="D2088" t="s">
        <v>83</v>
      </c>
      <c r="E2088" cm="1">
        <f t="array" aca="1" ref="E2088" ca="1">IF(ISERROR(MATCH(D2088, B:B, 0)), "XXXX", INDIRECT(ADDRESS(MATCH(D2088, B:B, 0), 1)))</f>
        <v>3</v>
      </c>
    </row>
    <row r="2089" spans="4:5" x14ac:dyDescent="0.35">
      <c r="D2089" t="s">
        <v>466</v>
      </c>
      <c r="E2089" cm="1">
        <f t="array" aca="1" ref="E2089" ca="1">IF(ISERROR(MATCH(D2089, B:B, 0)), "XXXX", INDIRECT(ADDRESS(MATCH(D2089, B:B, 0), 1)))</f>
        <v>10</v>
      </c>
    </row>
    <row r="2090" spans="4:5" x14ac:dyDescent="0.35">
      <c r="D2090" t="s">
        <v>345</v>
      </c>
      <c r="E2090" cm="1">
        <f t="array" aca="1" ref="E2090" ca="1">IF(ISERROR(MATCH(D2090, B:B, 0)), "XXXX", INDIRECT(ADDRESS(MATCH(D2090, B:B, 0), 1)))</f>
        <v>10</v>
      </c>
    </row>
    <row r="2091" spans="4:5" x14ac:dyDescent="0.35">
      <c r="D2091" t="s">
        <v>20</v>
      </c>
      <c r="E2091" cm="1">
        <f t="array" aca="1" ref="E2091" ca="1">IF(ISERROR(MATCH(D2091, B:B, 0)), "XXXX", INDIRECT(ADDRESS(MATCH(D2091, B:B, 0), 1)))</f>
        <v>7</v>
      </c>
    </row>
    <row r="2092" spans="4:5" x14ac:dyDescent="0.35">
      <c r="D2092" t="s">
        <v>350</v>
      </c>
      <c r="E2092" cm="1">
        <f t="array" aca="1" ref="E2092" ca="1">IF(ISERROR(MATCH(D2092, B:B, 0)), "XXXX", INDIRECT(ADDRESS(MATCH(D2092, B:B, 0), 1)))</f>
        <v>10</v>
      </c>
    </row>
    <row r="2093" spans="4:5" x14ac:dyDescent="0.35">
      <c r="D2093" t="s">
        <v>286</v>
      </c>
      <c r="E2093" cm="1">
        <f t="array" aca="1" ref="E2093" ca="1">IF(ISERROR(MATCH(D2093, B:B, 0)), "XXXX", INDIRECT(ADDRESS(MATCH(D2093, B:B, 0), 1)))</f>
        <v>8</v>
      </c>
    </row>
    <row r="2094" spans="4:5" x14ac:dyDescent="0.35">
      <c r="D2094" t="s">
        <v>36</v>
      </c>
      <c r="E2094" cm="1">
        <f t="array" aca="1" ref="E2094" ca="1">IF(ISERROR(MATCH(D2094, B:B, 0)), "XXXX", INDIRECT(ADDRESS(MATCH(D2094, B:B, 0), 1)))</f>
        <v>6</v>
      </c>
    </row>
    <row r="2095" spans="4:5" x14ac:dyDescent="0.35">
      <c r="D2095" t="s">
        <v>37</v>
      </c>
      <c r="E2095" cm="1">
        <f t="array" aca="1" ref="E2095" ca="1">IF(ISERROR(MATCH(D2095, B:B, 0)), "XXXX", INDIRECT(ADDRESS(MATCH(D2095, B:B, 0), 1)))</f>
        <v>10</v>
      </c>
    </row>
    <row r="2096" spans="4:5" x14ac:dyDescent="0.35">
      <c r="D2096" t="s">
        <v>38</v>
      </c>
      <c r="E2096" cm="1">
        <f t="array" aca="1" ref="E2096" ca="1">IF(ISERROR(MATCH(D2096, B:B, 0)), "XXXX", INDIRECT(ADDRESS(MATCH(D2096, B:B, 0), 1)))</f>
        <v>3</v>
      </c>
    </row>
    <row r="2097" spans="4:5" x14ac:dyDescent="0.35">
      <c r="D2097" t="s">
        <v>477</v>
      </c>
      <c r="E2097" cm="1">
        <f t="array" aca="1" ref="E2097" ca="1">IF(ISERROR(MATCH(D2097, B:B, 0)), "XXXX", INDIRECT(ADDRESS(MATCH(D2097, B:B, 0), 1)))</f>
        <v>5</v>
      </c>
    </row>
    <row r="2098" spans="4:5" x14ac:dyDescent="0.35">
      <c r="D2098" t="s">
        <v>294</v>
      </c>
      <c r="E2098" cm="1">
        <f t="array" aca="1" ref="E2098" ca="1">IF(ISERROR(MATCH(D2098, B:B, 0)), "XXXX", INDIRECT(ADDRESS(MATCH(D2098, B:B, 0), 1)))</f>
        <v>6</v>
      </c>
    </row>
    <row r="2099" spans="4:5" x14ac:dyDescent="0.35">
      <c r="D2099" t="s">
        <v>389</v>
      </c>
      <c r="E2099" cm="1">
        <f t="array" aca="1" ref="E2099" ca="1">IF(ISERROR(MATCH(D2099, B:B, 0)), "XXXX", INDIRECT(ADDRESS(MATCH(D2099, B:B, 0), 1)))</f>
        <v>7</v>
      </c>
    </row>
    <row r="2100" spans="4:5" x14ac:dyDescent="0.35">
      <c r="D2100" t="s">
        <v>226</v>
      </c>
      <c r="E2100" cm="1">
        <f t="array" aca="1" ref="E2100" ca="1">IF(ISERROR(MATCH(D2100, B:B, 0)), "XXXX", INDIRECT(ADDRESS(MATCH(D2100, B:B, 0), 1)))</f>
        <v>10</v>
      </c>
    </row>
    <row r="2101" spans="4:5" x14ac:dyDescent="0.35">
      <c r="D2101" t="s">
        <v>186</v>
      </c>
      <c r="E2101" cm="1">
        <f t="array" aca="1" ref="E2101" ca="1">IF(ISERROR(MATCH(D2101, B:B, 0)), "XXXX", INDIRECT(ADDRESS(MATCH(D2101, B:B, 0), 1)))</f>
        <v>0</v>
      </c>
    </row>
    <row r="2102" spans="4:5" x14ac:dyDescent="0.35">
      <c r="D2102" t="s">
        <v>187</v>
      </c>
      <c r="E2102" cm="1">
        <f t="array" aca="1" ref="E2102" ca="1">IF(ISERROR(MATCH(D2102, B:B, 0)), "XXXX", INDIRECT(ADDRESS(MATCH(D2102, B:B, 0), 1)))</f>
        <v>5</v>
      </c>
    </row>
    <row r="2103" spans="4:5" x14ac:dyDescent="0.35">
      <c r="D2103" t="s">
        <v>227</v>
      </c>
      <c r="E2103" cm="1">
        <f t="array" aca="1" ref="E2103" ca="1">IF(ISERROR(MATCH(D2103, B:B, 0)), "XXXX", INDIRECT(ADDRESS(MATCH(D2103, B:B, 0), 1)))</f>
        <v>10</v>
      </c>
    </row>
    <row r="2104" spans="4:5" x14ac:dyDescent="0.35">
      <c r="D2104" t="s">
        <v>196</v>
      </c>
      <c r="E2104" cm="1">
        <f t="array" aca="1" ref="E2104" ca="1">IF(ISERROR(MATCH(D2104, B:B, 0)), "XXXX", INDIRECT(ADDRESS(MATCH(D2104, B:B, 0), 1)))</f>
        <v>4</v>
      </c>
    </row>
    <row r="2105" spans="4:5" x14ac:dyDescent="0.35">
      <c r="D2105" t="s">
        <v>2</v>
      </c>
      <c r="E2105" cm="1">
        <f t="array" aca="1" ref="E2105" ca="1">IF(ISERROR(MATCH(D2105, B:B, 0)), "XXXX", INDIRECT(ADDRESS(MATCH(D2105, B:B, 0), 1)))</f>
        <v>4</v>
      </c>
    </row>
    <row r="2106" spans="4:5" x14ac:dyDescent="0.35">
      <c r="D2106" t="s">
        <v>109</v>
      </c>
      <c r="E2106" cm="1">
        <f t="array" aca="1" ref="E2106" ca="1">IF(ISERROR(MATCH(D2106, B:B, 0)), "XXXX", INDIRECT(ADDRESS(MATCH(D2106, B:B, 0), 1)))</f>
        <v>3</v>
      </c>
    </row>
    <row r="2107" spans="4:5" x14ac:dyDescent="0.35">
      <c r="D2107" t="s">
        <v>313</v>
      </c>
      <c r="E2107" cm="1">
        <f t="array" aca="1" ref="E2107" ca="1">IF(ISERROR(MATCH(D2107, B:B, 0)), "XXXX", INDIRECT(ADDRESS(MATCH(D2107, B:B, 0), 1)))</f>
        <v>10</v>
      </c>
    </row>
    <row r="2108" spans="4:5" x14ac:dyDescent="0.35">
      <c r="D2108" t="s">
        <v>208</v>
      </c>
      <c r="E2108" cm="1">
        <f t="array" aca="1" ref="E2108" ca="1">IF(ISERROR(MATCH(D2108, B:B, 0)), "XXXX", INDIRECT(ADDRESS(MATCH(D2108, B:B, 0), 1)))</f>
        <v>7</v>
      </c>
    </row>
    <row r="2109" spans="4:5" x14ac:dyDescent="0.35">
      <c r="D2109" t="s">
        <v>131</v>
      </c>
      <c r="E2109" cm="1">
        <f t="array" aca="1" ref="E2109" ca="1">IF(ISERROR(MATCH(D2109, B:B, 0)), "XXXX", INDIRECT(ADDRESS(MATCH(D2109, B:B, 0), 1)))</f>
        <v>2</v>
      </c>
    </row>
    <row r="2110" spans="4:5" x14ac:dyDescent="0.35">
      <c r="D2110" t="s">
        <v>112</v>
      </c>
      <c r="E2110" cm="1">
        <f t="array" aca="1" ref="E2110" ca="1">IF(ISERROR(MATCH(D2110, B:B, 0)), "XXXX", INDIRECT(ADDRESS(MATCH(D2110, B:B, 0), 1)))</f>
        <v>3</v>
      </c>
    </row>
    <row r="2111" spans="4:5" x14ac:dyDescent="0.35">
      <c r="D2111" t="s">
        <v>284</v>
      </c>
      <c r="E2111" cm="1">
        <f t="array" aca="1" ref="E2111" ca="1">IF(ISERROR(MATCH(D2111, B:B, 0)), "XXXX", INDIRECT(ADDRESS(MATCH(D2111, B:B, 0), 1)))</f>
        <v>8</v>
      </c>
    </row>
    <row r="2112" spans="4:5" x14ac:dyDescent="0.35">
      <c r="D2112" t="s">
        <v>21</v>
      </c>
      <c r="E2112" cm="1">
        <f t="array" aca="1" ref="E2112" ca="1">IF(ISERROR(MATCH(D2112, B:B, 0)), "XXXX", INDIRECT(ADDRESS(MATCH(D2112, B:B, 0), 1)))</f>
        <v>3</v>
      </c>
    </row>
    <row r="2113" spans="4:5" x14ac:dyDescent="0.35">
      <c r="D2113" t="s">
        <v>329</v>
      </c>
      <c r="E2113" cm="1">
        <f t="array" aca="1" ref="E2113" ca="1">IF(ISERROR(MATCH(D2113, B:B, 0)), "XXXX", INDIRECT(ADDRESS(MATCH(D2113, B:B, 0), 1)))</f>
        <v>6</v>
      </c>
    </row>
    <row r="2114" spans="4:5" x14ac:dyDescent="0.35">
      <c r="D2114" t="s">
        <v>222</v>
      </c>
      <c r="E2114" cm="1">
        <f t="array" aca="1" ref="E2114" ca="1">IF(ISERROR(MATCH(D2114, B:B, 0)), "XXXX", INDIRECT(ADDRESS(MATCH(D2114, B:B, 0), 1)))</f>
        <v>10</v>
      </c>
    </row>
    <row r="2115" spans="4:5" x14ac:dyDescent="0.35">
      <c r="D2115" t="s">
        <v>465</v>
      </c>
      <c r="E2115" cm="1">
        <f t="array" aca="1" ref="E2115" ca="1">IF(ISERROR(MATCH(D2115, B:B, 0)), "XXXX", INDIRECT(ADDRESS(MATCH(D2115, B:B, 0), 1)))</f>
        <v>5</v>
      </c>
    </row>
    <row r="2116" spans="4:5" x14ac:dyDescent="0.35">
      <c r="D2116" t="s">
        <v>83</v>
      </c>
      <c r="E2116" cm="1">
        <f t="array" aca="1" ref="E2116" ca="1">IF(ISERROR(MATCH(D2116, B:B, 0)), "XXXX", INDIRECT(ADDRESS(MATCH(D2116, B:B, 0), 1)))</f>
        <v>3</v>
      </c>
    </row>
    <row r="2117" spans="4:5" x14ac:dyDescent="0.35">
      <c r="D2117" t="s">
        <v>397</v>
      </c>
      <c r="E2117" cm="1">
        <f t="array" aca="1" ref="E2117" ca="1">IF(ISERROR(MATCH(D2117, B:B, 0)), "XXXX", INDIRECT(ADDRESS(MATCH(D2117, B:B, 0), 1)))</f>
        <v>1</v>
      </c>
    </row>
    <row r="2118" spans="4:5" x14ac:dyDescent="0.35">
      <c r="D2118" t="s">
        <v>287</v>
      </c>
      <c r="E2118" cm="1">
        <f t="array" aca="1" ref="E2118" ca="1">IF(ISERROR(MATCH(D2118, B:B, 0)), "XXXX", INDIRECT(ADDRESS(MATCH(D2118, B:B, 0), 1)))</f>
        <v>8</v>
      </c>
    </row>
    <row r="2119" spans="4:5" x14ac:dyDescent="0.35">
      <c r="D2119" t="s">
        <v>121</v>
      </c>
      <c r="E2119" cm="1">
        <f t="array" aca="1" ref="E2119" ca="1">IF(ISERROR(MATCH(D2119, B:B, 0)), "XXXX", INDIRECT(ADDRESS(MATCH(D2119, B:B, 0), 1)))</f>
        <v>3</v>
      </c>
    </row>
    <row r="2120" spans="4:5" x14ac:dyDescent="0.35">
      <c r="D2120" t="s">
        <v>48</v>
      </c>
      <c r="E2120" cm="1">
        <f t="array" aca="1" ref="E2120" ca="1">IF(ISERROR(MATCH(D2120, B:B, 0)), "XXXX", INDIRECT(ADDRESS(MATCH(D2120, B:B, 0), 1)))</f>
        <v>3</v>
      </c>
    </row>
    <row r="2121" spans="4:5" x14ac:dyDescent="0.35">
      <c r="D2121" t="s">
        <v>90</v>
      </c>
      <c r="E2121" cm="1">
        <f t="array" aca="1" ref="E2121" ca="1">IF(ISERROR(MATCH(D2121, B:B, 0)), "XXXX", INDIRECT(ADDRESS(MATCH(D2121, B:B, 0), 1)))</f>
        <v>3</v>
      </c>
    </row>
    <row r="2122" spans="4:5" x14ac:dyDescent="0.35">
      <c r="D2122" t="s">
        <v>54</v>
      </c>
      <c r="E2122" cm="1">
        <f t="array" aca="1" ref="E2122" ca="1">IF(ISERROR(MATCH(D2122, B:B, 0)), "XXXX", INDIRECT(ADDRESS(MATCH(D2122, B:B, 0), 1)))</f>
        <v>3</v>
      </c>
    </row>
    <row r="2123" spans="4:5" x14ac:dyDescent="0.35">
      <c r="D2123" t="s">
        <v>55</v>
      </c>
      <c r="E2123" cm="1">
        <f t="array" aca="1" ref="E2123" ca="1">IF(ISERROR(MATCH(D2123, B:B, 0)), "XXXX", INDIRECT(ADDRESS(MATCH(D2123, B:B, 0), 1)))</f>
        <v>3</v>
      </c>
    </row>
    <row r="2124" spans="4:5" x14ac:dyDescent="0.35">
      <c r="D2124" t="s">
        <v>79</v>
      </c>
      <c r="E2124" cm="1">
        <f t="array" aca="1" ref="E2124" ca="1">IF(ISERROR(MATCH(D2124, B:B, 0)), "XXXX", INDIRECT(ADDRESS(MATCH(D2124, B:B, 0), 1)))</f>
        <v>6</v>
      </c>
    </row>
    <row r="2125" spans="4:5" x14ac:dyDescent="0.35">
      <c r="D2125" t="s">
        <v>227</v>
      </c>
      <c r="E2125" cm="1">
        <f t="array" aca="1" ref="E2125" ca="1">IF(ISERROR(MATCH(D2125, B:B, 0)), "XXXX", INDIRECT(ADDRESS(MATCH(D2125, B:B, 0), 1)))</f>
        <v>10</v>
      </c>
    </row>
    <row r="2126" spans="4:5" x14ac:dyDescent="0.35">
      <c r="D2126" t="s">
        <v>125</v>
      </c>
      <c r="E2126" cm="1">
        <f t="array" aca="1" ref="E2126" ca="1">IF(ISERROR(MATCH(D2126, B:B, 0)), "XXXX", INDIRECT(ADDRESS(MATCH(D2126, B:B, 0), 1)))</f>
        <v>0</v>
      </c>
    </row>
    <row r="2127" spans="4:5" x14ac:dyDescent="0.35">
      <c r="D2127" t="s">
        <v>196</v>
      </c>
      <c r="E2127" cm="1">
        <f t="array" aca="1" ref="E2127" ca="1">IF(ISERROR(MATCH(D2127, B:B, 0)), "XXXX", INDIRECT(ADDRESS(MATCH(D2127, B:B, 0), 1)))</f>
        <v>4</v>
      </c>
    </row>
    <row r="2128" spans="4:5" x14ac:dyDescent="0.35">
      <c r="D2128" t="s">
        <v>313</v>
      </c>
      <c r="E2128" cm="1">
        <f t="array" aca="1" ref="E2128" ca="1">IF(ISERROR(MATCH(D2128, B:B, 0)), "XXXX", INDIRECT(ADDRESS(MATCH(D2128, B:B, 0), 1)))</f>
        <v>10</v>
      </c>
    </row>
    <row r="2129" spans="4:5" x14ac:dyDescent="0.35">
      <c r="D2129" t="s">
        <v>263</v>
      </c>
      <c r="E2129" cm="1">
        <f t="array" aca="1" ref="E2129" ca="1">IF(ISERROR(MATCH(D2129, B:B, 0)), "XXXX", INDIRECT(ADDRESS(MATCH(D2129, B:B, 0), 1)))</f>
        <v>8</v>
      </c>
    </row>
    <row r="2130" spans="4:5" x14ac:dyDescent="0.35">
      <c r="D2130" t="s">
        <v>199</v>
      </c>
      <c r="E2130" cm="1">
        <f t="array" aca="1" ref="E2130" ca="1">IF(ISERROR(MATCH(D2130, B:B, 0)), "XXXX", INDIRECT(ADDRESS(MATCH(D2130, B:B, 0), 1)))</f>
        <v>4</v>
      </c>
    </row>
    <row r="2131" spans="4:5" x14ac:dyDescent="0.35">
      <c r="D2131" t="s">
        <v>131</v>
      </c>
      <c r="E2131" cm="1">
        <f t="array" aca="1" ref="E2131" ca="1">IF(ISERROR(MATCH(D2131, B:B, 0)), "XXXX", INDIRECT(ADDRESS(MATCH(D2131, B:B, 0), 1)))</f>
        <v>2</v>
      </c>
    </row>
    <row r="2132" spans="4:5" x14ac:dyDescent="0.35">
      <c r="D2132" t="s">
        <v>170</v>
      </c>
      <c r="E2132" cm="1">
        <f t="array" aca="1" ref="E2132" ca="1">IF(ISERROR(MATCH(D2132, B:B, 0)), "XXXX", INDIRECT(ADDRESS(MATCH(D2132, B:B, 0), 1)))</f>
        <v>5</v>
      </c>
    </row>
    <row r="2133" spans="4:5" x14ac:dyDescent="0.35">
      <c r="D2133" t="s">
        <v>212</v>
      </c>
      <c r="E2133" cm="1">
        <f t="array" aca="1" ref="E2133" ca="1">IF(ISERROR(MATCH(D2133, B:B, 0)), "XXXX", INDIRECT(ADDRESS(MATCH(D2133, B:B, 0), 1)))</f>
        <v>10</v>
      </c>
    </row>
    <row r="2134" spans="4:5" x14ac:dyDescent="0.35">
      <c r="D2134" t="s">
        <v>112</v>
      </c>
      <c r="E2134" cm="1">
        <f t="array" aca="1" ref="E2134" ca="1">IF(ISERROR(MATCH(D2134, B:B, 0)), "XXXX", INDIRECT(ADDRESS(MATCH(D2134, B:B, 0), 1)))</f>
        <v>3</v>
      </c>
    </row>
    <row r="2135" spans="4:5" x14ac:dyDescent="0.35">
      <c r="D2135" t="s">
        <v>284</v>
      </c>
      <c r="E2135" cm="1">
        <f t="array" aca="1" ref="E2135" ca="1">IF(ISERROR(MATCH(D2135, B:B, 0)), "XXXX", INDIRECT(ADDRESS(MATCH(D2135, B:B, 0), 1)))</f>
        <v>8</v>
      </c>
    </row>
    <row r="2136" spans="4:5" x14ac:dyDescent="0.35">
      <c r="D2136" t="s">
        <v>285</v>
      </c>
      <c r="E2136" cm="1">
        <f t="array" aca="1" ref="E2136" ca="1">IF(ISERROR(MATCH(D2136, B:B, 0)), "XXXX", INDIRECT(ADDRESS(MATCH(D2136, B:B, 0), 1)))</f>
        <v>8</v>
      </c>
    </row>
    <row r="2137" spans="4:5" x14ac:dyDescent="0.35">
      <c r="D2137" t="s">
        <v>304</v>
      </c>
      <c r="E2137" cm="1">
        <f t="array" aca="1" ref="E2137" ca="1">IF(ISERROR(MATCH(D2137, B:B, 0)), "XXXX", INDIRECT(ADDRESS(MATCH(D2137, B:B, 0), 1)))</f>
        <v>10</v>
      </c>
    </row>
    <row r="2138" spans="4:5" x14ac:dyDescent="0.35">
      <c r="D2138" t="s">
        <v>465</v>
      </c>
      <c r="E2138" cm="1">
        <f t="array" aca="1" ref="E2138" ca="1">IF(ISERROR(MATCH(D2138, B:B, 0)), "XXXX", INDIRECT(ADDRESS(MATCH(D2138, B:B, 0), 1)))</f>
        <v>5</v>
      </c>
    </row>
    <row r="2139" spans="4:5" x14ac:dyDescent="0.35">
      <c r="D2139" t="s">
        <v>398</v>
      </c>
      <c r="E2139" cm="1">
        <f t="array" aca="1" ref="E2139" ca="1">IF(ISERROR(MATCH(D2139, B:B, 0)), "XXXX", INDIRECT(ADDRESS(MATCH(D2139, B:B, 0), 1)))</f>
        <v>1</v>
      </c>
    </row>
    <row r="2140" spans="4:5" x14ac:dyDescent="0.35">
      <c r="D2140" t="s">
        <v>20</v>
      </c>
      <c r="E2140" cm="1">
        <f t="array" aca="1" ref="E2140" ca="1">IF(ISERROR(MATCH(D2140, B:B, 0)), "XXXX", INDIRECT(ADDRESS(MATCH(D2140, B:B, 0), 1)))</f>
        <v>7</v>
      </c>
    </row>
    <row r="2141" spans="4:5" x14ac:dyDescent="0.35">
      <c r="D2141" t="s">
        <v>94</v>
      </c>
      <c r="E2141" cm="1">
        <f t="array" aca="1" ref="E2141" ca="1">IF(ISERROR(MATCH(D2141, B:B, 0)), "XXXX", INDIRECT(ADDRESS(MATCH(D2141, B:B, 0), 1)))</f>
        <v>3</v>
      </c>
    </row>
    <row r="2142" spans="4:5" x14ac:dyDescent="0.35">
      <c r="D2142" t="s">
        <v>48</v>
      </c>
      <c r="E2142" cm="1">
        <f t="array" aca="1" ref="E2142" ca="1">IF(ISERROR(MATCH(D2142, B:B, 0)), "XXXX", INDIRECT(ADDRESS(MATCH(D2142, B:B, 0), 1)))</f>
        <v>3</v>
      </c>
    </row>
    <row r="2143" spans="4:5" x14ac:dyDescent="0.35">
      <c r="D2143" t="s">
        <v>53</v>
      </c>
      <c r="E2143" cm="1">
        <f t="array" aca="1" ref="E2143" ca="1">IF(ISERROR(MATCH(D2143, B:B, 0)), "XXXX", INDIRECT(ADDRESS(MATCH(D2143, B:B, 0), 1)))</f>
        <v>3</v>
      </c>
    </row>
    <row r="2144" spans="4:5" x14ac:dyDescent="0.35">
      <c r="D2144" t="s">
        <v>54</v>
      </c>
      <c r="E2144" cm="1">
        <f t="array" aca="1" ref="E2144" ca="1">IF(ISERROR(MATCH(D2144, B:B, 0)), "XXXX", INDIRECT(ADDRESS(MATCH(D2144, B:B, 0), 1)))</f>
        <v>3</v>
      </c>
    </row>
    <row r="2145" spans="4:5" x14ac:dyDescent="0.35">
      <c r="D2145" t="s">
        <v>187</v>
      </c>
      <c r="E2145" cm="1">
        <f t="array" aca="1" ref="E2145" ca="1">IF(ISERROR(MATCH(D2145, B:B, 0)), "XXXX", INDIRECT(ADDRESS(MATCH(D2145, B:B, 0), 1)))</f>
        <v>5</v>
      </c>
    </row>
    <row r="2146" spans="4:5" x14ac:dyDescent="0.35">
      <c r="D2146" t="s">
        <v>401</v>
      </c>
      <c r="E2146" cm="1">
        <f t="array" aca="1" ref="E2146" ca="1">IF(ISERROR(MATCH(D2146, B:B, 0)), "XXXX", INDIRECT(ADDRESS(MATCH(D2146, B:B, 0), 1)))</f>
        <v>1</v>
      </c>
    </row>
    <row r="2147" spans="4:5" x14ac:dyDescent="0.35">
      <c r="D2147" t="s">
        <v>85</v>
      </c>
      <c r="E2147" cm="1">
        <f t="array" aca="1" ref="E2147" ca="1">IF(ISERROR(MATCH(D2147, B:B, 0)), "XXXX", INDIRECT(ADDRESS(MATCH(D2147, B:B, 0), 1)))</f>
        <v>3</v>
      </c>
    </row>
    <row r="2148" spans="4:5" x14ac:dyDescent="0.35">
      <c r="D2148" t="s">
        <v>227</v>
      </c>
      <c r="E2148" cm="1">
        <f t="array" aca="1" ref="E2148" ca="1">IF(ISERROR(MATCH(D2148, B:B, 0)), "XXXX", INDIRECT(ADDRESS(MATCH(D2148, B:B, 0), 1)))</f>
        <v>10</v>
      </c>
    </row>
    <row r="2149" spans="4:5" x14ac:dyDescent="0.35">
      <c r="D2149" t="s">
        <v>196</v>
      </c>
      <c r="E2149" cm="1">
        <f t="array" aca="1" ref="E2149" ca="1">IF(ISERROR(MATCH(D2149, B:B, 0)), "XXXX", INDIRECT(ADDRESS(MATCH(D2149, B:B, 0), 1)))</f>
        <v>4</v>
      </c>
    </row>
    <row r="2150" spans="4:5" x14ac:dyDescent="0.35">
      <c r="D2150" t="s">
        <v>2</v>
      </c>
      <c r="E2150" cm="1">
        <f t="array" aca="1" ref="E2150" ca="1">IF(ISERROR(MATCH(D2150, B:B, 0)), "XXXX", INDIRECT(ADDRESS(MATCH(D2150, B:B, 0), 1)))</f>
        <v>4</v>
      </c>
    </row>
    <row r="2151" spans="4:5" x14ac:dyDescent="0.35">
      <c r="D2151" t="s">
        <v>109</v>
      </c>
      <c r="E2151" cm="1">
        <f t="array" aca="1" ref="E2151" ca="1">IF(ISERROR(MATCH(D2151, B:B, 0)), "XXXX", INDIRECT(ADDRESS(MATCH(D2151, B:B, 0), 1)))</f>
        <v>3</v>
      </c>
    </row>
    <row r="2152" spans="4:5" x14ac:dyDescent="0.35">
      <c r="D2152" t="s">
        <v>313</v>
      </c>
      <c r="E2152" cm="1">
        <f t="array" aca="1" ref="E2152" ca="1">IF(ISERROR(MATCH(D2152, B:B, 0)), "XXXX", INDIRECT(ADDRESS(MATCH(D2152, B:B, 0), 1)))</f>
        <v>10</v>
      </c>
    </row>
    <row r="2153" spans="4:5" x14ac:dyDescent="0.35">
      <c r="D2153" t="s">
        <v>263</v>
      </c>
      <c r="E2153" cm="1">
        <f t="array" aca="1" ref="E2153" ca="1">IF(ISERROR(MATCH(D2153, B:B, 0)), "XXXX", INDIRECT(ADDRESS(MATCH(D2153, B:B, 0), 1)))</f>
        <v>8</v>
      </c>
    </row>
    <row r="2154" spans="4:5" x14ac:dyDescent="0.35">
      <c r="D2154" t="s">
        <v>264</v>
      </c>
      <c r="E2154" cm="1">
        <f t="array" aca="1" ref="E2154" ca="1">IF(ISERROR(MATCH(D2154, B:B, 0)), "XXXX", INDIRECT(ADDRESS(MATCH(D2154, B:B, 0), 1)))</f>
        <v>8</v>
      </c>
    </row>
    <row r="2155" spans="4:5" x14ac:dyDescent="0.35">
      <c r="D2155" t="s">
        <v>199</v>
      </c>
      <c r="E2155" cm="1">
        <f t="array" aca="1" ref="E2155" ca="1">IF(ISERROR(MATCH(D2155, B:B, 0)), "XXXX", INDIRECT(ADDRESS(MATCH(D2155, B:B, 0), 1)))</f>
        <v>4</v>
      </c>
    </row>
    <row r="2156" spans="4:5" x14ac:dyDescent="0.35">
      <c r="D2156" t="s">
        <v>131</v>
      </c>
      <c r="E2156" cm="1">
        <f t="array" aca="1" ref="E2156" ca="1">IF(ISERROR(MATCH(D2156, B:B, 0)), "XXXX", INDIRECT(ADDRESS(MATCH(D2156, B:B, 0), 1)))</f>
        <v>2</v>
      </c>
    </row>
    <row r="2157" spans="4:5" x14ac:dyDescent="0.35">
      <c r="D2157" t="s">
        <v>279</v>
      </c>
      <c r="E2157" cm="1">
        <f t="array" aca="1" ref="E2157" ca="1">IF(ISERROR(MATCH(D2157, B:B, 0)), "XXXX", INDIRECT(ADDRESS(MATCH(D2157, B:B, 0), 1)))</f>
        <v>8</v>
      </c>
    </row>
    <row r="2158" spans="4:5" x14ac:dyDescent="0.35">
      <c r="D2158" t="s">
        <v>229</v>
      </c>
      <c r="E2158" cm="1">
        <f t="array" aca="1" ref="E2158" ca="1">IF(ISERROR(MATCH(D2158, B:B, 0)), "XXXX", INDIRECT(ADDRESS(MATCH(D2158, B:B, 0), 1)))</f>
        <v>5</v>
      </c>
    </row>
    <row r="2159" spans="4:5" x14ac:dyDescent="0.35">
      <c r="D2159" t="s">
        <v>210</v>
      </c>
      <c r="E2159" cm="1">
        <f t="array" aca="1" ref="E2159" ca="1">IF(ISERROR(MATCH(D2159, B:B, 0)), "XXXX", INDIRECT(ADDRESS(MATCH(D2159, B:B, 0), 1)))</f>
        <v>10</v>
      </c>
    </row>
    <row r="2160" spans="4:5" x14ac:dyDescent="0.35">
      <c r="D2160" t="s">
        <v>112</v>
      </c>
      <c r="E2160" cm="1">
        <f t="array" aca="1" ref="E2160" ca="1">IF(ISERROR(MATCH(D2160, B:B, 0)), "XXXX", INDIRECT(ADDRESS(MATCH(D2160, B:B, 0), 1)))</f>
        <v>3</v>
      </c>
    </row>
    <row r="2161" spans="4:5" x14ac:dyDescent="0.35">
      <c r="D2161" t="s">
        <v>284</v>
      </c>
      <c r="E2161" cm="1">
        <f t="array" aca="1" ref="E2161" ca="1">IF(ISERROR(MATCH(D2161, B:B, 0)), "XXXX", INDIRECT(ADDRESS(MATCH(D2161, B:B, 0), 1)))</f>
        <v>8</v>
      </c>
    </row>
    <row r="2162" spans="4:5" x14ac:dyDescent="0.35">
      <c r="D2162" t="s">
        <v>230</v>
      </c>
      <c r="E2162" cm="1">
        <f t="array" aca="1" ref="E2162" ca="1">IF(ISERROR(MATCH(D2162, B:B, 0)), "XXXX", INDIRECT(ADDRESS(MATCH(D2162, B:B, 0), 1)))</f>
        <v>5</v>
      </c>
    </row>
    <row r="2163" spans="4:5" x14ac:dyDescent="0.35">
      <c r="D2163" t="s">
        <v>464</v>
      </c>
      <c r="E2163" cm="1">
        <f t="array" aca="1" ref="E2163" ca="1">IF(ISERROR(MATCH(D2163, B:B, 0)), "XXXX", INDIRECT(ADDRESS(MATCH(D2163, B:B, 0), 1)))</f>
        <v>5</v>
      </c>
    </row>
    <row r="2164" spans="4:5" x14ac:dyDescent="0.35">
      <c r="D2164" t="s">
        <v>83</v>
      </c>
      <c r="E2164" cm="1">
        <f t="array" aca="1" ref="E2164" ca="1">IF(ISERROR(MATCH(D2164, B:B, 0)), "XXXX", INDIRECT(ADDRESS(MATCH(D2164, B:B, 0), 1)))</f>
        <v>3</v>
      </c>
    </row>
    <row r="2165" spans="4:5" x14ac:dyDescent="0.35">
      <c r="D2165" t="s">
        <v>394</v>
      </c>
      <c r="E2165" cm="1">
        <f t="array" aca="1" ref="E2165" ca="1">IF(ISERROR(MATCH(D2165, B:B, 0)), "XXXX", INDIRECT(ADDRESS(MATCH(D2165, B:B, 0), 1)))</f>
        <v>10</v>
      </c>
    </row>
    <row r="2166" spans="4:5" x14ac:dyDescent="0.35">
      <c r="D2166" t="s">
        <v>397</v>
      </c>
      <c r="E2166" cm="1">
        <f t="array" aca="1" ref="E2166" ca="1">IF(ISERROR(MATCH(D2166, B:B, 0)), "XXXX", INDIRECT(ADDRESS(MATCH(D2166, B:B, 0), 1)))</f>
        <v>1</v>
      </c>
    </row>
    <row r="2167" spans="4:5" x14ac:dyDescent="0.35">
      <c r="D2167" t="s">
        <v>89</v>
      </c>
      <c r="E2167" cm="1">
        <f t="array" aca="1" ref="E2167" ca="1">IF(ISERROR(MATCH(D2167, B:B, 0)), "XXXX", INDIRECT(ADDRESS(MATCH(D2167, B:B, 0), 1)))</f>
        <v>3</v>
      </c>
    </row>
    <row r="2168" spans="4:5" x14ac:dyDescent="0.35">
      <c r="D2168" t="s">
        <v>48</v>
      </c>
      <c r="E2168" cm="1">
        <f t="array" aca="1" ref="E2168" ca="1">IF(ISERROR(MATCH(D2168, B:B, 0)), "XXXX", INDIRECT(ADDRESS(MATCH(D2168, B:B, 0), 1)))</f>
        <v>3</v>
      </c>
    </row>
    <row r="2169" spans="4:5" x14ac:dyDescent="0.35">
      <c r="D2169" t="s">
        <v>294</v>
      </c>
      <c r="E2169" cm="1">
        <f t="array" aca="1" ref="E2169" ca="1">IF(ISERROR(MATCH(D2169, B:B, 0)), "XXXX", INDIRECT(ADDRESS(MATCH(D2169, B:B, 0), 1)))</f>
        <v>6</v>
      </c>
    </row>
    <row r="2170" spans="4:5" x14ac:dyDescent="0.35">
      <c r="D2170" t="s">
        <v>480</v>
      </c>
      <c r="E2170" cm="1">
        <f t="array" aca="1" ref="E2170" ca="1">IF(ISERROR(MATCH(D2170, B:B, 0)), "XXXX", INDIRECT(ADDRESS(MATCH(D2170, B:B, 0), 1)))</f>
        <v>7</v>
      </c>
    </row>
    <row r="2171" spans="4:5" x14ac:dyDescent="0.35">
      <c r="D2171" t="s">
        <v>90</v>
      </c>
      <c r="E2171" cm="1">
        <f t="array" aca="1" ref="E2171" ca="1">IF(ISERROR(MATCH(D2171, B:B, 0)), "XXXX", INDIRECT(ADDRESS(MATCH(D2171, B:B, 0), 1)))</f>
        <v>3</v>
      </c>
    </row>
    <row r="2172" spans="4:5" x14ac:dyDescent="0.35">
      <c r="D2172" t="s">
        <v>54</v>
      </c>
      <c r="E2172" cm="1">
        <f t="array" aca="1" ref="E2172" ca="1">IF(ISERROR(MATCH(D2172, B:B, 0)), "XXXX", INDIRECT(ADDRESS(MATCH(D2172, B:B, 0), 1)))</f>
        <v>3</v>
      </c>
    </row>
    <row r="2173" spans="4:5" x14ac:dyDescent="0.35">
      <c r="D2173" t="s">
        <v>56</v>
      </c>
      <c r="E2173" cm="1">
        <f t="array" aca="1" ref="E2173" ca="1">IF(ISERROR(MATCH(D2173, B:B, 0)), "XXXX", INDIRECT(ADDRESS(MATCH(D2173, B:B, 0), 1)))</f>
        <v>3</v>
      </c>
    </row>
    <row r="2174" spans="4:5" x14ac:dyDescent="0.35">
      <c r="D2174" t="s">
        <v>43</v>
      </c>
      <c r="E2174" cm="1">
        <f t="array" aca="1" ref="E2174" ca="1">IF(ISERROR(MATCH(D2174, B:B, 0)), "XXXX", INDIRECT(ADDRESS(MATCH(D2174, B:B, 0), 1)))</f>
        <v>3</v>
      </c>
    </row>
    <row r="2175" spans="4:5" x14ac:dyDescent="0.35">
      <c r="D2175" t="s">
        <v>307</v>
      </c>
      <c r="E2175" cm="1">
        <f t="array" aca="1" ref="E2175" ca="1">IF(ISERROR(MATCH(D2175, B:B, 0)), "XXXX", INDIRECT(ADDRESS(MATCH(D2175, B:B, 0), 1)))</f>
        <v>10</v>
      </c>
    </row>
    <row r="2176" spans="4:5" x14ac:dyDescent="0.35">
      <c r="D2176" t="s">
        <v>79</v>
      </c>
      <c r="E2176" cm="1">
        <f t="array" aca="1" ref="E2176" ca="1">IF(ISERROR(MATCH(D2176, B:B, 0)), "XXXX", INDIRECT(ADDRESS(MATCH(D2176, B:B, 0), 1)))</f>
        <v>6</v>
      </c>
    </row>
    <row r="2177" spans="4:5" x14ac:dyDescent="0.35">
      <c r="D2177" t="s">
        <v>401</v>
      </c>
      <c r="E2177" cm="1">
        <f t="array" aca="1" ref="E2177" ca="1">IF(ISERROR(MATCH(D2177, B:B, 0)), "XXXX", INDIRECT(ADDRESS(MATCH(D2177, B:B, 0), 1)))</f>
        <v>1</v>
      </c>
    </row>
    <row r="2178" spans="4:5" x14ac:dyDescent="0.35">
      <c r="D2178" t="s">
        <v>78</v>
      </c>
      <c r="E2178" cm="1">
        <f t="array" aca="1" ref="E2178" ca="1">IF(ISERROR(MATCH(D2178, B:B, 0)), "XXXX", INDIRECT(ADDRESS(MATCH(D2178, B:B, 0), 1)))</f>
        <v>6</v>
      </c>
    </row>
    <row r="2179" spans="4:5" x14ac:dyDescent="0.35">
      <c r="D2179" t="s">
        <v>413</v>
      </c>
      <c r="E2179" cm="1">
        <f t="array" aca="1" ref="E2179" ca="1">IF(ISERROR(MATCH(D2179, B:B, 0)), "XXXX", INDIRECT(ADDRESS(MATCH(D2179, B:B, 0), 1)))</f>
        <v>5</v>
      </c>
    </row>
    <row r="2180" spans="4:5" x14ac:dyDescent="0.35">
      <c r="D2180" t="s">
        <v>208</v>
      </c>
      <c r="E2180" cm="1">
        <f t="array" aca="1" ref="E2180" ca="1">IF(ISERROR(MATCH(D2180, B:B, 0)), "XXXX", INDIRECT(ADDRESS(MATCH(D2180, B:B, 0), 1)))</f>
        <v>7</v>
      </c>
    </row>
    <row r="2181" spans="4:5" x14ac:dyDescent="0.35">
      <c r="D2181" t="s">
        <v>264</v>
      </c>
      <c r="E2181" cm="1">
        <f t="array" aca="1" ref="E2181" ca="1">IF(ISERROR(MATCH(D2181, B:B, 0)), "XXXX", INDIRECT(ADDRESS(MATCH(D2181, B:B, 0), 1)))</f>
        <v>8</v>
      </c>
    </row>
    <row r="2182" spans="4:5" x14ac:dyDescent="0.35">
      <c r="D2182" t="s">
        <v>131</v>
      </c>
      <c r="E2182" cm="1">
        <f t="array" aca="1" ref="E2182" ca="1">IF(ISERROR(MATCH(D2182, B:B, 0)), "XXXX", INDIRECT(ADDRESS(MATCH(D2182, B:B, 0), 1)))</f>
        <v>2</v>
      </c>
    </row>
    <row r="2183" spans="4:5" x14ac:dyDescent="0.35">
      <c r="D2183" t="s">
        <v>210</v>
      </c>
      <c r="E2183" cm="1">
        <f t="array" aca="1" ref="E2183" ca="1">IF(ISERROR(MATCH(D2183, B:B, 0)), "XXXX", INDIRECT(ADDRESS(MATCH(D2183, B:B, 0), 1)))</f>
        <v>10</v>
      </c>
    </row>
    <row r="2184" spans="4:5" x14ac:dyDescent="0.35">
      <c r="D2184" t="s">
        <v>66</v>
      </c>
      <c r="E2184" cm="1">
        <f t="array" aca="1" ref="E2184" ca="1">IF(ISERROR(MATCH(D2184, B:B, 0)), "XXXX", INDIRECT(ADDRESS(MATCH(D2184, B:B, 0), 1)))</f>
        <v>6</v>
      </c>
    </row>
    <row r="2185" spans="4:5" x14ac:dyDescent="0.35">
      <c r="D2185" t="s">
        <v>285</v>
      </c>
      <c r="E2185" cm="1">
        <f t="array" aca="1" ref="E2185" ca="1">IF(ISERROR(MATCH(D2185, B:B, 0)), "XXXX", INDIRECT(ADDRESS(MATCH(D2185, B:B, 0), 1)))</f>
        <v>8</v>
      </c>
    </row>
    <row r="2186" spans="4:5" x14ac:dyDescent="0.35">
      <c r="D2186" t="s">
        <v>328</v>
      </c>
      <c r="E2186" cm="1">
        <f t="array" aca="1" ref="E2186" ca="1">IF(ISERROR(MATCH(D2186, B:B, 0)), "XXXX", INDIRECT(ADDRESS(MATCH(D2186, B:B, 0), 1)))</f>
        <v>6</v>
      </c>
    </row>
    <row r="2187" spans="4:5" x14ac:dyDescent="0.35">
      <c r="D2187" t="s">
        <v>276</v>
      </c>
      <c r="E2187" cm="1">
        <f t="array" aca="1" ref="E2187" ca="1">IF(ISERROR(MATCH(D2187, B:B, 0)), "XXXX", INDIRECT(ADDRESS(MATCH(D2187, B:B, 0), 1)))</f>
        <v>6</v>
      </c>
    </row>
    <row r="2188" spans="4:5" x14ac:dyDescent="0.35">
      <c r="D2188" t="s">
        <v>397</v>
      </c>
      <c r="E2188" cm="1">
        <f t="array" aca="1" ref="E2188" ca="1">IF(ISERROR(MATCH(D2188, B:B, 0)), "XXXX", INDIRECT(ADDRESS(MATCH(D2188, B:B, 0), 1)))</f>
        <v>1</v>
      </c>
    </row>
    <row r="2189" spans="4:5" x14ac:dyDescent="0.35">
      <c r="D2189" t="s">
        <v>223</v>
      </c>
      <c r="E2189" cm="1">
        <f t="array" aca="1" ref="E2189" ca="1">IF(ISERROR(MATCH(D2189, B:B, 0)), "XXXX", INDIRECT(ADDRESS(MATCH(D2189, B:B, 0), 1)))</f>
        <v>10</v>
      </c>
    </row>
    <row r="2190" spans="4:5" x14ac:dyDescent="0.35">
      <c r="D2190" t="s">
        <v>48</v>
      </c>
      <c r="E2190" cm="1">
        <f t="array" aca="1" ref="E2190" ca="1">IF(ISERROR(MATCH(D2190, B:B, 0)), "XXXX", INDIRECT(ADDRESS(MATCH(D2190, B:B, 0), 1)))</f>
        <v>3</v>
      </c>
    </row>
    <row r="2191" spans="4:5" x14ac:dyDescent="0.35">
      <c r="D2191" t="s">
        <v>374</v>
      </c>
      <c r="E2191" cm="1">
        <f t="array" aca="1" ref="E2191" ca="1">IF(ISERROR(MATCH(D2191, B:B, 0)), "XXXX", INDIRECT(ADDRESS(MATCH(D2191, B:B, 0), 1)))</f>
        <v>7</v>
      </c>
    </row>
    <row r="2192" spans="4:5" x14ac:dyDescent="0.35">
      <c r="D2192" t="s">
        <v>232</v>
      </c>
      <c r="E2192" cm="1">
        <f t="array" aca="1" ref="E2192" ca="1">IF(ISERROR(MATCH(D2192, B:B, 0)), "XXXX", INDIRECT(ADDRESS(MATCH(D2192, B:B, 0), 1)))</f>
        <v>5</v>
      </c>
    </row>
    <row r="2193" spans="4:5" x14ac:dyDescent="0.35">
      <c r="D2193" t="s">
        <v>413</v>
      </c>
      <c r="E2193" cm="1">
        <f t="array" aca="1" ref="E2193" ca="1">IF(ISERROR(MATCH(D2193, B:B, 0)), "XXXX", INDIRECT(ADDRESS(MATCH(D2193, B:B, 0), 1)))</f>
        <v>5</v>
      </c>
    </row>
    <row r="2194" spans="4:5" x14ac:dyDescent="0.35">
      <c r="D2194" t="s">
        <v>356</v>
      </c>
      <c r="E2194" cm="1">
        <f t="array" aca="1" ref="E2194" ca="1">IF(ISERROR(MATCH(D2194, B:B, 0)), "XXXX", INDIRECT(ADDRESS(MATCH(D2194, B:B, 0), 1)))</f>
        <v>7</v>
      </c>
    </row>
    <row r="2195" spans="4:5" x14ac:dyDescent="0.35">
      <c r="D2195" t="s">
        <v>196</v>
      </c>
      <c r="E2195" cm="1">
        <f t="array" aca="1" ref="E2195" ca="1">IF(ISERROR(MATCH(D2195, B:B, 0)), "XXXX", INDIRECT(ADDRESS(MATCH(D2195, B:B, 0), 1)))</f>
        <v>4</v>
      </c>
    </row>
    <row r="2196" spans="4:5" x14ac:dyDescent="0.35">
      <c r="D2196" t="s">
        <v>2</v>
      </c>
      <c r="E2196" cm="1">
        <f t="array" aca="1" ref="E2196" ca="1">IF(ISERROR(MATCH(D2196, B:B, 0)), "XXXX", INDIRECT(ADDRESS(MATCH(D2196, B:B, 0), 1)))</f>
        <v>4</v>
      </c>
    </row>
    <row r="2197" spans="4:5" x14ac:dyDescent="0.35">
      <c r="D2197" t="s">
        <v>264</v>
      </c>
      <c r="E2197" cm="1">
        <f t="array" aca="1" ref="E2197" ca="1">IF(ISERROR(MATCH(D2197, B:B, 0)), "XXXX", INDIRECT(ADDRESS(MATCH(D2197, B:B, 0), 1)))</f>
        <v>8</v>
      </c>
    </row>
    <row r="2198" spans="4:5" x14ac:dyDescent="0.35">
      <c r="D2198" t="s">
        <v>131</v>
      </c>
      <c r="E2198" cm="1">
        <f t="array" aca="1" ref="E2198" ca="1">IF(ISERROR(MATCH(D2198, B:B, 0)), "XXXX", INDIRECT(ADDRESS(MATCH(D2198, B:B, 0), 1)))</f>
        <v>2</v>
      </c>
    </row>
    <row r="2199" spans="4:5" x14ac:dyDescent="0.35">
      <c r="D2199" t="s">
        <v>200</v>
      </c>
      <c r="E2199" cm="1">
        <f t="array" aca="1" ref="E2199" ca="1">IF(ISERROR(MATCH(D2199, B:B, 0)), "XXXX", INDIRECT(ADDRESS(MATCH(D2199, B:B, 0), 1)))</f>
        <v>4</v>
      </c>
    </row>
    <row r="2200" spans="4:5" x14ac:dyDescent="0.35">
      <c r="D2200" t="s">
        <v>427</v>
      </c>
      <c r="E2200" cm="1">
        <f t="array" aca="1" ref="E2200" ca="1">IF(ISERROR(MATCH(D2200, B:B, 0)), "XXXX", INDIRECT(ADDRESS(MATCH(D2200, B:B, 0), 1)))</f>
        <v>5</v>
      </c>
    </row>
    <row r="2201" spans="4:5" x14ac:dyDescent="0.35">
      <c r="D2201" t="s">
        <v>430</v>
      </c>
      <c r="E2201" cm="1">
        <f t="array" aca="1" ref="E2201" ca="1">IF(ISERROR(MATCH(D2201, B:B, 0)), "XXXX", INDIRECT(ADDRESS(MATCH(D2201, B:B, 0), 1)))</f>
        <v>5</v>
      </c>
    </row>
    <row r="2202" spans="4:5" x14ac:dyDescent="0.35">
      <c r="D2202" t="s">
        <v>112</v>
      </c>
      <c r="E2202" cm="1">
        <f t="array" aca="1" ref="E2202" ca="1">IF(ISERROR(MATCH(D2202, B:B, 0)), "XXXX", INDIRECT(ADDRESS(MATCH(D2202, B:B, 0), 1)))</f>
        <v>3</v>
      </c>
    </row>
    <row r="2203" spans="4:5" x14ac:dyDescent="0.35">
      <c r="D2203" t="s">
        <v>317</v>
      </c>
      <c r="E2203" cm="1">
        <f t="array" aca="1" ref="E2203" ca="1">IF(ISERROR(MATCH(D2203, B:B, 0)), "XXXX", INDIRECT(ADDRESS(MATCH(D2203, B:B, 0), 1)))</f>
        <v>10</v>
      </c>
    </row>
    <row r="2204" spans="4:5" x14ac:dyDescent="0.35">
      <c r="D2204" t="s">
        <v>453</v>
      </c>
      <c r="E2204" cm="1">
        <f t="array" aca="1" ref="E2204" ca="1">IF(ISERROR(MATCH(D2204, B:B, 0)), "XXXX", INDIRECT(ADDRESS(MATCH(D2204, B:B, 0), 1)))</f>
        <v>5</v>
      </c>
    </row>
    <row r="2205" spans="4:5" x14ac:dyDescent="0.35">
      <c r="D2205" t="s">
        <v>322</v>
      </c>
      <c r="E2205" cm="1">
        <f t="array" aca="1" ref="E2205" ca="1">IF(ISERROR(MATCH(D2205, B:B, 0)), "XXXX", INDIRECT(ADDRESS(MATCH(D2205, B:B, 0), 1)))</f>
        <v>5</v>
      </c>
    </row>
    <row r="2206" spans="4:5" x14ac:dyDescent="0.35">
      <c r="D2206" t="s">
        <v>323</v>
      </c>
      <c r="E2206" cm="1">
        <f t="array" aca="1" ref="E2206" ca="1">IF(ISERROR(MATCH(D2206, B:B, 0)), "XXXX", INDIRECT(ADDRESS(MATCH(D2206, B:B, 0), 1)))</f>
        <v>5</v>
      </c>
    </row>
    <row r="2207" spans="4:5" x14ac:dyDescent="0.35">
      <c r="D2207" t="s">
        <v>217</v>
      </c>
      <c r="E2207" cm="1">
        <f t="array" aca="1" ref="E2207" ca="1">IF(ISERROR(MATCH(D2207, B:B, 0)), "XXXX", INDIRECT(ADDRESS(MATCH(D2207, B:B, 0), 1)))</f>
        <v>10</v>
      </c>
    </row>
    <row r="2208" spans="4:5" x14ac:dyDescent="0.35">
      <c r="D2208" t="s">
        <v>368</v>
      </c>
      <c r="E2208" cm="1">
        <f t="array" aca="1" ref="E2208" ca="1">IF(ISERROR(MATCH(D2208, B:B, 0)), "XXXX", INDIRECT(ADDRESS(MATCH(D2208, B:B, 0), 1)))</f>
        <v>7</v>
      </c>
    </row>
    <row r="2209" spans="4:5" x14ac:dyDescent="0.35">
      <c r="D2209" t="s">
        <v>463</v>
      </c>
      <c r="E2209" cm="1">
        <f t="array" aca="1" ref="E2209" ca="1">IF(ISERROR(MATCH(D2209, B:B, 0)), "XXXX", INDIRECT(ADDRESS(MATCH(D2209, B:B, 0), 1)))</f>
        <v>7</v>
      </c>
    </row>
    <row r="2210" spans="4:5" x14ac:dyDescent="0.35">
      <c r="D2210" t="s">
        <v>369</v>
      </c>
      <c r="E2210" cm="1">
        <f t="array" aca="1" ref="E2210" ca="1">IF(ISERROR(MATCH(D2210, B:B, 0)), "XXXX", INDIRECT(ADDRESS(MATCH(D2210, B:B, 0), 1)))</f>
        <v>7</v>
      </c>
    </row>
    <row r="2211" spans="4:5" x14ac:dyDescent="0.35">
      <c r="D2211" t="s">
        <v>465</v>
      </c>
      <c r="E2211" cm="1">
        <f t="array" aca="1" ref="E2211" ca="1">IF(ISERROR(MATCH(D2211, B:B, 0)), "XXXX", INDIRECT(ADDRESS(MATCH(D2211, B:B, 0), 1)))</f>
        <v>5</v>
      </c>
    </row>
    <row r="2212" spans="4:5" x14ac:dyDescent="0.35">
      <c r="D2212" t="s">
        <v>318</v>
      </c>
      <c r="E2212" cm="1">
        <f t="array" aca="1" ref="E2212" ca="1">IF(ISERROR(MATCH(D2212, B:B, 0)), "XXXX", INDIRECT(ADDRESS(MATCH(D2212, B:B, 0), 1)))</f>
        <v>10</v>
      </c>
    </row>
    <row r="2213" spans="4:5" x14ac:dyDescent="0.35">
      <c r="D2213" t="s">
        <v>83</v>
      </c>
      <c r="E2213" cm="1">
        <f t="array" aca="1" ref="E2213" ca="1">IF(ISERROR(MATCH(D2213, B:B, 0)), "XXXX", INDIRECT(ADDRESS(MATCH(D2213, B:B, 0), 1)))</f>
        <v>3</v>
      </c>
    </row>
    <row r="2214" spans="4:5" x14ac:dyDescent="0.35">
      <c r="D2214" t="s">
        <v>470</v>
      </c>
      <c r="E2214" cm="1">
        <f t="array" aca="1" ref="E2214" ca="1">IF(ISERROR(MATCH(D2214, B:B, 0)), "XXXX", INDIRECT(ADDRESS(MATCH(D2214, B:B, 0), 1)))</f>
        <v>5</v>
      </c>
    </row>
    <row r="2215" spans="4:5" x14ac:dyDescent="0.35">
      <c r="D2215" t="s">
        <v>397</v>
      </c>
      <c r="E2215" cm="1">
        <f t="array" aca="1" ref="E2215" ca="1">IF(ISERROR(MATCH(D2215, B:B, 0)), "XXXX", INDIRECT(ADDRESS(MATCH(D2215, B:B, 0), 1)))</f>
        <v>1</v>
      </c>
    </row>
    <row r="2216" spans="4:5" x14ac:dyDescent="0.35">
      <c r="D2216" t="s">
        <v>374</v>
      </c>
      <c r="E2216" cm="1">
        <f t="array" aca="1" ref="E2216" ca="1">IF(ISERROR(MATCH(D2216, B:B, 0)), "XXXX", INDIRECT(ADDRESS(MATCH(D2216, B:B, 0), 1)))</f>
        <v>7</v>
      </c>
    </row>
    <row r="2217" spans="4:5" x14ac:dyDescent="0.35">
      <c r="D2217" t="s">
        <v>375</v>
      </c>
      <c r="E2217" cm="1">
        <f t="array" aca="1" ref="E2217" ca="1">IF(ISERROR(MATCH(D2217, B:B, 0)), "XXXX", INDIRECT(ADDRESS(MATCH(D2217, B:B, 0), 1)))</f>
        <v>7</v>
      </c>
    </row>
    <row r="2218" spans="4:5" x14ac:dyDescent="0.35">
      <c r="D2218" t="s">
        <v>98</v>
      </c>
      <c r="E2218" cm="1">
        <f t="array" aca="1" ref="E2218" ca="1">IF(ISERROR(MATCH(D2218, B:B, 0)), "XXXX", INDIRECT(ADDRESS(MATCH(D2218, B:B, 0), 1)))</f>
        <v>3</v>
      </c>
    </row>
    <row r="2219" spans="4:5" x14ac:dyDescent="0.35">
      <c r="D2219" t="s">
        <v>227</v>
      </c>
      <c r="E2219" cm="1">
        <f t="array" aca="1" ref="E2219" ca="1">IF(ISERROR(MATCH(D2219, B:B, 0)), "XXXX", INDIRECT(ADDRESS(MATCH(D2219, B:B, 0), 1)))</f>
        <v>10</v>
      </c>
    </row>
    <row r="2220" spans="4:5" x14ac:dyDescent="0.35">
      <c r="D2220" t="s">
        <v>3</v>
      </c>
      <c r="E2220" cm="1">
        <f t="array" aca="1" ref="E2220" ca="1">IF(ISERROR(MATCH(D2220, B:B, 0)), "XXXX", INDIRECT(ADDRESS(MATCH(D2220, B:B, 0), 1)))</f>
        <v>3</v>
      </c>
    </row>
    <row r="2221" spans="4:5" x14ac:dyDescent="0.35">
      <c r="D2221" t="s">
        <v>125</v>
      </c>
      <c r="E2221" cm="1">
        <f t="array" aca="1" ref="E2221" ca="1">IF(ISERROR(MATCH(D2221, B:B, 0)), "XXXX", INDIRECT(ADDRESS(MATCH(D2221, B:B, 0), 1)))</f>
        <v>0</v>
      </c>
    </row>
    <row r="2222" spans="4:5" x14ac:dyDescent="0.35">
      <c r="D2222" t="s">
        <v>109</v>
      </c>
      <c r="E2222" cm="1">
        <f t="array" aca="1" ref="E2222" ca="1">IF(ISERROR(MATCH(D2222, B:B, 0)), "XXXX", INDIRECT(ADDRESS(MATCH(D2222, B:B, 0), 1)))</f>
        <v>3</v>
      </c>
    </row>
    <row r="2223" spans="4:5" x14ac:dyDescent="0.35">
      <c r="D2223" t="s">
        <v>80</v>
      </c>
      <c r="E2223" cm="1">
        <f t="array" aca="1" ref="E2223" ca="1">IF(ISERROR(MATCH(D2223, B:B, 0)), "XXXX", INDIRECT(ADDRESS(MATCH(D2223, B:B, 0), 1)))</f>
        <v>3</v>
      </c>
    </row>
    <row r="2224" spans="4:5" x14ac:dyDescent="0.35">
      <c r="D2224" t="s">
        <v>313</v>
      </c>
      <c r="E2224" cm="1">
        <f t="array" aca="1" ref="E2224" ca="1">IF(ISERROR(MATCH(D2224, B:B, 0)), "XXXX", INDIRECT(ADDRESS(MATCH(D2224, B:B, 0), 1)))</f>
        <v>10</v>
      </c>
    </row>
    <row r="2225" spans="4:5" x14ac:dyDescent="0.35">
      <c r="D2225" t="s">
        <v>263</v>
      </c>
      <c r="E2225" cm="1">
        <f t="array" aca="1" ref="E2225" ca="1">IF(ISERROR(MATCH(D2225, B:B, 0)), "XXXX", INDIRECT(ADDRESS(MATCH(D2225, B:B, 0), 1)))</f>
        <v>8</v>
      </c>
    </row>
    <row r="2226" spans="4:5" x14ac:dyDescent="0.35">
      <c r="D2226" t="s">
        <v>131</v>
      </c>
      <c r="E2226" cm="1">
        <f t="array" aca="1" ref="E2226" ca="1">IF(ISERROR(MATCH(D2226, B:B, 0)), "XXXX", INDIRECT(ADDRESS(MATCH(D2226, B:B, 0), 1)))</f>
        <v>2</v>
      </c>
    </row>
    <row r="2227" spans="4:5" x14ac:dyDescent="0.35">
      <c r="D2227" t="s">
        <v>296</v>
      </c>
      <c r="E2227" cm="1">
        <f t="array" aca="1" ref="E2227" ca="1">IF(ISERROR(MATCH(D2227, B:B, 0)), "XXXX", INDIRECT(ADDRESS(MATCH(D2227, B:B, 0), 1)))</f>
        <v>10</v>
      </c>
    </row>
    <row r="2228" spans="4:5" x14ac:dyDescent="0.35">
      <c r="D2228" t="s">
        <v>430</v>
      </c>
      <c r="E2228" cm="1">
        <f t="array" aca="1" ref="E2228" ca="1">IF(ISERROR(MATCH(D2228, B:B, 0)), "XXXX", INDIRECT(ADDRESS(MATCH(D2228, B:B, 0), 1)))</f>
        <v>5</v>
      </c>
    </row>
    <row r="2229" spans="4:5" x14ac:dyDescent="0.35">
      <c r="D2229" t="s">
        <v>210</v>
      </c>
      <c r="E2229" cm="1">
        <f t="array" aca="1" ref="E2229" ca="1">IF(ISERROR(MATCH(D2229, B:B, 0)), "XXXX", INDIRECT(ADDRESS(MATCH(D2229, B:B, 0), 1)))</f>
        <v>10</v>
      </c>
    </row>
    <row r="2230" spans="4:5" x14ac:dyDescent="0.35">
      <c r="D2230" t="s">
        <v>112</v>
      </c>
      <c r="E2230" cm="1">
        <f t="array" aca="1" ref="E2230" ca="1">IF(ISERROR(MATCH(D2230, B:B, 0)), "XXXX", INDIRECT(ADDRESS(MATCH(D2230, B:B, 0), 1)))</f>
        <v>3</v>
      </c>
    </row>
    <row r="2231" spans="4:5" x14ac:dyDescent="0.35">
      <c r="D2231" t="s">
        <v>285</v>
      </c>
      <c r="E2231" cm="1">
        <f t="array" aca="1" ref="E2231" ca="1">IF(ISERROR(MATCH(D2231, B:B, 0)), "XXXX", INDIRECT(ADDRESS(MATCH(D2231, B:B, 0), 1)))</f>
        <v>8</v>
      </c>
    </row>
    <row r="2232" spans="4:5" x14ac:dyDescent="0.35">
      <c r="D2232" t="s">
        <v>21</v>
      </c>
      <c r="E2232" cm="1">
        <f t="array" aca="1" ref="E2232" ca="1">IF(ISERROR(MATCH(D2232, B:B, 0)), "XXXX", INDIRECT(ADDRESS(MATCH(D2232, B:B, 0), 1)))</f>
        <v>3</v>
      </c>
    </row>
    <row r="2233" spans="4:5" x14ac:dyDescent="0.35">
      <c r="D2233" t="s">
        <v>439</v>
      </c>
      <c r="E2233" cm="1">
        <f t="array" aca="1" ref="E2233" ca="1">IF(ISERROR(MATCH(D2233, B:B, 0)), "XXXX", INDIRECT(ADDRESS(MATCH(D2233, B:B, 0), 1)))</f>
        <v>5</v>
      </c>
    </row>
    <row r="2234" spans="4:5" x14ac:dyDescent="0.35">
      <c r="D2234" t="s">
        <v>214</v>
      </c>
      <c r="E2234" cm="1">
        <f t="array" aca="1" ref="E2234" ca="1">IF(ISERROR(MATCH(D2234, B:B, 0)), "XXXX", INDIRECT(ADDRESS(MATCH(D2234, B:B, 0), 1)))</f>
        <v>10</v>
      </c>
    </row>
    <row r="2235" spans="4:5" x14ac:dyDescent="0.35">
      <c r="D2235" t="s">
        <v>216</v>
      </c>
      <c r="E2235" cm="1">
        <f t="array" aca="1" ref="E2235" ca="1">IF(ISERROR(MATCH(D2235, B:B, 0)), "XXXX", INDIRECT(ADDRESS(MATCH(D2235, B:B, 0), 1)))</f>
        <v>10</v>
      </c>
    </row>
    <row r="2236" spans="4:5" x14ac:dyDescent="0.35">
      <c r="D2236" t="s">
        <v>453</v>
      </c>
      <c r="E2236" cm="1">
        <f t="array" aca="1" ref="E2236" ca="1">IF(ISERROR(MATCH(D2236, B:B, 0)), "XXXX", INDIRECT(ADDRESS(MATCH(D2236, B:B, 0), 1)))</f>
        <v>5</v>
      </c>
    </row>
    <row r="2237" spans="4:5" x14ac:dyDescent="0.35">
      <c r="D2237" t="s">
        <v>322</v>
      </c>
      <c r="E2237" cm="1">
        <f t="array" aca="1" ref="E2237" ca="1">IF(ISERROR(MATCH(D2237, B:B, 0)), "XXXX", INDIRECT(ADDRESS(MATCH(D2237, B:B, 0), 1)))</f>
        <v>5</v>
      </c>
    </row>
    <row r="2238" spans="4:5" x14ac:dyDescent="0.35">
      <c r="D2238" t="s">
        <v>457</v>
      </c>
      <c r="E2238" cm="1">
        <f t="array" aca="1" ref="E2238" ca="1">IF(ISERROR(MATCH(D2238, B:B, 0)), "XXXX", INDIRECT(ADDRESS(MATCH(D2238, B:B, 0), 1)))</f>
        <v>5</v>
      </c>
    </row>
    <row r="2239" spans="4:5" x14ac:dyDescent="0.35">
      <c r="D2239" t="s">
        <v>465</v>
      </c>
      <c r="E2239" cm="1">
        <f t="array" aca="1" ref="E2239" ca="1">IF(ISERROR(MATCH(D2239, B:B, 0)), "XXXX", INDIRECT(ADDRESS(MATCH(D2239, B:B, 0), 1)))</f>
        <v>5</v>
      </c>
    </row>
    <row r="2240" spans="4:5" x14ac:dyDescent="0.35">
      <c r="D2240" t="s">
        <v>83</v>
      </c>
      <c r="E2240" cm="1">
        <f t="array" aca="1" ref="E2240" ca="1">IF(ISERROR(MATCH(D2240, B:B, 0)), "XXXX", INDIRECT(ADDRESS(MATCH(D2240, B:B, 0), 1)))</f>
        <v>3</v>
      </c>
    </row>
    <row r="2241" spans="4:5" x14ac:dyDescent="0.35">
      <c r="D2241" t="s">
        <v>345</v>
      </c>
      <c r="E2241" cm="1">
        <f t="array" aca="1" ref="E2241" ca="1">IF(ISERROR(MATCH(D2241, B:B, 0)), "XXXX", INDIRECT(ADDRESS(MATCH(D2241, B:B, 0), 1)))</f>
        <v>10</v>
      </c>
    </row>
    <row r="2242" spans="4:5" x14ac:dyDescent="0.35">
      <c r="D2242" t="s">
        <v>397</v>
      </c>
      <c r="E2242" cm="1">
        <f t="array" aca="1" ref="E2242" ca="1">IF(ISERROR(MATCH(D2242, B:B, 0)), "XXXX", INDIRECT(ADDRESS(MATCH(D2242, B:B, 0), 1)))</f>
        <v>1</v>
      </c>
    </row>
    <row r="2243" spans="4:5" x14ac:dyDescent="0.35">
      <c r="D2243" t="s">
        <v>36</v>
      </c>
      <c r="E2243" cm="1">
        <f t="array" aca="1" ref="E2243" ca="1">IF(ISERROR(MATCH(D2243, B:B, 0)), "XXXX", INDIRECT(ADDRESS(MATCH(D2243, B:B, 0), 1)))</f>
        <v>6</v>
      </c>
    </row>
    <row r="2244" spans="4:5" x14ac:dyDescent="0.35">
      <c r="D2244" t="s">
        <v>223</v>
      </c>
      <c r="E2244" cm="1">
        <f t="array" aca="1" ref="E2244" ca="1">IF(ISERROR(MATCH(D2244, B:B, 0)), "XXXX", INDIRECT(ADDRESS(MATCH(D2244, B:B, 0), 1)))</f>
        <v>10</v>
      </c>
    </row>
    <row r="2245" spans="4:5" x14ac:dyDescent="0.35">
      <c r="D2245" t="s">
        <v>224</v>
      </c>
      <c r="E2245" cm="1">
        <f t="array" aca="1" ref="E2245" ca="1">IF(ISERROR(MATCH(D2245, B:B, 0)), "XXXX", INDIRECT(ADDRESS(MATCH(D2245, B:B, 0), 1)))</f>
        <v>10</v>
      </c>
    </row>
    <row r="2246" spans="4:5" x14ac:dyDescent="0.35">
      <c r="D2246" t="s">
        <v>252</v>
      </c>
      <c r="E2246" cm="1">
        <f t="array" aca="1" ref="E2246" ca="1">IF(ISERROR(MATCH(D2246, B:B, 0)), "XXXX", INDIRECT(ADDRESS(MATCH(D2246, B:B, 0), 1)))</f>
        <v>0</v>
      </c>
    </row>
    <row r="2247" spans="4:5" x14ac:dyDescent="0.35">
      <c r="D2247" t="s">
        <v>48</v>
      </c>
      <c r="E2247" cm="1">
        <f t="array" aca="1" ref="E2247" ca="1">IF(ISERROR(MATCH(D2247, B:B, 0)), "XXXX", INDIRECT(ADDRESS(MATCH(D2247, B:B, 0), 1)))</f>
        <v>3</v>
      </c>
    </row>
    <row r="2248" spans="4:5" x14ac:dyDescent="0.35">
      <c r="D2248" t="s">
        <v>38</v>
      </c>
      <c r="E2248" cm="1">
        <f t="array" aca="1" ref="E2248" ca="1">IF(ISERROR(MATCH(D2248, B:B, 0)), "XXXX", INDIRECT(ADDRESS(MATCH(D2248, B:B, 0), 1)))</f>
        <v>3</v>
      </c>
    </row>
    <row r="2249" spans="4:5" x14ac:dyDescent="0.35">
      <c r="D2249" t="s">
        <v>52</v>
      </c>
      <c r="E2249" cm="1">
        <f t="array" aca="1" ref="E2249" ca="1">IF(ISERROR(MATCH(D2249, B:B, 0)), "XXXX", INDIRECT(ADDRESS(MATCH(D2249, B:B, 0), 1)))</f>
        <v>3</v>
      </c>
    </row>
    <row r="2250" spans="4:5" x14ac:dyDescent="0.35">
      <c r="D2250" t="s">
        <v>294</v>
      </c>
      <c r="E2250" cm="1">
        <f t="array" aca="1" ref="E2250" ca="1">IF(ISERROR(MATCH(D2250, B:B, 0)), "XXXX", INDIRECT(ADDRESS(MATCH(D2250, B:B, 0), 1)))</f>
        <v>6</v>
      </c>
    </row>
    <row r="2251" spans="4:5" x14ac:dyDescent="0.35">
      <c r="D2251" t="s">
        <v>254</v>
      </c>
      <c r="E2251" cm="1">
        <f t="array" aca="1" ref="E2251" ca="1">IF(ISERROR(MATCH(D2251, B:B, 0)), "XXXX", INDIRECT(ADDRESS(MATCH(D2251, B:B, 0), 1)))</f>
        <v>4</v>
      </c>
    </row>
    <row r="2252" spans="4:5" x14ac:dyDescent="0.35">
      <c r="D2252" t="s">
        <v>177</v>
      </c>
      <c r="E2252" cm="1">
        <f t="array" aca="1" ref="E2252" ca="1">IF(ISERROR(MATCH(D2252, B:B, 0)), "XXXX", INDIRECT(ADDRESS(MATCH(D2252, B:B, 0), 1)))</f>
        <v>5</v>
      </c>
    </row>
    <row r="2253" spans="4:5" x14ac:dyDescent="0.35">
      <c r="D2253" t="s">
        <v>54</v>
      </c>
      <c r="E2253" cm="1">
        <f t="array" aca="1" ref="E2253" ca="1">IF(ISERROR(MATCH(D2253, B:B, 0)), "XXXX", INDIRECT(ADDRESS(MATCH(D2253, B:B, 0), 1)))</f>
        <v>3</v>
      </c>
    </row>
    <row r="2254" spans="4:5" x14ac:dyDescent="0.35">
      <c r="D2254" t="s">
        <v>55</v>
      </c>
      <c r="E2254" cm="1">
        <f t="array" aca="1" ref="E2254" ca="1">IF(ISERROR(MATCH(D2254, B:B, 0)), "XXXX", INDIRECT(ADDRESS(MATCH(D2254, B:B, 0), 1)))</f>
        <v>3</v>
      </c>
    </row>
    <row r="2255" spans="4:5" x14ac:dyDescent="0.35">
      <c r="D2255" t="s">
        <v>307</v>
      </c>
      <c r="E2255" cm="1">
        <f t="array" aca="1" ref="E2255" ca="1">IF(ISERROR(MATCH(D2255, B:B, 0)), "XXXX", INDIRECT(ADDRESS(MATCH(D2255, B:B, 0), 1)))</f>
        <v>10</v>
      </c>
    </row>
    <row r="2256" spans="4:5" x14ac:dyDescent="0.35">
      <c r="D2256" t="s">
        <v>187</v>
      </c>
      <c r="E2256" cm="1">
        <f t="array" aca="1" ref="E2256" ca="1">IF(ISERROR(MATCH(D2256, B:B, 0)), "XXXX", INDIRECT(ADDRESS(MATCH(D2256, B:B, 0), 1)))</f>
        <v>5</v>
      </c>
    </row>
    <row r="2257" spans="4:5" x14ac:dyDescent="0.35">
      <c r="D2257" t="s">
        <v>338</v>
      </c>
      <c r="E2257" cm="1">
        <f t="array" aca="1" ref="E2257" ca="1">IF(ISERROR(MATCH(D2257, B:B, 0)), "XXXX", INDIRECT(ADDRESS(MATCH(D2257, B:B, 0), 1)))</f>
        <v>10</v>
      </c>
    </row>
    <row r="2258" spans="4:5" x14ac:dyDescent="0.35">
      <c r="D2258" t="s">
        <v>109</v>
      </c>
      <c r="E2258" cm="1">
        <f t="array" aca="1" ref="E2258" ca="1">IF(ISERROR(MATCH(D2258, B:B, 0)), "XXXX", INDIRECT(ADDRESS(MATCH(D2258, B:B, 0), 1)))</f>
        <v>3</v>
      </c>
    </row>
    <row r="2259" spans="4:5" x14ac:dyDescent="0.35">
      <c r="D2259" t="s">
        <v>80</v>
      </c>
      <c r="E2259" cm="1">
        <f t="array" aca="1" ref="E2259" ca="1">IF(ISERROR(MATCH(D2259, B:B, 0)), "XXXX", INDIRECT(ADDRESS(MATCH(D2259, B:B, 0), 1)))</f>
        <v>3</v>
      </c>
    </row>
    <row r="2260" spans="4:5" x14ac:dyDescent="0.35">
      <c r="D2260" t="s">
        <v>208</v>
      </c>
      <c r="E2260" cm="1">
        <f t="array" aca="1" ref="E2260" ca="1">IF(ISERROR(MATCH(D2260, B:B, 0)), "XXXX", INDIRECT(ADDRESS(MATCH(D2260, B:B, 0), 1)))</f>
        <v>7</v>
      </c>
    </row>
    <row r="2261" spans="4:5" x14ac:dyDescent="0.35">
      <c r="D2261" t="s">
        <v>263</v>
      </c>
      <c r="E2261" cm="1">
        <f t="array" aca="1" ref="E2261" ca="1">IF(ISERROR(MATCH(D2261, B:B, 0)), "XXXX", INDIRECT(ADDRESS(MATCH(D2261, B:B, 0), 1)))</f>
        <v>8</v>
      </c>
    </row>
    <row r="2262" spans="4:5" x14ac:dyDescent="0.35">
      <c r="D2262" t="s">
        <v>131</v>
      </c>
      <c r="E2262" cm="1">
        <f t="array" aca="1" ref="E2262" ca="1">IF(ISERROR(MATCH(D2262, B:B, 0)), "XXXX", INDIRECT(ADDRESS(MATCH(D2262, B:B, 0), 1)))</f>
        <v>2</v>
      </c>
    </row>
    <row r="2263" spans="4:5" x14ac:dyDescent="0.35">
      <c r="D2263" t="s">
        <v>200</v>
      </c>
      <c r="E2263" cm="1">
        <f t="array" aca="1" ref="E2263" ca="1">IF(ISERROR(MATCH(D2263, B:B, 0)), "XXXX", INDIRECT(ADDRESS(MATCH(D2263, B:B, 0), 1)))</f>
        <v>4</v>
      </c>
    </row>
    <row r="2264" spans="4:5" x14ac:dyDescent="0.35">
      <c r="D2264" t="s">
        <v>66</v>
      </c>
      <c r="E2264" cm="1">
        <f t="array" aca="1" ref="E2264" ca="1">IF(ISERROR(MATCH(D2264, B:B, 0)), "XXXX", INDIRECT(ADDRESS(MATCH(D2264, B:B, 0), 1)))</f>
        <v>6</v>
      </c>
    </row>
    <row r="2265" spans="4:5" x14ac:dyDescent="0.35">
      <c r="D2265" t="s">
        <v>317</v>
      </c>
      <c r="E2265" cm="1">
        <f t="array" aca="1" ref="E2265" ca="1">IF(ISERROR(MATCH(D2265, B:B, 0)), "XXXX", INDIRECT(ADDRESS(MATCH(D2265, B:B, 0), 1)))</f>
        <v>10</v>
      </c>
    </row>
    <row r="2266" spans="4:5" x14ac:dyDescent="0.35">
      <c r="D2266" t="s">
        <v>285</v>
      </c>
      <c r="E2266" cm="1">
        <f t="array" aca="1" ref="E2266" ca="1">IF(ISERROR(MATCH(D2266, B:B, 0)), "XXXX", INDIRECT(ADDRESS(MATCH(D2266, B:B, 0), 1)))</f>
        <v>8</v>
      </c>
    </row>
    <row r="2267" spans="4:5" x14ac:dyDescent="0.35">
      <c r="D2267" t="s">
        <v>101</v>
      </c>
      <c r="E2267" cm="1">
        <f t="array" aca="1" ref="E2267" ca="1">IF(ISERROR(MATCH(D2267, B:B, 0)), "XXXX", INDIRECT(ADDRESS(MATCH(D2267, B:B, 0), 1)))</f>
        <v>3</v>
      </c>
    </row>
    <row r="2268" spans="4:5" x14ac:dyDescent="0.35">
      <c r="D2268" t="s">
        <v>21</v>
      </c>
      <c r="E2268" cm="1">
        <f t="array" aca="1" ref="E2268" ca="1">IF(ISERROR(MATCH(D2268, B:B, 0)), "XXXX", INDIRECT(ADDRESS(MATCH(D2268, B:B, 0), 1)))</f>
        <v>3</v>
      </c>
    </row>
    <row r="2269" spans="4:5" x14ac:dyDescent="0.35">
      <c r="D2269" t="s">
        <v>453</v>
      </c>
      <c r="E2269" cm="1">
        <f t="array" aca="1" ref="E2269" ca="1">IF(ISERROR(MATCH(D2269, B:B, 0)), "XXXX", INDIRECT(ADDRESS(MATCH(D2269, B:B, 0), 1)))</f>
        <v>5</v>
      </c>
    </row>
    <row r="2270" spans="4:5" x14ac:dyDescent="0.35">
      <c r="D2270" t="s">
        <v>328</v>
      </c>
      <c r="E2270" cm="1">
        <f t="array" aca="1" ref="E2270" ca="1">IF(ISERROR(MATCH(D2270, B:B, 0)), "XXXX", INDIRECT(ADDRESS(MATCH(D2270, B:B, 0), 1)))</f>
        <v>6</v>
      </c>
    </row>
    <row r="2271" spans="4:5" x14ac:dyDescent="0.35">
      <c r="D2271" t="s">
        <v>276</v>
      </c>
      <c r="E2271" cm="1">
        <f t="array" aca="1" ref="E2271" ca="1">IF(ISERROR(MATCH(D2271, B:B, 0)), "XXXX", INDIRECT(ADDRESS(MATCH(D2271, B:B, 0), 1)))</f>
        <v>6</v>
      </c>
    </row>
    <row r="2272" spans="4:5" x14ac:dyDescent="0.35">
      <c r="D2272" t="s">
        <v>378</v>
      </c>
      <c r="E2272" cm="1">
        <f t="array" aca="1" ref="E2272" ca="1">IF(ISERROR(MATCH(D2272, B:B, 0)), "XXXX", INDIRECT(ADDRESS(MATCH(D2272, B:B, 0), 1)))</f>
        <v>10</v>
      </c>
    </row>
    <row r="2273" spans="4:5" x14ac:dyDescent="0.35">
      <c r="D2273" t="s">
        <v>397</v>
      </c>
      <c r="E2273" cm="1">
        <f t="array" aca="1" ref="E2273" ca="1">IF(ISERROR(MATCH(D2273, B:B, 0)), "XXXX", INDIRECT(ADDRESS(MATCH(D2273, B:B, 0), 1)))</f>
        <v>1</v>
      </c>
    </row>
    <row r="2274" spans="4:5" x14ac:dyDescent="0.35">
      <c r="D2274" t="s">
        <v>252</v>
      </c>
      <c r="E2274" cm="1">
        <f t="array" aca="1" ref="E2274" ca="1">IF(ISERROR(MATCH(D2274, B:B, 0)), "XXXX", INDIRECT(ADDRESS(MATCH(D2274, B:B, 0), 1)))</f>
        <v>0</v>
      </c>
    </row>
    <row r="2275" spans="4:5" x14ac:dyDescent="0.35">
      <c r="D2275" t="s">
        <v>294</v>
      </c>
      <c r="E2275" cm="1">
        <f t="array" aca="1" ref="E2275" ca="1">IF(ISERROR(MATCH(D2275, B:B, 0)), "XXXX", INDIRECT(ADDRESS(MATCH(D2275, B:B, 0), 1)))</f>
        <v>6</v>
      </c>
    </row>
    <row r="2276" spans="4:5" x14ac:dyDescent="0.35">
      <c r="D2276" t="s">
        <v>54</v>
      </c>
      <c r="E2276" cm="1">
        <f t="array" aca="1" ref="E2276" ca="1">IF(ISERROR(MATCH(D2276, B:B, 0)), "XXXX", INDIRECT(ADDRESS(MATCH(D2276, B:B, 0), 1)))</f>
        <v>3</v>
      </c>
    </row>
    <row r="2277" spans="4:5" x14ac:dyDescent="0.35">
      <c r="D2277" t="s">
        <v>55</v>
      </c>
      <c r="E2277" cm="1">
        <f t="array" aca="1" ref="E2277" ca="1">IF(ISERROR(MATCH(D2277, B:B, 0)), "XXXX", INDIRECT(ADDRESS(MATCH(D2277, B:B, 0), 1)))</f>
        <v>3</v>
      </c>
    </row>
    <row r="2278" spans="4:5" x14ac:dyDescent="0.35">
      <c r="D2278" t="s">
        <v>79</v>
      </c>
      <c r="E2278" cm="1">
        <f t="array" aca="1" ref="E2278" ca="1">IF(ISERROR(MATCH(D2278, B:B, 0)), "XXXX", INDIRECT(ADDRESS(MATCH(D2278, B:B, 0), 1)))</f>
        <v>6</v>
      </c>
    </row>
    <row r="2279" spans="4:5" x14ac:dyDescent="0.35">
      <c r="D2279" t="s">
        <v>402</v>
      </c>
      <c r="E2279" cm="1">
        <f t="array" aca="1" ref="E2279" ca="1">IF(ISERROR(MATCH(D2279, B:B, 0)), "XXXX", INDIRECT(ADDRESS(MATCH(D2279, B:B, 0), 1)))</f>
        <v>1</v>
      </c>
    </row>
    <row r="2280" spans="4:5" x14ac:dyDescent="0.35">
      <c r="D2280" t="s">
        <v>77</v>
      </c>
      <c r="E2280" cm="1">
        <f t="array" aca="1" ref="E2280" ca="1">IF(ISERROR(MATCH(D2280, B:B, 0)), "XXXX", INDIRECT(ADDRESS(MATCH(D2280, B:B, 0), 1)))</f>
        <v>6</v>
      </c>
    </row>
    <row r="2281" spans="4:5" x14ac:dyDescent="0.35">
      <c r="D2281" t="s">
        <v>78</v>
      </c>
      <c r="E2281" cm="1">
        <f t="array" aca="1" ref="E2281" ca="1">IF(ISERROR(MATCH(D2281, B:B, 0)), "XXXX", INDIRECT(ADDRESS(MATCH(D2281, B:B, 0), 1)))</f>
        <v>6</v>
      </c>
    </row>
    <row r="2282" spans="4:5" x14ac:dyDescent="0.35">
      <c r="D2282" t="s">
        <v>327</v>
      </c>
      <c r="E2282" cm="1">
        <f t="array" aca="1" ref="E2282" ca="1">IF(ISERROR(MATCH(D2282, B:B, 0)), "XXXX", INDIRECT(ADDRESS(MATCH(D2282, B:B, 0), 1)))</f>
        <v>6</v>
      </c>
    </row>
    <row r="2283" spans="4:5" x14ac:dyDescent="0.35">
      <c r="D2283" t="s">
        <v>353</v>
      </c>
      <c r="E2283" cm="1">
        <f t="array" aca="1" ref="E2283" ca="1">IF(ISERROR(MATCH(D2283, B:B, 0)), "XXXX", INDIRECT(ADDRESS(MATCH(D2283, B:B, 0), 1)))</f>
        <v>7</v>
      </c>
    </row>
    <row r="2284" spans="4:5" x14ac:dyDescent="0.35">
      <c r="D2284" t="s">
        <v>98</v>
      </c>
      <c r="E2284" cm="1">
        <f t="array" aca="1" ref="E2284" ca="1">IF(ISERROR(MATCH(D2284, B:B, 0)), "XXXX", INDIRECT(ADDRESS(MATCH(D2284, B:B, 0), 1)))</f>
        <v>3</v>
      </c>
    </row>
    <row r="2285" spans="4:5" x14ac:dyDescent="0.35">
      <c r="D2285" t="s">
        <v>416</v>
      </c>
      <c r="E2285" cm="1">
        <f t="array" aca="1" ref="E2285" ca="1">IF(ISERROR(MATCH(D2285, B:B, 0)), "XXXX", INDIRECT(ADDRESS(MATCH(D2285, B:B, 0), 1)))</f>
        <v>3</v>
      </c>
    </row>
    <row r="2286" spans="4:5" x14ac:dyDescent="0.35">
      <c r="D2286" t="s">
        <v>109</v>
      </c>
      <c r="E2286" cm="1">
        <f t="array" aca="1" ref="E2286" ca="1">IF(ISERROR(MATCH(D2286, B:B, 0)), "XXXX", INDIRECT(ADDRESS(MATCH(D2286, B:B, 0), 1)))</f>
        <v>3</v>
      </c>
    </row>
    <row r="2287" spans="4:5" x14ac:dyDescent="0.35">
      <c r="D2287" t="s">
        <v>80</v>
      </c>
      <c r="E2287" cm="1">
        <f t="array" aca="1" ref="E2287" ca="1">IF(ISERROR(MATCH(D2287, B:B, 0)), "XXXX", INDIRECT(ADDRESS(MATCH(D2287, B:B, 0), 1)))</f>
        <v>3</v>
      </c>
    </row>
    <row r="2288" spans="4:5" x14ac:dyDescent="0.35">
      <c r="D2288" t="s">
        <v>313</v>
      </c>
      <c r="E2288" cm="1">
        <f t="array" aca="1" ref="E2288" ca="1">IF(ISERROR(MATCH(D2288, B:B, 0)), "XXXX", INDIRECT(ADDRESS(MATCH(D2288, B:B, 0), 1)))</f>
        <v>10</v>
      </c>
    </row>
    <row r="2289" spans="4:5" x14ac:dyDescent="0.35">
      <c r="D2289" t="s">
        <v>208</v>
      </c>
      <c r="E2289" cm="1">
        <f t="array" aca="1" ref="E2289" ca="1">IF(ISERROR(MATCH(D2289, B:B, 0)), "XXXX", INDIRECT(ADDRESS(MATCH(D2289, B:B, 0), 1)))</f>
        <v>7</v>
      </c>
    </row>
    <row r="2290" spans="4:5" x14ac:dyDescent="0.35">
      <c r="D2290" t="s">
        <v>263</v>
      </c>
      <c r="E2290" cm="1">
        <f t="array" aca="1" ref="E2290" ca="1">IF(ISERROR(MATCH(D2290, B:B, 0)), "XXXX", INDIRECT(ADDRESS(MATCH(D2290, B:B, 0), 1)))</f>
        <v>8</v>
      </c>
    </row>
    <row r="2291" spans="4:5" x14ac:dyDescent="0.35">
      <c r="D2291" t="s">
        <v>131</v>
      </c>
      <c r="E2291" cm="1">
        <f t="array" aca="1" ref="E2291" ca="1">IF(ISERROR(MATCH(D2291, B:B, 0)), "XXXX", INDIRECT(ADDRESS(MATCH(D2291, B:B, 0), 1)))</f>
        <v>2</v>
      </c>
    </row>
    <row r="2292" spans="4:5" x14ac:dyDescent="0.35">
      <c r="D2292" t="s">
        <v>422</v>
      </c>
      <c r="E2292" cm="1">
        <f t="array" aca="1" ref="E2292" ca="1">IF(ISERROR(MATCH(D2292, B:B, 0)), "XXXX", INDIRECT(ADDRESS(MATCH(D2292, B:B, 0), 1)))</f>
        <v>10</v>
      </c>
    </row>
    <row r="2293" spans="4:5" x14ac:dyDescent="0.35">
      <c r="D2293" t="s">
        <v>431</v>
      </c>
      <c r="E2293" cm="1">
        <f t="array" aca="1" ref="E2293" ca="1">IF(ISERROR(MATCH(D2293, B:B, 0)), "XXXX", INDIRECT(ADDRESS(MATCH(D2293, B:B, 0), 1)))</f>
        <v>5</v>
      </c>
    </row>
    <row r="2294" spans="4:5" x14ac:dyDescent="0.35">
      <c r="D2294" t="s">
        <v>212</v>
      </c>
      <c r="E2294" cm="1">
        <f t="array" aca="1" ref="E2294" ca="1">IF(ISERROR(MATCH(D2294, B:B, 0)), "XXXX", INDIRECT(ADDRESS(MATCH(D2294, B:B, 0), 1)))</f>
        <v>10</v>
      </c>
    </row>
    <row r="2295" spans="4:5" x14ac:dyDescent="0.35">
      <c r="D2295" t="s">
        <v>285</v>
      </c>
      <c r="E2295" cm="1">
        <f t="array" aca="1" ref="E2295" ca="1">IF(ISERROR(MATCH(D2295, B:B, 0)), "XXXX", INDIRECT(ADDRESS(MATCH(D2295, B:B, 0), 1)))</f>
        <v>8</v>
      </c>
    </row>
    <row r="2296" spans="4:5" x14ac:dyDescent="0.35">
      <c r="D2296" t="s">
        <v>358</v>
      </c>
      <c r="E2296" cm="1">
        <f t="array" aca="1" ref="E2296" ca="1">IF(ISERROR(MATCH(D2296, B:B, 0)), "XXXX", INDIRECT(ADDRESS(MATCH(D2296, B:B, 0), 1)))</f>
        <v>7</v>
      </c>
    </row>
    <row r="2297" spans="4:5" x14ac:dyDescent="0.35">
      <c r="D2297" t="s">
        <v>328</v>
      </c>
      <c r="E2297" cm="1">
        <f t="array" aca="1" ref="E2297" ca="1">IF(ISERROR(MATCH(D2297, B:B, 0)), "XXXX", INDIRECT(ADDRESS(MATCH(D2297, B:B, 0), 1)))</f>
        <v>6</v>
      </c>
    </row>
    <row r="2298" spans="4:5" x14ac:dyDescent="0.35">
      <c r="D2298" t="s">
        <v>275</v>
      </c>
      <c r="E2298" cm="1">
        <f t="array" aca="1" ref="E2298" ca="1">IF(ISERROR(MATCH(D2298, B:B, 0)), "XXXX", INDIRECT(ADDRESS(MATCH(D2298, B:B, 0), 1)))</f>
        <v>6</v>
      </c>
    </row>
    <row r="2299" spans="4:5" x14ac:dyDescent="0.35">
      <c r="D2299" t="s">
        <v>461</v>
      </c>
      <c r="E2299" cm="1">
        <f t="array" aca="1" ref="E2299" ca="1">IF(ISERROR(MATCH(D2299, B:B, 0)), "XXXX", INDIRECT(ADDRESS(MATCH(D2299, B:B, 0), 1)))</f>
        <v>5</v>
      </c>
    </row>
    <row r="2300" spans="4:5" x14ac:dyDescent="0.35">
      <c r="D2300" t="s">
        <v>465</v>
      </c>
      <c r="E2300" cm="1">
        <f t="array" aca="1" ref="E2300" ca="1">IF(ISERROR(MATCH(D2300, B:B, 0)), "XXXX", INDIRECT(ADDRESS(MATCH(D2300, B:B, 0), 1)))</f>
        <v>5</v>
      </c>
    </row>
    <row r="2301" spans="4:5" x14ac:dyDescent="0.35">
      <c r="D2301" t="s">
        <v>83</v>
      </c>
      <c r="E2301" cm="1">
        <f t="array" aca="1" ref="E2301" ca="1">IF(ISERROR(MATCH(D2301, B:B, 0)), "XXXX", INDIRECT(ADDRESS(MATCH(D2301, B:B, 0), 1)))</f>
        <v>3</v>
      </c>
    </row>
    <row r="2302" spans="4:5" x14ac:dyDescent="0.35">
      <c r="D2302" t="s">
        <v>466</v>
      </c>
      <c r="E2302" cm="1">
        <f t="array" aca="1" ref="E2302" ca="1">IF(ISERROR(MATCH(D2302, B:B, 0)), "XXXX", INDIRECT(ADDRESS(MATCH(D2302, B:B, 0), 1)))</f>
        <v>10</v>
      </c>
    </row>
    <row r="2303" spans="4:5" x14ac:dyDescent="0.35">
      <c r="D2303" t="s">
        <v>378</v>
      </c>
      <c r="E2303" cm="1">
        <f t="array" aca="1" ref="E2303" ca="1">IF(ISERROR(MATCH(D2303, B:B, 0)), "XXXX", INDIRECT(ADDRESS(MATCH(D2303, B:B, 0), 1)))</f>
        <v>10</v>
      </c>
    </row>
    <row r="2304" spans="4:5" x14ac:dyDescent="0.35">
      <c r="D2304" t="s">
        <v>287</v>
      </c>
      <c r="E2304" cm="1">
        <f t="array" aca="1" ref="E2304" ca="1">IF(ISERROR(MATCH(D2304, B:B, 0)), "XXXX", INDIRECT(ADDRESS(MATCH(D2304, B:B, 0), 1)))</f>
        <v>8</v>
      </c>
    </row>
    <row r="2305" spans="4:5" x14ac:dyDescent="0.35">
      <c r="D2305" t="s">
        <v>121</v>
      </c>
      <c r="E2305" cm="1">
        <f t="array" aca="1" ref="E2305" ca="1">IF(ISERROR(MATCH(D2305, B:B, 0)), "XXXX", INDIRECT(ADDRESS(MATCH(D2305, B:B, 0), 1)))</f>
        <v>3</v>
      </c>
    </row>
    <row r="2306" spans="4:5" x14ac:dyDescent="0.35">
      <c r="D2306" t="s">
        <v>38</v>
      </c>
      <c r="E2306" cm="1">
        <f t="array" aca="1" ref="E2306" ca="1">IF(ISERROR(MATCH(D2306, B:B, 0)), "XXXX", INDIRECT(ADDRESS(MATCH(D2306, B:B, 0), 1)))</f>
        <v>3</v>
      </c>
    </row>
    <row r="2307" spans="4:5" x14ac:dyDescent="0.35">
      <c r="D2307" t="s">
        <v>294</v>
      </c>
      <c r="E2307" cm="1">
        <f t="array" aca="1" ref="E2307" ca="1">IF(ISERROR(MATCH(D2307, B:B, 0)), "XXXX", INDIRECT(ADDRESS(MATCH(D2307, B:B, 0), 1)))</f>
        <v>6</v>
      </c>
    </row>
    <row r="2308" spans="4:5" x14ac:dyDescent="0.35">
      <c r="D2308" t="s">
        <v>480</v>
      </c>
      <c r="E2308" cm="1">
        <f t="array" aca="1" ref="E2308" ca="1">IF(ISERROR(MATCH(D2308, B:B, 0)), "XXXX", INDIRECT(ADDRESS(MATCH(D2308, B:B, 0), 1)))</f>
        <v>7</v>
      </c>
    </row>
    <row r="2309" spans="4:5" x14ac:dyDescent="0.35">
      <c r="D2309" t="s">
        <v>90</v>
      </c>
      <c r="E2309" cm="1">
        <f t="array" aca="1" ref="E2309" ca="1">IF(ISERROR(MATCH(D2309, B:B, 0)), "XXXX", INDIRECT(ADDRESS(MATCH(D2309, B:B, 0), 1)))</f>
        <v>3</v>
      </c>
    </row>
    <row r="2310" spans="4:5" x14ac:dyDescent="0.35">
      <c r="D2310" t="s">
        <v>245</v>
      </c>
      <c r="E2310" cm="1">
        <f t="array" aca="1" ref="E2310" ca="1">IF(ISERROR(MATCH(D2310, B:B, 0)), "XXXX", INDIRECT(ADDRESS(MATCH(D2310, B:B, 0), 1)))</f>
        <v>5</v>
      </c>
    </row>
    <row r="2311" spans="4:5" x14ac:dyDescent="0.35">
      <c r="D2311" t="s">
        <v>54</v>
      </c>
      <c r="E2311" cm="1">
        <f t="array" aca="1" ref="E2311" ca="1">IF(ISERROR(MATCH(D2311, B:B, 0)), "XXXX", INDIRECT(ADDRESS(MATCH(D2311, B:B, 0), 1)))</f>
        <v>3</v>
      </c>
    </row>
    <row r="2312" spans="4:5" x14ac:dyDescent="0.35">
      <c r="D2312" t="s">
        <v>55</v>
      </c>
      <c r="E2312" cm="1">
        <f t="array" aca="1" ref="E2312" ca="1">IF(ISERROR(MATCH(D2312, B:B, 0)), "XXXX", INDIRECT(ADDRESS(MATCH(D2312, B:B, 0), 1)))</f>
        <v>3</v>
      </c>
    </row>
    <row r="2313" spans="4:5" x14ac:dyDescent="0.35">
      <c r="D2313" t="s">
        <v>56</v>
      </c>
      <c r="E2313" cm="1">
        <f t="array" aca="1" ref="E2313" ca="1">IF(ISERROR(MATCH(D2313, B:B, 0)), "XXXX", INDIRECT(ADDRESS(MATCH(D2313, B:B, 0), 1)))</f>
        <v>3</v>
      </c>
    </row>
    <row r="2314" spans="4:5" x14ac:dyDescent="0.35">
      <c r="D2314" t="s">
        <v>79</v>
      </c>
      <c r="E2314" cm="1">
        <f t="array" aca="1" ref="E2314" ca="1">IF(ISERROR(MATCH(D2314, B:B, 0)), "XXXX", INDIRECT(ADDRESS(MATCH(D2314, B:B, 0), 1)))</f>
        <v>6</v>
      </c>
    </row>
    <row r="2315" spans="4:5" x14ac:dyDescent="0.35">
      <c r="D2315" t="s">
        <v>77</v>
      </c>
      <c r="E2315" cm="1">
        <f t="array" aca="1" ref="E2315" ca="1">IF(ISERROR(MATCH(D2315, B:B, 0)), "XXXX", INDIRECT(ADDRESS(MATCH(D2315, B:B, 0), 1)))</f>
        <v>6</v>
      </c>
    </row>
    <row r="2316" spans="4:5" x14ac:dyDescent="0.35">
      <c r="D2316" t="s">
        <v>98</v>
      </c>
      <c r="E2316" cm="1">
        <f t="array" aca="1" ref="E2316" ca="1">IF(ISERROR(MATCH(D2316, B:B, 0)), "XXXX", INDIRECT(ADDRESS(MATCH(D2316, B:B, 0), 1)))</f>
        <v>3</v>
      </c>
    </row>
    <row r="2317" spans="4:5" x14ac:dyDescent="0.35">
      <c r="D2317" t="s">
        <v>227</v>
      </c>
      <c r="E2317" cm="1">
        <f t="array" aca="1" ref="E2317" ca="1">IF(ISERROR(MATCH(D2317, B:B, 0)), "XXXX", INDIRECT(ADDRESS(MATCH(D2317, B:B, 0), 1)))</f>
        <v>10</v>
      </c>
    </row>
    <row r="2318" spans="4:5" x14ac:dyDescent="0.35">
      <c r="D2318" t="s">
        <v>3</v>
      </c>
      <c r="E2318" cm="1">
        <f t="array" aca="1" ref="E2318" ca="1">IF(ISERROR(MATCH(D2318, B:B, 0)), "XXXX", INDIRECT(ADDRESS(MATCH(D2318, B:B, 0), 1)))</f>
        <v>3</v>
      </c>
    </row>
    <row r="2319" spans="4:5" x14ac:dyDescent="0.35">
      <c r="D2319" t="s">
        <v>123</v>
      </c>
      <c r="E2319" cm="1">
        <f t="array" aca="1" ref="E2319" ca="1">IF(ISERROR(MATCH(D2319, B:B, 0)), "XXXX", INDIRECT(ADDRESS(MATCH(D2319, B:B, 0), 1)))</f>
        <v>0</v>
      </c>
    </row>
    <row r="2320" spans="4:5" x14ac:dyDescent="0.35">
      <c r="D2320" t="s">
        <v>2</v>
      </c>
      <c r="E2320" cm="1">
        <f t="array" aca="1" ref="E2320" ca="1">IF(ISERROR(MATCH(D2320, B:B, 0)), "XXXX", INDIRECT(ADDRESS(MATCH(D2320, B:B, 0), 1)))</f>
        <v>4</v>
      </c>
    </row>
    <row r="2321" spans="4:5" x14ac:dyDescent="0.35">
      <c r="D2321" t="s">
        <v>109</v>
      </c>
      <c r="E2321" cm="1">
        <f t="array" aca="1" ref="E2321" ca="1">IF(ISERROR(MATCH(D2321, B:B, 0)), "XXXX", INDIRECT(ADDRESS(MATCH(D2321, B:B, 0), 1)))</f>
        <v>3</v>
      </c>
    </row>
    <row r="2322" spans="4:5" x14ac:dyDescent="0.35">
      <c r="D2322" t="s">
        <v>313</v>
      </c>
      <c r="E2322" cm="1">
        <f t="array" aca="1" ref="E2322" ca="1">IF(ISERROR(MATCH(D2322, B:B, 0)), "XXXX", INDIRECT(ADDRESS(MATCH(D2322, B:B, 0), 1)))</f>
        <v>10</v>
      </c>
    </row>
    <row r="2323" spans="4:5" x14ac:dyDescent="0.35">
      <c r="D2323" t="s">
        <v>204</v>
      </c>
      <c r="E2323" cm="1">
        <f t="array" aca="1" ref="E2323" ca="1">IF(ISERROR(MATCH(D2323, B:B, 0)), "XXXX", INDIRECT(ADDRESS(MATCH(D2323, B:B, 0), 1)))</f>
        <v>7</v>
      </c>
    </row>
    <row r="2324" spans="4:5" x14ac:dyDescent="0.35">
      <c r="D2324" t="s">
        <v>264</v>
      </c>
      <c r="E2324" cm="1">
        <f t="array" aca="1" ref="E2324" ca="1">IF(ISERROR(MATCH(D2324, B:B, 0)), "XXXX", INDIRECT(ADDRESS(MATCH(D2324, B:B, 0), 1)))</f>
        <v>8</v>
      </c>
    </row>
    <row r="2325" spans="4:5" x14ac:dyDescent="0.35">
      <c r="D2325" t="s">
        <v>170</v>
      </c>
      <c r="E2325" cm="1">
        <f t="array" aca="1" ref="E2325" ca="1">IF(ISERROR(MATCH(D2325, B:B, 0)), "XXXX", INDIRECT(ADDRESS(MATCH(D2325, B:B, 0), 1)))</f>
        <v>5</v>
      </c>
    </row>
    <row r="2326" spans="4:5" x14ac:dyDescent="0.35">
      <c r="D2326" t="s">
        <v>431</v>
      </c>
      <c r="E2326" cm="1">
        <f t="array" aca="1" ref="E2326" ca="1">IF(ISERROR(MATCH(D2326, B:B, 0)), "XXXX", INDIRECT(ADDRESS(MATCH(D2326, B:B, 0), 1)))</f>
        <v>5</v>
      </c>
    </row>
    <row r="2327" spans="4:5" x14ac:dyDescent="0.35">
      <c r="D2327" t="s">
        <v>210</v>
      </c>
      <c r="E2327" cm="1">
        <f t="array" aca="1" ref="E2327" ca="1">IF(ISERROR(MATCH(D2327, B:B, 0)), "XXXX", INDIRECT(ADDRESS(MATCH(D2327, B:B, 0), 1)))</f>
        <v>10</v>
      </c>
    </row>
    <row r="2328" spans="4:5" x14ac:dyDescent="0.35">
      <c r="D2328" t="s">
        <v>112</v>
      </c>
      <c r="E2328" cm="1">
        <f t="array" aca="1" ref="E2328" ca="1">IF(ISERROR(MATCH(D2328, B:B, 0)), "XXXX", INDIRECT(ADDRESS(MATCH(D2328, B:B, 0), 1)))</f>
        <v>3</v>
      </c>
    </row>
    <row r="2329" spans="4:5" x14ac:dyDescent="0.35">
      <c r="D2329" t="s">
        <v>444</v>
      </c>
      <c r="E2329" cm="1">
        <f t="array" aca="1" ref="E2329" ca="1">IF(ISERROR(MATCH(D2329, B:B, 0)), "XXXX", INDIRECT(ADDRESS(MATCH(D2329, B:B, 0), 1)))</f>
        <v>5</v>
      </c>
    </row>
    <row r="2330" spans="4:5" x14ac:dyDescent="0.35">
      <c r="D2330" t="s">
        <v>23</v>
      </c>
      <c r="E2330" cm="1">
        <f t="array" aca="1" ref="E2330" ca="1">IF(ISERROR(MATCH(D2330, B:B, 0)), "XXXX", INDIRECT(ADDRESS(MATCH(D2330, B:B, 0), 1)))</f>
        <v>3</v>
      </c>
    </row>
    <row r="2331" spans="4:5" x14ac:dyDescent="0.35">
      <c r="D2331" t="s">
        <v>214</v>
      </c>
      <c r="E2331" cm="1">
        <f t="array" aca="1" ref="E2331" ca="1">IF(ISERROR(MATCH(D2331, B:B, 0)), "XXXX", INDIRECT(ADDRESS(MATCH(D2331, B:B, 0), 1)))</f>
        <v>10</v>
      </c>
    </row>
    <row r="2332" spans="4:5" x14ac:dyDescent="0.35">
      <c r="D2332" t="s">
        <v>450</v>
      </c>
      <c r="E2332" cm="1">
        <f t="array" aca="1" ref="E2332" ca="1">IF(ISERROR(MATCH(D2332, B:B, 0)), "XXXX", INDIRECT(ADDRESS(MATCH(D2332, B:B, 0), 1)))</f>
        <v>5</v>
      </c>
    </row>
    <row r="2333" spans="4:5" x14ac:dyDescent="0.35">
      <c r="D2333" t="s">
        <v>453</v>
      </c>
      <c r="E2333" cm="1">
        <f t="array" aca="1" ref="E2333" ca="1">IF(ISERROR(MATCH(D2333, B:B, 0)), "XXXX", INDIRECT(ADDRESS(MATCH(D2333, B:B, 0), 1)))</f>
        <v>5</v>
      </c>
    </row>
    <row r="2334" spans="4:5" x14ac:dyDescent="0.35">
      <c r="D2334" t="s">
        <v>454</v>
      </c>
      <c r="E2334" cm="1">
        <f t="array" aca="1" ref="E2334" ca="1">IF(ISERROR(MATCH(D2334, B:B, 0)), "XXXX", INDIRECT(ADDRESS(MATCH(D2334, B:B, 0), 1)))</f>
        <v>5</v>
      </c>
    </row>
    <row r="2335" spans="4:5" x14ac:dyDescent="0.35">
      <c r="D2335" t="s">
        <v>322</v>
      </c>
      <c r="E2335" cm="1">
        <f t="array" aca="1" ref="E2335" ca="1">IF(ISERROR(MATCH(D2335, B:B, 0)), "XXXX", INDIRECT(ADDRESS(MATCH(D2335, B:B, 0), 1)))</f>
        <v>5</v>
      </c>
    </row>
    <row r="2336" spans="4:5" x14ac:dyDescent="0.35">
      <c r="D2336" t="s">
        <v>14</v>
      </c>
      <c r="E2336" cm="1">
        <f t="array" aca="1" ref="E2336" ca="1">IF(ISERROR(MATCH(D2336, B:B, 0)), "XXXX", INDIRECT(ADDRESS(MATCH(D2336, B:B, 0), 1)))</f>
        <v>5</v>
      </c>
    </row>
    <row r="2337" spans="4:5" x14ac:dyDescent="0.35">
      <c r="D2337" t="s">
        <v>275</v>
      </c>
      <c r="E2337" cm="1">
        <f t="array" aca="1" ref="E2337" ca="1">IF(ISERROR(MATCH(D2337, B:B, 0)), "XXXX", INDIRECT(ADDRESS(MATCH(D2337, B:B, 0), 1)))</f>
        <v>6</v>
      </c>
    </row>
    <row r="2338" spans="4:5" x14ac:dyDescent="0.35">
      <c r="D2338" t="s">
        <v>460</v>
      </c>
      <c r="E2338" cm="1">
        <f t="array" aca="1" ref="E2338" ca="1">IF(ISERROR(MATCH(D2338, B:B, 0)), "XXXX", INDIRECT(ADDRESS(MATCH(D2338, B:B, 0), 1)))</f>
        <v>5</v>
      </c>
    </row>
    <row r="2339" spans="4:5" x14ac:dyDescent="0.35">
      <c r="D2339" t="s">
        <v>29</v>
      </c>
      <c r="E2339" cm="1">
        <f t="array" aca="1" ref="E2339" ca="1">IF(ISERROR(MATCH(D2339, B:B, 0)), "XXXX", INDIRECT(ADDRESS(MATCH(D2339, B:B, 0), 1)))</f>
        <v>10</v>
      </c>
    </row>
    <row r="2340" spans="4:5" x14ac:dyDescent="0.35">
      <c r="D2340" t="s">
        <v>343</v>
      </c>
      <c r="E2340" cm="1">
        <f t="array" aca="1" ref="E2340" ca="1">IF(ISERROR(MATCH(D2340, B:B, 0)), "XXXX", INDIRECT(ADDRESS(MATCH(D2340, B:B, 0), 1)))</f>
        <v>10</v>
      </c>
    </row>
    <row r="2341" spans="4:5" x14ac:dyDescent="0.35">
      <c r="D2341" t="s">
        <v>218</v>
      </c>
      <c r="E2341" cm="1">
        <f t="array" aca="1" ref="E2341" ca="1">IF(ISERROR(MATCH(D2341, B:B, 0)), "XXXX", INDIRECT(ADDRESS(MATCH(D2341, B:B, 0), 1)))</f>
        <v>10</v>
      </c>
    </row>
    <row r="2342" spans="4:5" x14ac:dyDescent="0.35">
      <c r="D2342" t="s">
        <v>299</v>
      </c>
      <c r="E2342" cm="1">
        <f t="array" aca="1" ref="E2342" ca="1">IF(ISERROR(MATCH(D2342, B:B, 0)), "XXXX", INDIRECT(ADDRESS(MATCH(D2342, B:B, 0), 1)))</f>
        <v>10</v>
      </c>
    </row>
    <row r="2343" spans="4:5" x14ac:dyDescent="0.35">
      <c r="D2343" t="s">
        <v>464</v>
      </c>
      <c r="E2343" cm="1">
        <f t="array" aca="1" ref="E2343" ca="1">IF(ISERROR(MATCH(D2343, B:B, 0)), "XXXX", INDIRECT(ADDRESS(MATCH(D2343, B:B, 0), 1)))</f>
        <v>5</v>
      </c>
    </row>
    <row r="2344" spans="4:5" x14ac:dyDescent="0.35">
      <c r="D2344" t="s">
        <v>83</v>
      </c>
      <c r="E2344" cm="1">
        <f t="array" aca="1" ref="E2344" ca="1">IF(ISERROR(MATCH(D2344, B:B, 0)), "XXXX", INDIRECT(ADDRESS(MATCH(D2344, B:B, 0), 1)))</f>
        <v>3</v>
      </c>
    </row>
    <row r="2345" spans="4:5" x14ac:dyDescent="0.35">
      <c r="D2345" t="s">
        <v>350</v>
      </c>
      <c r="E2345" cm="1">
        <f t="array" aca="1" ref="E2345" ca="1">IF(ISERROR(MATCH(D2345, B:B, 0)), "XXXX", INDIRECT(ADDRESS(MATCH(D2345, B:B, 0), 1)))</f>
        <v>10</v>
      </c>
    </row>
    <row r="2346" spans="4:5" x14ac:dyDescent="0.35">
      <c r="D2346" t="s">
        <v>37</v>
      </c>
      <c r="E2346" cm="1">
        <f t="array" aca="1" ref="E2346" ca="1">IF(ISERROR(MATCH(D2346, B:B, 0)), "XXXX", INDIRECT(ADDRESS(MATCH(D2346, B:B, 0), 1)))</f>
        <v>10</v>
      </c>
    </row>
    <row r="2347" spans="4:5" x14ac:dyDescent="0.35">
      <c r="D2347" t="s">
        <v>480</v>
      </c>
      <c r="E2347" cm="1">
        <f t="array" aca="1" ref="E2347" ca="1">IF(ISERROR(MATCH(D2347, B:B, 0)), "XXXX", INDIRECT(ADDRESS(MATCH(D2347, B:B, 0), 1)))</f>
        <v>7</v>
      </c>
    </row>
    <row r="2348" spans="4:5" x14ac:dyDescent="0.35">
      <c r="D2348" t="s">
        <v>209</v>
      </c>
      <c r="E2348" cm="1">
        <f t="array" aca="1" ref="E2348" ca="1">IF(ISERROR(MATCH(D2348, B:B, 0)), "XXXX", INDIRECT(ADDRESS(MATCH(D2348, B:B, 0), 1)))</f>
        <v>10</v>
      </c>
    </row>
    <row r="2349" spans="4:5" x14ac:dyDescent="0.35">
      <c r="D2349" t="s">
        <v>177</v>
      </c>
      <c r="E2349" cm="1">
        <f t="array" aca="1" ref="E2349" ca="1">IF(ISERROR(MATCH(D2349, B:B, 0)), "XXXX", INDIRECT(ADDRESS(MATCH(D2349, B:B, 0), 1)))</f>
        <v>5</v>
      </c>
    </row>
    <row r="2350" spans="4:5" x14ac:dyDescent="0.35">
      <c r="D2350" t="s">
        <v>43</v>
      </c>
      <c r="E2350" cm="1">
        <f t="array" aca="1" ref="E2350" ca="1">IF(ISERROR(MATCH(D2350, B:B, 0)), "XXXX", INDIRECT(ADDRESS(MATCH(D2350, B:B, 0), 1)))</f>
        <v>3</v>
      </c>
    </row>
    <row r="2351" spans="4:5" x14ac:dyDescent="0.35">
      <c r="D2351" t="s">
        <v>98</v>
      </c>
      <c r="E2351" cm="1">
        <f t="array" aca="1" ref="E2351" ca="1">IF(ISERROR(MATCH(D2351, B:B, 0)), "XXXX", INDIRECT(ADDRESS(MATCH(D2351, B:B, 0), 1)))</f>
        <v>3</v>
      </c>
    </row>
    <row r="2352" spans="4:5" x14ac:dyDescent="0.35">
      <c r="D2352" t="s">
        <v>227</v>
      </c>
      <c r="E2352" cm="1">
        <f t="array" aca="1" ref="E2352" ca="1">IF(ISERROR(MATCH(D2352, B:B, 0)), "XXXX", INDIRECT(ADDRESS(MATCH(D2352, B:B, 0), 1)))</f>
        <v>10</v>
      </c>
    </row>
    <row r="2353" spans="4:5" x14ac:dyDescent="0.35">
      <c r="D2353" t="s">
        <v>3</v>
      </c>
      <c r="E2353" cm="1">
        <f t="array" aca="1" ref="E2353" ca="1">IF(ISERROR(MATCH(D2353, B:B, 0)), "XXXX", INDIRECT(ADDRESS(MATCH(D2353, B:B, 0), 1)))</f>
        <v>3</v>
      </c>
    </row>
    <row r="2354" spans="4:5" x14ac:dyDescent="0.35">
      <c r="D2354" t="s">
        <v>338</v>
      </c>
      <c r="E2354" cm="1">
        <f t="array" aca="1" ref="E2354" ca="1">IF(ISERROR(MATCH(D2354, B:B, 0)), "XXXX", INDIRECT(ADDRESS(MATCH(D2354, B:B, 0), 1)))</f>
        <v>10</v>
      </c>
    </row>
    <row r="2355" spans="4:5" x14ac:dyDescent="0.35">
      <c r="D2355" t="s">
        <v>196</v>
      </c>
      <c r="E2355" cm="1">
        <f t="array" aca="1" ref="E2355" ca="1">IF(ISERROR(MATCH(D2355, B:B, 0)), "XXXX", INDIRECT(ADDRESS(MATCH(D2355, B:B, 0), 1)))</f>
        <v>4</v>
      </c>
    </row>
    <row r="2356" spans="4:5" x14ac:dyDescent="0.35">
      <c r="D2356" t="s">
        <v>263</v>
      </c>
      <c r="E2356" cm="1">
        <f t="array" aca="1" ref="E2356" ca="1">IF(ISERROR(MATCH(D2356, B:B, 0)), "XXXX", INDIRECT(ADDRESS(MATCH(D2356, B:B, 0), 1)))</f>
        <v>8</v>
      </c>
    </row>
    <row r="2357" spans="4:5" x14ac:dyDescent="0.35">
      <c r="D2357" t="s">
        <v>131</v>
      </c>
      <c r="E2357" cm="1">
        <f t="array" aca="1" ref="E2357" ca="1">IF(ISERROR(MATCH(D2357, B:B, 0)), "XXXX", INDIRECT(ADDRESS(MATCH(D2357, B:B, 0), 1)))</f>
        <v>2</v>
      </c>
    </row>
    <row r="2358" spans="4:5" x14ac:dyDescent="0.35">
      <c r="D2358" t="s">
        <v>170</v>
      </c>
      <c r="E2358" cm="1">
        <f t="array" aca="1" ref="E2358" ca="1">IF(ISERROR(MATCH(D2358, B:B, 0)), "XXXX", INDIRECT(ADDRESS(MATCH(D2358, B:B, 0), 1)))</f>
        <v>5</v>
      </c>
    </row>
    <row r="2359" spans="4:5" x14ac:dyDescent="0.35">
      <c r="D2359" t="s">
        <v>430</v>
      </c>
      <c r="E2359" cm="1">
        <f t="array" aca="1" ref="E2359" ca="1">IF(ISERROR(MATCH(D2359, B:B, 0)), "XXXX", INDIRECT(ADDRESS(MATCH(D2359, B:B, 0), 1)))</f>
        <v>5</v>
      </c>
    </row>
    <row r="2360" spans="4:5" x14ac:dyDescent="0.35">
      <c r="D2360" t="s">
        <v>284</v>
      </c>
      <c r="E2360" cm="1">
        <f t="array" aca="1" ref="E2360" ca="1">IF(ISERROR(MATCH(D2360, B:B, 0)), "XXXX", INDIRECT(ADDRESS(MATCH(D2360, B:B, 0), 1)))</f>
        <v>8</v>
      </c>
    </row>
    <row r="2361" spans="4:5" x14ac:dyDescent="0.35">
      <c r="D2361" t="s">
        <v>285</v>
      </c>
      <c r="E2361" cm="1">
        <f t="array" aca="1" ref="E2361" ca="1">IF(ISERROR(MATCH(D2361, B:B, 0)), "XXXX", INDIRECT(ADDRESS(MATCH(D2361, B:B, 0), 1)))</f>
        <v>8</v>
      </c>
    </row>
    <row r="2362" spans="4:5" x14ac:dyDescent="0.35">
      <c r="D2362" t="s">
        <v>453</v>
      </c>
      <c r="E2362" cm="1">
        <f t="array" aca="1" ref="E2362" ca="1">IF(ISERROR(MATCH(D2362, B:B, 0)), "XXXX", INDIRECT(ADDRESS(MATCH(D2362, B:B, 0), 1)))</f>
        <v>5</v>
      </c>
    </row>
    <row r="2363" spans="4:5" x14ac:dyDescent="0.35">
      <c r="D2363" t="s">
        <v>323</v>
      </c>
      <c r="E2363" cm="1">
        <f t="array" aca="1" ref="E2363" ca="1">IF(ISERROR(MATCH(D2363, B:B, 0)), "XXXX", INDIRECT(ADDRESS(MATCH(D2363, B:B, 0), 1)))</f>
        <v>5</v>
      </c>
    </row>
    <row r="2364" spans="4:5" x14ac:dyDescent="0.35">
      <c r="D2364" t="s">
        <v>303</v>
      </c>
      <c r="E2364" cm="1">
        <f t="array" aca="1" ref="E2364" ca="1">IF(ISERROR(MATCH(D2364, B:B, 0)), "XXXX", INDIRECT(ADDRESS(MATCH(D2364, B:B, 0), 1)))</f>
        <v>10</v>
      </c>
    </row>
    <row r="2365" spans="4:5" x14ac:dyDescent="0.35">
      <c r="D2365" t="s">
        <v>304</v>
      </c>
      <c r="E2365" cm="1">
        <f t="array" aca="1" ref="E2365" ca="1">IF(ISERROR(MATCH(D2365, B:B, 0)), "XXXX", INDIRECT(ADDRESS(MATCH(D2365, B:B, 0), 1)))</f>
        <v>10</v>
      </c>
    </row>
    <row r="2366" spans="4:5" x14ac:dyDescent="0.35">
      <c r="D2366" t="s">
        <v>83</v>
      </c>
      <c r="E2366" cm="1">
        <f t="array" aca="1" ref="E2366" ca="1">IF(ISERROR(MATCH(D2366, B:B, 0)), "XXXX", INDIRECT(ADDRESS(MATCH(D2366, B:B, 0), 1)))</f>
        <v>3</v>
      </c>
    </row>
    <row r="2367" spans="4:5" x14ac:dyDescent="0.35">
      <c r="D2367" t="s">
        <v>397</v>
      </c>
      <c r="E2367" cm="1">
        <f t="array" aca="1" ref="E2367" ca="1">IF(ISERROR(MATCH(D2367, B:B, 0)), "XXXX", INDIRECT(ADDRESS(MATCH(D2367, B:B, 0), 1)))</f>
        <v>1</v>
      </c>
    </row>
    <row r="2368" spans="4:5" x14ac:dyDescent="0.35">
      <c r="D2368" t="s">
        <v>48</v>
      </c>
      <c r="E2368" cm="1">
        <f t="array" aca="1" ref="E2368" ca="1">IF(ISERROR(MATCH(D2368, B:B, 0)), "XXXX", INDIRECT(ADDRESS(MATCH(D2368, B:B, 0), 1)))</f>
        <v>3</v>
      </c>
    </row>
    <row r="2369" spans="4:5" x14ac:dyDescent="0.35">
      <c r="D2369" t="s">
        <v>209</v>
      </c>
      <c r="E2369" cm="1">
        <f t="array" aca="1" ref="E2369" ca="1">IF(ISERROR(MATCH(D2369, B:B, 0)), "XXXX", INDIRECT(ADDRESS(MATCH(D2369, B:B, 0), 1)))</f>
        <v>10</v>
      </c>
    </row>
    <row r="2370" spans="4:5" x14ac:dyDescent="0.35">
      <c r="D2370" t="s">
        <v>186</v>
      </c>
      <c r="E2370" cm="1">
        <f t="array" aca="1" ref="E2370" ca="1">IF(ISERROR(MATCH(D2370, B:B, 0)), "XXXX", INDIRECT(ADDRESS(MATCH(D2370, B:B, 0), 1)))</f>
        <v>0</v>
      </c>
    </row>
    <row r="2371" spans="4:5" x14ac:dyDescent="0.35">
      <c r="D2371" t="s">
        <v>44</v>
      </c>
      <c r="E2371" cm="1">
        <f t="array" aca="1" ref="E2371" ca="1">IF(ISERROR(MATCH(D2371, B:B, 0)), "XXXX", INDIRECT(ADDRESS(MATCH(D2371, B:B, 0), 1)))</f>
        <v>3</v>
      </c>
    </row>
    <row r="2372" spans="4:5" x14ac:dyDescent="0.35">
      <c r="D2372" t="s">
        <v>413</v>
      </c>
      <c r="E2372" cm="1">
        <f t="array" aca="1" ref="E2372" ca="1">IF(ISERROR(MATCH(D2372, B:B, 0)), "XXXX", INDIRECT(ADDRESS(MATCH(D2372, B:B, 0), 1)))</f>
        <v>5</v>
      </c>
    </row>
    <row r="2373" spans="4:5" x14ac:dyDescent="0.35">
      <c r="D2373" t="s">
        <v>414</v>
      </c>
      <c r="E2373" cm="1">
        <f t="array" aca="1" ref="E2373" ca="1">IF(ISERROR(MATCH(D2373, B:B, 0)), "XXXX", INDIRECT(ADDRESS(MATCH(D2373, B:B, 0), 1)))</f>
        <v>10</v>
      </c>
    </row>
    <row r="2374" spans="4:5" x14ac:dyDescent="0.35">
      <c r="D2374" t="s">
        <v>339</v>
      </c>
      <c r="E2374" cm="1">
        <f t="array" aca="1" ref="E2374" ca="1">IF(ISERROR(MATCH(D2374, B:B, 0)), "XXXX", INDIRECT(ADDRESS(MATCH(D2374, B:B, 0), 1)))</f>
        <v>10</v>
      </c>
    </row>
    <row r="2375" spans="4:5" x14ac:dyDescent="0.35">
      <c r="D2375" t="s">
        <v>208</v>
      </c>
      <c r="E2375" cm="1">
        <f t="array" aca="1" ref="E2375" ca="1">IF(ISERROR(MATCH(D2375, B:B, 0)), "XXXX", INDIRECT(ADDRESS(MATCH(D2375, B:B, 0), 1)))</f>
        <v>7</v>
      </c>
    </row>
    <row r="2376" spans="4:5" x14ac:dyDescent="0.35">
      <c r="D2376" t="s">
        <v>204</v>
      </c>
      <c r="E2376" cm="1">
        <f t="array" aca="1" ref="E2376" ca="1">IF(ISERROR(MATCH(D2376, B:B, 0)), "XXXX", INDIRECT(ADDRESS(MATCH(D2376, B:B, 0), 1)))</f>
        <v>7</v>
      </c>
    </row>
    <row r="2377" spans="4:5" x14ac:dyDescent="0.35">
      <c r="D2377" t="s">
        <v>263</v>
      </c>
      <c r="E2377" cm="1">
        <f t="array" aca="1" ref="E2377" ca="1">IF(ISERROR(MATCH(D2377, B:B, 0)), "XXXX", INDIRECT(ADDRESS(MATCH(D2377, B:B, 0), 1)))</f>
        <v>8</v>
      </c>
    </row>
    <row r="2378" spans="4:5" x14ac:dyDescent="0.35">
      <c r="D2378" t="s">
        <v>264</v>
      </c>
      <c r="E2378" cm="1">
        <f t="array" aca="1" ref="E2378" ca="1">IF(ISERROR(MATCH(D2378, B:B, 0)), "XXXX", INDIRECT(ADDRESS(MATCH(D2378, B:B, 0), 1)))</f>
        <v>8</v>
      </c>
    </row>
    <row r="2379" spans="4:5" x14ac:dyDescent="0.35">
      <c r="D2379" t="s">
        <v>131</v>
      </c>
      <c r="E2379" cm="1">
        <f t="array" aca="1" ref="E2379" ca="1">IF(ISERROR(MATCH(D2379, B:B, 0)), "XXXX", INDIRECT(ADDRESS(MATCH(D2379, B:B, 0), 1)))</f>
        <v>2</v>
      </c>
    </row>
    <row r="2380" spans="4:5" x14ac:dyDescent="0.35">
      <c r="D2380" t="s">
        <v>200</v>
      </c>
      <c r="E2380" cm="1">
        <f t="array" aca="1" ref="E2380" ca="1">IF(ISERROR(MATCH(D2380, B:B, 0)), "XXXX", INDIRECT(ADDRESS(MATCH(D2380, B:B, 0), 1)))</f>
        <v>4</v>
      </c>
    </row>
    <row r="2381" spans="4:5" x14ac:dyDescent="0.35">
      <c r="D2381" t="s">
        <v>45</v>
      </c>
      <c r="E2381" cm="1">
        <f t="array" aca="1" ref="E2381" ca="1">IF(ISERROR(MATCH(D2381, B:B, 0)), "XXXX", INDIRECT(ADDRESS(MATCH(D2381, B:B, 0), 1)))</f>
        <v>0</v>
      </c>
    </row>
    <row r="2382" spans="4:5" x14ac:dyDescent="0.35">
      <c r="D2382" t="s">
        <v>212</v>
      </c>
      <c r="E2382" cm="1">
        <f t="array" aca="1" ref="E2382" ca="1">IF(ISERROR(MATCH(D2382, B:B, 0)), "XXXX", INDIRECT(ADDRESS(MATCH(D2382, B:B, 0), 1)))</f>
        <v>10</v>
      </c>
    </row>
    <row r="2383" spans="4:5" x14ac:dyDescent="0.35">
      <c r="D2383" t="s">
        <v>66</v>
      </c>
      <c r="E2383" cm="1">
        <f t="array" aca="1" ref="E2383" ca="1">IF(ISERROR(MATCH(D2383, B:B, 0)), "XXXX", INDIRECT(ADDRESS(MATCH(D2383, B:B, 0), 1)))</f>
        <v>6</v>
      </c>
    </row>
    <row r="2384" spans="4:5" x14ac:dyDescent="0.35">
      <c r="D2384" t="s">
        <v>67</v>
      </c>
      <c r="E2384" cm="1">
        <f t="array" aca="1" ref="E2384" ca="1">IF(ISERROR(MATCH(D2384, B:B, 0)), "XXXX", INDIRECT(ADDRESS(MATCH(D2384, B:B, 0), 1)))</f>
        <v>6</v>
      </c>
    </row>
    <row r="2385" spans="4:5" x14ac:dyDescent="0.35">
      <c r="D2385" t="s">
        <v>115</v>
      </c>
      <c r="E2385" cm="1">
        <f t="array" aca="1" ref="E2385" ca="1">IF(ISERROR(MATCH(D2385, B:B, 0)), "XXXX", INDIRECT(ADDRESS(MATCH(D2385, B:B, 0), 1)))</f>
        <v>3</v>
      </c>
    </row>
    <row r="2386" spans="4:5" x14ac:dyDescent="0.35">
      <c r="D2386" t="s">
        <v>317</v>
      </c>
      <c r="E2386" cm="1">
        <f t="array" aca="1" ref="E2386" ca="1">IF(ISERROR(MATCH(D2386, B:B, 0)), "XXXX", INDIRECT(ADDRESS(MATCH(D2386, B:B, 0), 1)))</f>
        <v>10</v>
      </c>
    </row>
    <row r="2387" spans="4:5" x14ac:dyDescent="0.35">
      <c r="D2387" t="s">
        <v>21</v>
      </c>
      <c r="E2387" cm="1">
        <f t="array" aca="1" ref="E2387" ca="1">IF(ISERROR(MATCH(D2387, B:B, 0)), "XXXX", INDIRECT(ADDRESS(MATCH(D2387, B:B, 0), 1)))</f>
        <v>3</v>
      </c>
    </row>
    <row r="2388" spans="4:5" x14ac:dyDescent="0.35">
      <c r="D2388" t="s">
        <v>23</v>
      </c>
      <c r="E2388" cm="1">
        <f t="array" aca="1" ref="E2388" ca="1">IF(ISERROR(MATCH(D2388, B:B, 0)), "XXXX", INDIRECT(ADDRESS(MATCH(D2388, B:B, 0), 1)))</f>
        <v>3</v>
      </c>
    </row>
    <row r="2389" spans="4:5" x14ac:dyDescent="0.35">
      <c r="D2389" t="s">
        <v>457</v>
      </c>
      <c r="E2389" cm="1">
        <f t="array" aca="1" ref="E2389" ca="1">IF(ISERROR(MATCH(D2389, B:B, 0)), "XXXX", INDIRECT(ADDRESS(MATCH(D2389, B:B, 0), 1)))</f>
        <v>5</v>
      </c>
    </row>
    <row r="2390" spans="4:5" x14ac:dyDescent="0.35">
      <c r="D2390" t="s">
        <v>276</v>
      </c>
      <c r="E2390" cm="1">
        <f t="array" aca="1" ref="E2390" ca="1">IF(ISERROR(MATCH(D2390, B:B, 0)), "XXXX", INDIRECT(ADDRESS(MATCH(D2390, B:B, 0), 1)))</f>
        <v>6</v>
      </c>
    </row>
    <row r="2391" spans="4:5" x14ac:dyDescent="0.35">
      <c r="D2391" t="s">
        <v>83</v>
      </c>
      <c r="E2391" cm="1">
        <f t="array" aca="1" ref="E2391" ca="1">IF(ISERROR(MATCH(D2391, B:B, 0)), "XXXX", INDIRECT(ADDRESS(MATCH(D2391, B:B, 0), 1)))</f>
        <v>3</v>
      </c>
    </row>
    <row r="2392" spans="4:5" x14ac:dyDescent="0.35">
      <c r="D2392" t="s">
        <v>397</v>
      </c>
      <c r="E2392" cm="1">
        <f t="array" aca="1" ref="E2392" ca="1">IF(ISERROR(MATCH(D2392, B:B, 0)), "XXXX", INDIRECT(ADDRESS(MATCH(D2392, B:B, 0), 1)))</f>
        <v>1</v>
      </c>
    </row>
    <row r="2393" spans="4:5" x14ac:dyDescent="0.35">
      <c r="D2393" t="s">
        <v>48</v>
      </c>
      <c r="E2393" cm="1">
        <f t="array" aca="1" ref="E2393" ca="1">IF(ISERROR(MATCH(D2393, B:B, 0)), "XXXX", INDIRECT(ADDRESS(MATCH(D2393, B:B, 0), 1)))</f>
        <v>3</v>
      </c>
    </row>
    <row r="2394" spans="4:5" x14ac:dyDescent="0.35">
      <c r="D2394" t="s">
        <v>294</v>
      </c>
      <c r="E2394" cm="1">
        <f t="array" aca="1" ref="E2394" ca="1">IF(ISERROR(MATCH(D2394, B:B, 0)), "XXXX", INDIRECT(ADDRESS(MATCH(D2394, B:B, 0), 1)))</f>
        <v>6</v>
      </c>
    </row>
    <row r="2395" spans="4:5" x14ac:dyDescent="0.35">
      <c r="D2395" t="s">
        <v>90</v>
      </c>
      <c r="E2395" cm="1">
        <f t="array" aca="1" ref="E2395" ca="1">IF(ISERROR(MATCH(D2395, B:B, 0)), "XXXX", INDIRECT(ADDRESS(MATCH(D2395, B:B, 0), 1)))</f>
        <v>3</v>
      </c>
    </row>
    <row r="2396" spans="4:5" x14ac:dyDescent="0.35">
      <c r="D2396" t="s">
        <v>245</v>
      </c>
      <c r="E2396" cm="1">
        <f t="array" aca="1" ref="E2396" ca="1">IF(ISERROR(MATCH(D2396, B:B, 0)), "XXXX", INDIRECT(ADDRESS(MATCH(D2396, B:B, 0), 1)))</f>
        <v>5</v>
      </c>
    </row>
    <row r="2397" spans="4:5" x14ac:dyDescent="0.35">
      <c r="D2397" t="s">
        <v>56</v>
      </c>
      <c r="E2397" cm="1">
        <f t="array" aca="1" ref="E2397" ca="1">IF(ISERROR(MATCH(D2397, B:B, 0)), "XXXX", INDIRECT(ADDRESS(MATCH(D2397, B:B, 0), 1)))</f>
        <v>3</v>
      </c>
    </row>
    <row r="2398" spans="4:5" x14ac:dyDescent="0.35">
      <c r="D2398" t="s">
        <v>64</v>
      </c>
      <c r="E2398" cm="1">
        <f t="array" aca="1" ref="E2398" ca="1">IF(ISERROR(MATCH(D2398, B:B, 0)), "XXXX", INDIRECT(ADDRESS(MATCH(D2398, B:B, 0), 1)))</f>
        <v>6</v>
      </c>
    </row>
    <row r="2399" spans="4:5" x14ac:dyDescent="0.35">
      <c r="D2399" t="s">
        <v>98</v>
      </c>
      <c r="E2399" cm="1">
        <f t="array" aca="1" ref="E2399" ca="1">IF(ISERROR(MATCH(D2399, B:B, 0)), "XXXX", INDIRECT(ADDRESS(MATCH(D2399, B:B, 0), 1)))</f>
        <v>3</v>
      </c>
    </row>
    <row r="2400" spans="4:5" x14ac:dyDescent="0.35">
      <c r="D2400" t="s">
        <v>190</v>
      </c>
      <c r="E2400" cm="1">
        <f t="array" aca="1" ref="E2400" ca="1">IF(ISERROR(MATCH(D2400, B:B, 0)), "XXXX", INDIRECT(ADDRESS(MATCH(D2400, B:B, 0), 1)))</f>
        <v>4</v>
      </c>
    </row>
    <row r="2401" spans="4:5" x14ac:dyDescent="0.35">
      <c r="D2401" t="s">
        <v>205</v>
      </c>
      <c r="E2401" cm="1">
        <f t="array" aca="1" ref="E2401" ca="1">IF(ISERROR(MATCH(D2401, B:B, 0)), "XXXX", INDIRECT(ADDRESS(MATCH(D2401, B:B, 0), 1)))</f>
        <v>7</v>
      </c>
    </row>
    <row r="2402" spans="4:5" x14ac:dyDescent="0.35">
      <c r="D2402" t="s">
        <v>263</v>
      </c>
      <c r="E2402" cm="1">
        <f t="array" aca="1" ref="E2402" ca="1">IF(ISERROR(MATCH(D2402, B:B, 0)), "XXXX", INDIRECT(ADDRESS(MATCH(D2402, B:B, 0), 1)))</f>
        <v>8</v>
      </c>
    </row>
    <row r="2403" spans="4:5" x14ac:dyDescent="0.35">
      <c r="D2403" t="s">
        <v>264</v>
      </c>
      <c r="E2403" cm="1">
        <f t="array" aca="1" ref="E2403" ca="1">IF(ISERROR(MATCH(D2403, B:B, 0)), "XXXX", INDIRECT(ADDRESS(MATCH(D2403, B:B, 0), 1)))</f>
        <v>8</v>
      </c>
    </row>
    <row r="2404" spans="4:5" x14ac:dyDescent="0.35">
      <c r="D2404" t="s">
        <v>131</v>
      </c>
      <c r="E2404" cm="1">
        <f t="array" aca="1" ref="E2404" ca="1">IF(ISERROR(MATCH(D2404, B:B, 0)), "XXXX", INDIRECT(ADDRESS(MATCH(D2404, B:B, 0), 1)))</f>
        <v>2</v>
      </c>
    </row>
    <row r="2405" spans="4:5" x14ac:dyDescent="0.35">
      <c r="D2405" t="s">
        <v>430</v>
      </c>
      <c r="E2405" cm="1">
        <f t="array" aca="1" ref="E2405" ca="1">IF(ISERROR(MATCH(D2405, B:B, 0)), "XXXX", INDIRECT(ADDRESS(MATCH(D2405, B:B, 0), 1)))</f>
        <v>5</v>
      </c>
    </row>
    <row r="2406" spans="4:5" x14ac:dyDescent="0.35">
      <c r="D2406" t="s">
        <v>210</v>
      </c>
      <c r="E2406" cm="1">
        <f t="array" aca="1" ref="E2406" ca="1">IF(ISERROR(MATCH(D2406, B:B, 0)), "XXXX", INDIRECT(ADDRESS(MATCH(D2406, B:B, 0), 1)))</f>
        <v>10</v>
      </c>
    </row>
    <row r="2407" spans="4:5" x14ac:dyDescent="0.35">
      <c r="D2407" t="s">
        <v>112</v>
      </c>
      <c r="E2407" cm="1">
        <f t="array" aca="1" ref="E2407" ca="1">IF(ISERROR(MATCH(D2407, B:B, 0)), "XXXX", INDIRECT(ADDRESS(MATCH(D2407, B:B, 0), 1)))</f>
        <v>3</v>
      </c>
    </row>
    <row r="2408" spans="4:5" x14ac:dyDescent="0.35">
      <c r="D2408" t="s">
        <v>12</v>
      </c>
      <c r="E2408" cm="1">
        <f t="array" aca="1" ref="E2408" ca="1">IF(ISERROR(MATCH(D2408, B:B, 0)), "XXXX", INDIRECT(ADDRESS(MATCH(D2408, B:B, 0), 1)))</f>
        <v>6</v>
      </c>
    </row>
    <row r="2409" spans="4:5" x14ac:dyDescent="0.35">
      <c r="D2409" t="s">
        <v>439</v>
      </c>
      <c r="E2409" cm="1">
        <f t="array" aca="1" ref="E2409" ca="1">IF(ISERROR(MATCH(D2409, B:B, 0)), "XXXX", INDIRECT(ADDRESS(MATCH(D2409, B:B, 0), 1)))</f>
        <v>5</v>
      </c>
    </row>
    <row r="2410" spans="4:5" x14ac:dyDescent="0.35">
      <c r="D2410" t="s">
        <v>216</v>
      </c>
      <c r="E2410" cm="1">
        <f t="array" aca="1" ref="E2410" ca="1">IF(ISERROR(MATCH(D2410, B:B, 0)), "XXXX", INDIRECT(ADDRESS(MATCH(D2410, B:B, 0), 1)))</f>
        <v>10</v>
      </c>
    </row>
    <row r="2411" spans="4:5" x14ac:dyDescent="0.35">
      <c r="D2411" t="s">
        <v>453</v>
      </c>
      <c r="E2411" cm="1">
        <f t="array" aca="1" ref="E2411" ca="1">IF(ISERROR(MATCH(D2411, B:B, 0)), "XXXX", INDIRECT(ADDRESS(MATCH(D2411, B:B, 0), 1)))</f>
        <v>5</v>
      </c>
    </row>
    <row r="2412" spans="4:5" x14ac:dyDescent="0.35">
      <c r="D2412" t="s">
        <v>322</v>
      </c>
      <c r="E2412" cm="1">
        <f t="array" aca="1" ref="E2412" ca="1">IF(ISERROR(MATCH(D2412, B:B, 0)), "XXXX", INDIRECT(ADDRESS(MATCH(D2412, B:B, 0), 1)))</f>
        <v>5</v>
      </c>
    </row>
    <row r="2413" spans="4:5" x14ac:dyDescent="0.35">
      <c r="D2413" t="s">
        <v>14</v>
      </c>
      <c r="E2413" cm="1">
        <f t="array" aca="1" ref="E2413" ca="1">IF(ISERROR(MATCH(D2413, B:B, 0)), "XXXX", INDIRECT(ADDRESS(MATCH(D2413, B:B, 0), 1)))</f>
        <v>5</v>
      </c>
    </row>
    <row r="2414" spans="4:5" x14ac:dyDescent="0.35">
      <c r="D2414" t="s">
        <v>304</v>
      </c>
      <c r="E2414" cm="1">
        <f t="array" aca="1" ref="E2414" ca="1">IF(ISERROR(MATCH(D2414, B:B, 0)), "XXXX", INDIRECT(ADDRESS(MATCH(D2414, B:B, 0), 1)))</f>
        <v>10</v>
      </c>
    </row>
    <row r="2415" spans="4:5" x14ac:dyDescent="0.35">
      <c r="D2415" t="s">
        <v>332</v>
      </c>
      <c r="E2415" cm="1">
        <f t="array" aca="1" ref="E2415" ca="1">IF(ISERROR(MATCH(D2415, B:B, 0)), "XXXX", INDIRECT(ADDRESS(MATCH(D2415, B:B, 0), 1)))</f>
        <v>10</v>
      </c>
    </row>
    <row r="2416" spans="4:5" x14ac:dyDescent="0.35">
      <c r="D2416" t="s">
        <v>299</v>
      </c>
      <c r="E2416" cm="1">
        <f t="array" aca="1" ref="E2416" ca="1">IF(ISERROR(MATCH(D2416, B:B, 0)), "XXXX", INDIRECT(ADDRESS(MATCH(D2416, B:B, 0), 1)))</f>
        <v>10</v>
      </c>
    </row>
    <row r="2417" spans="4:5" x14ac:dyDescent="0.35">
      <c r="D2417" t="s">
        <v>20</v>
      </c>
      <c r="E2417" cm="1">
        <f t="array" aca="1" ref="E2417" ca="1">IF(ISERROR(MATCH(D2417, B:B, 0)), "XXXX", INDIRECT(ADDRESS(MATCH(D2417, B:B, 0), 1)))</f>
        <v>7</v>
      </c>
    </row>
    <row r="2418" spans="4:5" x14ac:dyDescent="0.35">
      <c r="D2418" t="s">
        <v>37</v>
      </c>
      <c r="E2418" cm="1">
        <f t="array" aca="1" ref="E2418" ca="1">IF(ISERROR(MATCH(D2418, B:B, 0)), "XXXX", INDIRECT(ADDRESS(MATCH(D2418, B:B, 0), 1)))</f>
        <v>10</v>
      </c>
    </row>
    <row r="2419" spans="4:5" x14ac:dyDescent="0.35">
      <c r="D2419" t="s">
        <v>121</v>
      </c>
      <c r="E2419" cm="1">
        <f t="array" aca="1" ref="E2419" ca="1">IF(ISERROR(MATCH(D2419, B:B, 0)), "XXXX", INDIRECT(ADDRESS(MATCH(D2419, B:B, 0), 1)))</f>
        <v>3</v>
      </c>
    </row>
    <row r="2420" spans="4:5" x14ac:dyDescent="0.35">
      <c r="D2420" t="s">
        <v>477</v>
      </c>
      <c r="E2420" cm="1">
        <f t="array" aca="1" ref="E2420" ca="1">IF(ISERROR(MATCH(D2420, B:B, 0)), "XXXX", INDIRECT(ADDRESS(MATCH(D2420, B:B, 0), 1)))</f>
        <v>5</v>
      </c>
    </row>
    <row r="2421" spans="4:5" x14ac:dyDescent="0.35">
      <c r="D2421" t="s">
        <v>480</v>
      </c>
      <c r="E2421" cm="1">
        <f t="array" aca="1" ref="E2421" ca="1">IF(ISERROR(MATCH(D2421, B:B, 0)), "XXXX", INDIRECT(ADDRESS(MATCH(D2421, B:B, 0), 1)))</f>
        <v>7</v>
      </c>
    </row>
    <row r="2422" spans="4:5" x14ac:dyDescent="0.35">
      <c r="D2422" t="s">
        <v>389</v>
      </c>
      <c r="E2422" cm="1">
        <f t="array" aca="1" ref="E2422" ca="1">IF(ISERROR(MATCH(D2422, B:B, 0)), "XXXX", INDIRECT(ADDRESS(MATCH(D2422, B:B, 0), 1)))</f>
        <v>7</v>
      </c>
    </row>
    <row r="2423" spans="4:5" x14ac:dyDescent="0.35">
      <c r="D2423" t="s">
        <v>32</v>
      </c>
      <c r="E2423" cm="1">
        <f t="array" aca="1" ref="E2423" ca="1">IF(ISERROR(MATCH(D2423, B:B, 0)), "XXXX", INDIRECT(ADDRESS(MATCH(D2423, B:B, 0), 1)))</f>
        <v>10</v>
      </c>
    </row>
    <row r="2424" spans="4:5" x14ac:dyDescent="0.35">
      <c r="D2424" t="s">
        <v>42</v>
      </c>
      <c r="E2424" cm="1">
        <f t="array" aca="1" ref="E2424" ca="1">IF(ISERROR(MATCH(D2424, B:B, 0)), "XXXX", INDIRECT(ADDRESS(MATCH(D2424, B:B, 0), 1)))</f>
        <v>4</v>
      </c>
    </row>
    <row r="2425" spans="4:5" x14ac:dyDescent="0.35">
      <c r="D2425" t="s">
        <v>232</v>
      </c>
      <c r="E2425" cm="1">
        <f t="array" aca="1" ref="E2425" ca="1">IF(ISERROR(MATCH(D2425, B:B, 0)), "XXXX", INDIRECT(ADDRESS(MATCH(D2425, B:B, 0), 1)))</f>
        <v>5</v>
      </c>
    </row>
    <row r="2426" spans="4:5" x14ac:dyDescent="0.35">
      <c r="D2426" t="s">
        <v>187</v>
      </c>
      <c r="E2426" cm="1">
        <f t="array" aca="1" ref="E2426" ca="1">IF(ISERROR(MATCH(D2426, B:B, 0)), "XXXX", INDIRECT(ADDRESS(MATCH(D2426, B:B, 0), 1)))</f>
        <v>5</v>
      </c>
    </row>
    <row r="2427" spans="4:5" x14ac:dyDescent="0.35">
      <c r="D2427" t="s">
        <v>227</v>
      </c>
      <c r="E2427" cm="1">
        <f t="array" aca="1" ref="E2427" ca="1">IF(ISERROR(MATCH(D2427, B:B, 0)), "XXXX", INDIRECT(ADDRESS(MATCH(D2427, B:B, 0), 1)))</f>
        <v>10</v>
      </c>
    </row>
    <row r="2428" spans="4:5" x14ac:dyDescent="0.35">
      <c r="D2428" t="s">
        <v>416</v>
      </c>
      <c r="E2428" cm="1">
        <f t="array" aca="1" ref="E2428" ca="1">IF(ISERROR(MATCH(D2428, B:B, 0)), "XXXX", INDIRECT(ADDRESS(MATCH(D2428, B:B, 0), 1)))</f>
        <v>3</v>
      </c>
    </row>
    <row r="2429" spans="4:5" x14ac:dyDescent="0.35">
      <c r="D2429" t="s">
        <v>109</v>
      </c>
      <c r="E2429" cm="1">
        <f t="array" aca="1" ref="E2429" ca="1">IF(ISERROR(MATCH(D2429, B:B, 0)), "XXXX", INDIRECT(ADDRESS(MATCH(D2429, B:B, 0), 1)))</f>
        <v>3</v>
      </c>
    </row>
    <row r="2430" spans="4:5" x14ac:dyDescent="0.35">
      <c r="D2430" t="s">
        <v>313</v>
      </c>
      <c r="E2430" cm="1">
        <f t="array" aca="1" ref="E2430" ca="1">IF(ISERROR(MATCH(D2430, B:B, 0)), "XXXX", INDIRECT(ADDRESS(MATCH(D2430, B:B, 0), 1)))</f>
        <v>10</v>
      </c>
    </row>
    <row r="2431" spans="4:5" x14ac:dyDescent="0.35">
      <c r="D2431" t="s">
        <v>341</v>
      </c>
      <c r="E2431" cm="1">
        <f t="array" aca="1" ref="E2431" ca="1">IF(ISERROR(MATCH(D2431, B:B, 0)), "XXXX", INDIRECT(ADDRESS(MATCH(D2431, B:B, 0), 1)))</f>
        <v>10</v>
      </c>
    </row>
    <row r="2432" spans="4:5" x14ac:dyDescent="0.35">
      <c r="D2432" t="s">
        <v>420</v>
      </c>
      <c r="E2432" cm="1">
        <f t="array" aca="1" ref="E2432" ca="1">IF(ISERROR(MATCH(D2432, B:B, 0)), "XXXX", INDIRECT(ADDRESS(MATCH(D2432, B:B, 0), 1)))</f>
        <v>7</v>
      </c>
    </row>
    <row r="2433" spans="4:5" x14ac:dyDescent="0.35">
      <c r="D2433" t="s">
        <v>296</v>
      </c>
      <c r="E2433" cm="1">
        <f t="array" aca="1" ref="E2433" ca="1">IF(ISERROR(MATCH(D2433, B:B, 0)), "XXXX", INDIRECT(ADDRESS(MATCH(D2433, B:B, 0), 1)))</f>
        <v>10</v>
      </c>
    </row>
    <row r="2434" spans="4:5" x14ac:dyDescent="0.35">
      <c r="D2434" t="s">
        <v>229</v>
      </c>
      <c r="E2434" cm="1">
        <f t="array" aca="1" ref="E2434" ca="1">IF(ISERROR(MATCH(D2434, B:B, 0)), "XXXX", INDIRECT(ADDRESS(MATCH(D2434, B:B, 0), 1)))</f>
        <v>5</v>
      </c>
    </row>
    <row r="2435" spans="4:5" x14ac:dyDescent="0.35">
      <c r="D2435" t="s">
        <v>430</v>
      </c>
      <c r="E2435" cm="1">
        <f t="array" aca="1" ref="E2435" ca="1">IF(ISERROR(MATCH(D2435, B:B, 0)), "XXXX", INDIRECT(ADDRESS(MATCH(D2435, B:B, 0), 1)))</f>
        <v>5</v>
      </c>
    </row>
    <row r="2436" spans="4:5" x14ac:dyDescent="0.35">
      <c r="D2436" t="s">
        <v>210</v>
      </c>
      <c r="E2436" cm="1">
        <f t="array" aca="1" ref="E2436" ca="1">IF(ISERROR(MATCH(D2436, B:B, 0)), "XXXX", INDIRECT(ADDRESS(MATCH(D2436, B:B, 0), 1)))</f>
        <v>10</v>
      </c>
    </row>
    <row r="2437" spans="4:5" x14ac:dyDescent="0.35">
      <c r="D2437" t="s">
        <v>112</v>
      </c>
      <c r="E2437" cm="1">
        <f t="array" aca="1" ref="E2437" ca="1">IF(ISERROR(MATCH(D2437, B:B, 0)), "XXXX", INDIRECT(ADDRESS(MATCH(D2437, B:B, 0), 1)))</f>
        <v>3</v>
      </c>
    </row>
    <row r="2438" spans="4:5" x14ac:dyDescent="0.35">
      <c r="D2438" t="s">
        <v>66</v>
      </c>
      <c r="E2438" cm="1">
        <f t="array" aca="1" ref="E2438" ca="1">IF(ISERROR(MATCH(D2438, B:B, 0)), "XXXX", INDIRECT(ADDRESS(MATCH(D2438, B:B, 0), 1)))</f>
        <v>6</v>
      </c>
    </row>
    <row r="2439" spans="4:5" x14ac:dyDescent="0.35">
      <c r="D2439" t="s">
        <v>317</v>
      </c>
      <c r="E2439" cm="1">
        <f t="array" aca="1" ref="E2439" ca="1">IF(ISERROR(MATCH(D2439, B:B, 0)), "XXXX", INDIRECT(ADDRESS(MATCH(D2439, B:B, 0), 1)))</f>
        <v>10</v>
      </c>
    </row>
    <row r="2440" spans="4:5" x14ac:dyDescent="0.35">
      <c r="D2440" t="s">
        <v>285</v>
      </c>
      <c r="E2440" cm="1">
        <f t="array" aca="1" ref="E2440" ca="1">IF(ISERROR(MATCH(D2440, B:B, 0)), "XXXX", INDIRECT(ADDRESS(MATCH(D2440, B:B, 0), 1)))</f>
        <v>8</v>
      </c>
    </row>
    <row r="2441" spans="4:5" x14ac:dyDescent="0.35">
      <c r="D2441" t="s">
        <v>21</v>
      </c>
      <c r="E2441" cm="1">
        <f t="array" aca="1" ref="E2441" ca="1">IF(ISERROR(MATCH(D2441, B:B, 0)), "XXXX", INDIRECT(ADDRESS(MATCH(D2441, B:B, 0), 1)))</f>
        <v>3</v>
      </c>
    </row>
    <row r="2442" spans="4:5" x14ac:dyDescent="0.35">
      <c r="D2442" t="s">
        <v>439</v>
      </c>
      <c r="E2442" cm="1">
        <f t="array" aca="1" ref="E2442" ca="1">IF(ISERROR(MATCH(D2442, B:B, 0)), "XXXX", INDIRECT(ADDRESS(MATCH(D2442, B:B, 0), 1)))</f>
        <v>5</v>
      </c>
    </row>
    <row r="2443" spans="4:5" x14ac:dyDescent="0.35">
      <c r="D2443" t="s">
        <v>214</v>
      </c>
      <c r="E2443" cm="1">
        <f t="array" aca="1" ref="E2443" ca="1">IF(ISERROR(MATCH(D2443, B:B, 0)), "XXXX", INDIRECT(ADDRESS(MATCH(D2443, B:B, 0), 1)))</f>
        <v>10</v>
      </c>
    </row>
    <row r="2444" spans="4:5" x14ac:dyDescent="0.35">
      <c r="D2444" t="s">
        <v>216</v>
      </c>
      <c r="E2444" cm="1">
        <f t="array" aca="1" ref="E2444" ca="1">IF(ISERROR(MATCH(D2444, B:B, 0)), "XXXX", INDIRECT(ADDRESS(MATCH(D2444, B:B, 0), 1)))</f>
        <v>10</v>
      </c>
    </row>
    <row r="2445" spans="4:5" x14ac:dyDescent="0.35">
      <c r="D2445" t="s">
        <v>453</v>
      </c>
      <c r="E2445" cm="1">
        <f t="array" aca="1" ref="E2445" ca="1">IF(ISERROR(MATCH(D2445, B:B, 0)), "XXXX", INDIRECT(ADDRESS(MATCH(D2445, B:B, 0), 1)))</f>
        <v>5</v>
      </c>
    </row>
    <row r="2446" spans="4:5" x14ac:dyDescent="0.35">
      <c r="D2446" t="s">
        <v>304</v>
      </c>
      <c r="E2446" cm="1">
        <f t="array" aca="1" ref="E2446" ca="1">IF(ISERROR(MATCH(D2446, B:B, 0)), "XXXX", INDIRECT(ADDRESS(MATCH(D2446, B:B, 0), 1)))</f>
        <v>10</v>
      </c>
    </row>
    <row r="2447" spans="4:5" x14ac:dyDescent="0.35">
      <c r="D2447" t="s">
        <v>217</v>
      </c>
      <c r="E2447" cm="1">
        <f t="array" aca="1" ref="E2447" ca="1">IF(ISERROR(MATCH(D2447, B:B, 0)), "XXXX", INDIRECT(ADDRESS(MATCH(D2447, B:B, 0), 1)))</f>
        <v>10</v>
      </c>
    </row>
    <row r="2448" spans="4:5" x14ac:dyDescent="0.35">
      <c r="D2448" t="s">
        <v>343</v>
      </c>
      <c r="E2448" cm="1">
        <f t="array" aca="1" ref="E2448" ca="1">IF(ISERROR(MATCH(D2448, B:B, 0)), "XXXX", INDIRECT(ADDRESS(MATCH(D2448, B:B, 0), 1)))</f>
        <v>10</v>
      </c>
    </row>
    <row r="2449" spans="4:5" x14ac:dyDescent="0.35">
      <c r="D2449" t="s">
        <v>344</v>
      </c>
      <c r="E2449" cm="1">
        <f t="array" aca="1" ref="E2449" ca="1">IF(ISERROR(MATCH(D2449, B:B, 0)), "XXXX", INDIRECT(ADDRESS(MATCH(D2449, B:B, 0), 1)))</f>
        <v>10</v>
      </c>
    </row>
    <row r="2450" spans="4:5" x14ac:dyDescent="0.35">
      <c r="D2450" t="s">
        <v>465</v>
      </c>
      <c r="E2450" cm="1">
        <f t="array" aca="1" ref="E2450" ca="1">IF(ISERROR(MATCH(D2450, B:B, 0)), "XXXX", INDIRECT(ADDRESS(MATCH(D2450, B:B, 0), 1)))</f>
        <v>5</v>
      </c>
    </row>
    <row r="2451" spans="4:5" x14ac:dyDescent="0.35">
      <c r="D2451" t="s">
        <v>318</v>
      </c>
      <c r="E2451" cm="1">
        <f t="array" aca="1" ref="E2451" ca="1">IF(ISERROR(MATCH(D2451, B:B, 0)), "XXXX", INDIRECT(ADDRESS(MATCH(D2451, B:B, 0), 1)))</f>
        <v>10</v>
      </c>
    </row>
    <row r="2452" spans="4:5" x14ac:dyDescent="0.35">
      <c r="D2452" t="s">
        <v>394</v>
      </c>
      <c r="E2452" cm="1">
        <f t="array" aca="1" ref="E2452" ca="1">IF(ISERROR(MATCH(D2452, B:B, 0)), "XXXX", INDIRECT(ADDRESS(MATCH(D2452, B:B, 0), 1)))</f>
        <v>10</v>
      </c>
    </row>
    <row r="2453" spans="4:5" x14ac:dyDescent="0.35">
      <c r="D2453" t="s">
        <v>397</v>
      </c>
      <c r="E2453" cm="1">
        <f t="array" aca="1" ref="E2453" ca="1">IF(ISERROR(MATCH(D2453, B:B, 0)), "XXXX", INDIRECT(ADDRESS(MATCH(D2453, B:B, 0), 1)))</f>
        <v>1</v>
      </c>
    </row>
    <row r="2454" spans="4:5" x14ac:dyDescent="0.35">
      <c r="D2454" t="s">
        <v>48</v>
      </c>
      <c r="E2454" cm="1">
        <f t="array" aca="1" ref="E2454" ca="1">IF(ISERROR(MATCH(D2454, B:B, 0)), "XXXX", INDIRECT(ADDRESS(MATCH(D2454, B:B, 0), 1)))</f>
        <v>3</v>
      </c>
    </row>
    <row r="2455" spans="4:5" x14ac:dyDescent="0.35">
      <c r="D2455" t="s">
        <v>374</v>
      </c>
      <c r="E2455" cm="1">
        <f t="array" aca="1" ref="E2455" ca="1">IF(ISERROR(MATCH(D2455, B:B, 0)), "XXXX", INDIRECT(ADDRESS(MATCH(D2455, B:B, 0), 1)))</f>
        <v>7</v>
      </c>
    </row>
    <row r="2456" spans="4:5" x14ac:dyDescent="0.35">
      <c r="D2456" t="s">
        <v>375</v>
      </c>
      <c r="E2456" cm="1">
        <f t="array" aca="1" ref="E2456" ca="1">IF(ISERROR(MATCH(D2456, B:B, 0)), "XXXX", INDIRECT(ADDRESS(MATCH(D2456, B:B, 0), 1)))</f>
        <v>7</v>
      </c>
    </row>
    <row r="2457" spans="4:5" x14ac:dyDescent="0.35">
      <c r="D2457" t="s">
        <v>395</v>
      </c>
      <c r="E2457" cm="1">
        <f t="array" aca="1" ref="E2457" ca="1">IF(ISERROR(MATCH(D2457, B:B, 0)), "XXXX", INDIRECT(ADDRESS(MATCH(D2457, B:B, 0), 1)))</f>
        <v>10</v>
      </c>
    </row>
    <row r="2458" spans="4:5" x14ac:dyDescent="0.35">
      <c r="D2458" t="s">
        <v>54</v>
      </c>
      <c r="E2458" cm="1">
        <f t="array" aca="1" ref="E2458" ca="1">IF(ISERROR(MATCH(D2458, B:B, 0)), "XXXX", INDIRECT(ADDRESS(MATCH(D2458, B:B, 0), 1)))</f>
        <v>3</v>
      </c>
    </row>
    <row r="2459" spans="4:5" x14ac:dyDescent="0.35">
      <c r="D2459" t="s">
        <v>338</v>
      </c>
      <c r="E2459" cm="1">
        <f t="array" aca="1" ref="E2459" ca="1">IF(ISERROR(MATCH(D2459, B:B, 0)), "XXXX", INDIRECT(ADDRESS(MATCH(D2459, B:B, 0), 1)))</f>
        <v>10</v>
      </c>
    </row>
    <row r="2460" spans="4:5" x14ac:dyDescent="0.35">
      <c r="D2460" t="s">
        <v>196</v>
      </c>
      <c r="E2460" cm="1">
        <f t="array" aca="1" ref="E2460" ca="1">IF(ISERROR(MATCH(D2460, B:B, 0)), "XXXX", INDIRECT(ADDRESS(MATCH(D2460, B:B, 0), 1)))</f>
        <v>4</v>
      </c>
    </row>
    <row r="2461" spans="4:5" x14ac:dyDescent="0.35">
      <c r="D2461" t="s">
        <v>263</v>
      </c>
      <c r="E2461" cm="1">
        <f t="array" aca="1" ref="E2461" ca="1">IF(ISERROR(MATCH(D2461, B:B, 0)), "XXXX", INDIRECT(ADDRESS(MATCH(D2461, B:B, 0), 1)))</f>
        <v>8</v>
      </c>
    </row>
    <row r="2462" spans="4:5" x14ac:dyDescent="0.35">
      <c r="D2462" t="s">
        <v>264</v>
      </c>
      <c r="E2462" cm="1">
        <f t="array" aca="1" ref="E2462" ca="1">IF(ISERROR(MATCH(D2462, B:B, 0)), "XXXX", INDIRECT(ADDRESS(MATCH(D2462, B:B, 0), 1)))</f>
        <v>8</v>
      </c>
    </row>
    <row r="2463" spans="4:5" x14ac:dyDescent="0.35">
      <c r="D2463" t="s">
        <v>131</v>
      </c>
      <c r="E2463" cm="1">
        <f t="array" aca="1" ref="E2463" ca="1">IF(ISERROR(MATCH(D2463, B:B, 0)), "XXXX", INDIRECT(ADDRESS(MATCH(D2463, B:B, 0), 1)))</f>
        <v>2</v>
      </c>
    </row>
    <row r="2464" spans="4:5" x14ac:dyDescent="0.35">
      <c r="D2464" t="s">
        <v>296</v>
      </c>
      <c r="E2464" cm="1">
        <f t="array" aca="1" ref="E2464" ca="1">IF(ISERROR(MATCH(D2464, B:B, 0)), "XXXX", INDIRECT(ADDRESS(MATCH(D2464, B:B, 0), 1)))</f>
        <v>10</v>
      </c>
    </row>
    <row r="2465" spans="4:5" x14ac:dyDescent="0.35">
      <c r="D2465" t="s">
        <v>430</v>
      </c>
      <c r="E2465" cm="1">
        <f t="array" aca="1" ref="E2465" ca="1">IF(ISERROR(MATCH(D2465, B:B, 0)), "XXXX", INDIRECT(ADDRESS(MATCH(D2465, B:B, 0), 1)))</f>
        <v>5</v>
      </c>
    </row>
    <row r="2466" spans="4:5" x14ac:dyDescent="0.35">
      <c r="D2466" t="s">
        <v>432</v>
      </c>
      <c r="E2466" cm="1">
        <f t="array" aca="1" ref="E2466" ca="1">IF(ISERROR(MATCH(D2466, B:B, 0)), "XXXX", INDIRECT(ADDRESS(MATCH(D2466, B:B, 0), 1)))</f>
        <v>5</v>
      </c>
    </row>
    <row r="2467" spans="4:5" x14ac:dyDescent="0.35">
      <c r="D2467" t="s">
        <v>210</v>
      </c>
      <c r="E2467" cm="1">
        <f t="array" aca="1" ref="E2467" ca="1">IF(ISERROR(MATCH(D2467, B:B, 0)), "XXXX", INDIRECT(ADDRESS(MATCH(D2467, B:B, 0), 1)))</f>
        <v>10</v>
      </c>
    </row>
    <row r="2468" spans="4:5" x14ac:dyDescent="0.35">
      <c r="D2468" t="s">
        <v>66</v>
      </c>
      <c r="E2468" cm="1">
        <f t="array" aca="1" ref="E2468" ca="1">IF(ISERROR(MATCH(D2468, B:B, 0)), "XXXX", INDIRECT(ADDRESS(MATCH(D2468, B:B, 0), 1)))</f>
        <v>6</v>
      </c>
    </row>
    <row r="2469" spans="4:5" x14ac:dyDescent="0.35">
      <c r="D2469" t="s">
        <v>317</v>
      </c>
      <c r="E2469" cm="1">
        <f t="array" aca="1" ref="E2469" ca="1">IF(ISERROR(MATCH(D2469, B:B, 0)), "XXXX", INDIRECT(ADDRESS(MATCH(D2469, B:B, 0), 1)))</f>
        <v>10</v>
      </c>
    </row>
    <row r="2470" spans="4:5" x14ac:dyDescent="0.35">
      <c r="D2470" t="s">
        <v>439</v>
      </c>
      <c r="E2470" cm="1">
        <f t="array" aca="1" ref="E2470" ca="1">IF(ISERROR(MATCH(D2470, B:B, 0)), "XXXX", INDIRECT(ADDRESS(MATCH(D2470, B:B, 0), 1)))</f>
        <v>5</v>
      </c>
    </row>
    <row r="2471" spans="4:5" x14ac:dyDescent="0.35">
      <c r="D2471" t="s">
        <v>453</v>
      </c>
      <c r="E2471" cm="1">
        <f t="array" aca="1" ref="E2471" ca="1">IF(ISERROR(MATCH(D2471, B:B, 0)), "XXXX", INDIRECT(ADDRESS(MATCH(D2471, B:B, 0), 1)))</f>
        <v>5</v>
      </c>
    </row>
    <row r="2472" spans="4:5" x14ac:dyDescent="0.35">
      <c r="D2472" t="s">
        <v>454</v>
      </c>
      <c r="E2472" cm="1">
        <f t="array" aca="1" ref="E2472" ca="1">IF(ISERROR(MATCH(D2472, B:B, 0)), "XXXX", INDIRECT(ADDRESS(MATCH(D2472, B:B, 0), 1)))</f>
        <v>5</v>
      </c>
    </row>
    <row r="2473" spans="4:5" x14ac:dyDescent="0.35">
      <c r="D2473" t="s">
        <v>322</v>
      </c>
      <c r="E2473" cm="1">
        <f t="array" aca="1" ref="E2473" ca="1">IF(ISERROR(MATCH(D2473, B:B, 0)), "XXXX", INDIRECT(ADDRESS(MATCH(D2473, B:B, 0), 1)))</f>
        <v>5</v>
      </c>
    </row>
    <row r="2474" spans="4:5" x14ac:dyDescent="0.35">
      <c r="D2474" t="s">
        <v>323</v>
      </c>
      <c r="E2474" cm="1">
        <f t="array" aca="1" ref="E2474" ca="1">IF(ISERROR(MATCH(D2474, B:B, 0)), "XXXX", INDIRECT(ADDRESS(MATCH(D2474, B:B, 0), 1)))</f>
        <v>5</v>
      </c>
    </row>
    <row r="2475" spans="4:5" x14ac:dyDescent="0.35">
      <c r="D2475" t="s">
        <v>14</v>
      </c>
      <c r="E2475" cm="1">
        <f t="array" aca="1" ref="E2475" ca="1">IF(ISERROR(MATCH(D2475, B:B, 0)), "XXXX", INDIRECT(ADDRESS(MATCH(D2475, B:B, 0), 1)))</f>
        <v>5</v>
      </c>
    </row>
    <row r="2476" spans="4:5" x14ac:dyDescent="0.35">
      <c r="D2476" t="s">
        <v>304</v>
      </c>
      <c r="E2476" cm="1">
        <f t="array" aca="1" ref="E2476" ca="1">IF(ISERROR(MATCH(D2476, B:B, 0)), "XXXX", INDIRECT(ADDRESS(MATCH(D2476, B:B, 0), 1)))</f>
        <v>10</v>
      </c>
    </row>
    <row r="2477" spans="4:5" x14ac:dyDescent="0.35">
      <c r="D2477" t="s">
        <v>465</v>
      </c>
      <c r="E2477" cm="1">
        <f t="array" aca="1" ref="E2477" ca="1">IF(ISERROR(MATCH(D2477, B:B, 0)), "XXXX", INDIRECT(ADDRESS(MATCH(D2477, B:B, 0), 1)))</f>
        <v>5</v>
      </c>
    </row>
    <row r="2478" spans="4:5" x14ac:dyDescent="0.35">
      <c r="D2478" t="s">
        <v>318</v>
      </c>
      <c r="E2478" cm="1">
        <f t="array" aca="1" ref="E2478" ca="1">IF(ISERROR(MATCH(D2478, B:B, 0)), "XXXX", INDIRECT(ADDRESS(MATCH(D2478, B:B, 0), 1)))</f>
        <v>10</v>
      </c>
    </row>
    <row r="2479" spans="4:5" x14ac:dyDescent="0.35">
      <c r="D2479" t="s">
        <v>394</v>
      </c>
      <c r="E2479" cm="1">
        <f t="array" aca="1" ref="E2479" ca="1">IF(ISERROR(MATCH(D2479, B:B, 0)), "XXXX", INDIRECT(ADDRESS(MATCH(D2479, B:B, 0), 1)))</f>
        <v>10</v>
      </c>
    </row>
    <row r="2480" spans="4:5" x14ac:dyDescent="0.35">
      <c r="D2480" t="s">
        <v>397</v>
      </c>
      <c r="E2480" cm="1">
        <f t="array" aca="1" ref="E2480" ca="1">IF(ISERROR(MATCH(D2480, B:B, 0)), "XXXX", INDIRECT(ADDRESS(MATCH(D2480, B:B, 0), 1)))</f>
        <v>1</v>
      </c>
    </row>
    <row r="2481" spans="4:5" x14ac:dyDescent="0.35">
      <c r="D2481" t="s">
        <v>480</v>
      </c>
      <c r="E2481" cm="1">
        <f t="array" aca="1" ref="E2481" ca="1">IF(ISERROR(MATCH(D2481, B:B, 0)), "XXXX", INDIRECT(ADDRESS(MATCH(D2481, B:B, 0), 1)))</f>
        <v>7</v>
      </c>
    </row>
    <row r="2482" spans="4:5" x14ac:dyDescent="0.35">
      <c r="D2482" t="s">
        <v>175</v>
      </c>
      <c r="E2482" cm="1">
        <f t="array" aca="1" ref="E2482" ca="1">IF(ISERROR(MATCH(D2482, B:B, 0)), "XXXX", INDIRECT(ADDRESS(MATCH(D2482, B:B, 0), 1)))</f>
        <v>0</v>
      </c>
    </row>
    <row r="2483" spans="4:5" x14ac:dyDescent="0.35">
      <c r="D2483" t="s">
        <v>395</v>
      </c>
      <c r="E2483" cm="1">
        <f t="array" aca="1" ref="E2483" ca="1">IF(ISERROR(MATCH(D2483, B:B, 0)), "XXXX", INDIRECT(ADDRESS(MATCH(D2483, B:B, 0), 1)))</f>
        <v>10</v>
      </c>
    </row>
    <row r="2484" spans="4:5" x14ac:dyDescent="0.35">
      <c r="D2484" t="s">
        <v>396</v>
      </c>
      <c r="E2484" cm="1">
        <f t="array" aca="1" ref="E2484" ca="1">IF(ISERROR(MATCH(D2484, B:B, 0)), "XXXX", INDIRECT(ADDRESS(MATCH(D2484, B:B, 0), 1)))</f>
        <v>10</v>
      </c>
    </row>
    <row r="2485" spans="4:5" x14ac:dyDescent="0.35">
      <c r="D2485" t="s">
        <v>177</v>
      </c>
      <c r="E2485" cm="1">
        <f t="array" aca="1" ref="E2485" ca="1">IF(ISERROR(MATCH(D2485, B:B, 0)), "XXXX", INDIRECT(ADDRESS(MATCH(D2485, B:B, 0), 1)))</f>
        <v>5</v>
      </c>
    </row>
    <row r="2486" spans="4:5" x14ac:dyDescent="0.35">
      <c r="D2486" t="s">
        <v>186</v>
      </c>
      <c r="E2486" cm="1">
        <f t="array" aca="1" ref="E2486" ca="1">IF(ISERROR(MATCH(D2486, B:B, 0)), "XXXX", INDIRECT(ADDRESS(MATCH(D2486, B:B, 0), 1)))</f>
        <v>0</v>
      </c>
    </row>
    <row r="2487" spans="4:5" x14ac:dyDescent="0.35">
      <c r="D2487" t="s">
        <v>187</v>
      </c>
      <c r="E2487" cm="1">
        <f t="array" aca="1" ref="E2487" ca="1">IF(ISERROR(MATCH(D2487, B:B, 0)), "XXXX", INDIRECT(ADDRESS(MATCH(D2487, B:B, 0), 1)))</f>
        <v>5</v>
      </c>
    </row>
    <row r="2488" spans="4:5" x14ac:dyDescent="0.35">
      <c r="D2488" t="s">
        <v>98</v>
      </c>
      <c r="E2488" cm="1">
        <f t="array" aca="1" ref="E2488" ca="1">IF(ISERROR(MATCH(D2488, B:B, 0)), "XXXX", INDIRECT(ADDRESS(MATCH(D2488, B:B, 0), 1)))</f>
        <v>3</v>
      </c>
    </row>
    <row r="2489" spans="4:5" x14ac:dyDescent="0.35">
      <c r="D2489" t="s">
        <v>3</v>
      </c>
      <c r="E2489" cm="1">
        <f t="array" aca="1" ref="E2489" ca="1">IF(ISERROR(MATCH(D2489, B:B, 0)), "XXXX", INDIRECT(ADDRESS(MATCH(D2489, B:B, 0), 1)))</f>
        <v>3</v>
      </c>
    </row>
    <row r="2490" spans="4:5" x14ac:dyDescent="0.35">
      <c r="D2490" t="s">
        <v>123</v>
      </c>
      <c r="E2490" cm="1">
        <f t="array" aca="1" ref="E2490" ca="1">IF(ISERROR(MATCH(D2490, B:B, 0)), "XXXX", INDIRECT(ADDRESS(MATCH(D2490, B:B, 0), 1)))</f>
        <v>0</v>
      </c>
    </row>
    <row r="2491" spans="4:5" x14ac:dyDescent="0.35">
      <c r="D2491" t="s">
        <v>2</v>
      </c>
      <c r="E2491" cm="1">
        <f t="array" aca="1" ref="E2491" ca="1">IF(ISERROR(MATCH(D2491, B:B, 0)), "XXXX", INDIRECT(ADDRESS(MATCH(D2491, B:B, 0), 1)))</f>
        <v>4</v>
      </c>
    </row>
    <row r="2492" spans="4:5" x14ac:dyDescent="0.35">
      <c r="D2492" t="s">
        <v>264</v>
      </c>
      <c r="E2492" cm="1">
        <f t="array" aca="1" ref="E2492" ca="1">IF(ISERROR(MATCH(D2492, B:B, 0)), "XXXX", INDIRECT(ADDRESS(MATCH(D2492, B:B, 0), 1)))</f>
        <v>8</v>
      </c>
    </row>
    <row r="2493" spans="4:5" x14ac:dyDescent="0.35">
      <c r="D2493" t="s">
        <v>278</v>
      </c>
      <c r="E2493" cm="1">
        <f t="array" aca="1" ref="E2493" ca="1">IF(ISERROR(MATCH(D2493, B:B, 0)), "XXXX", INDIRECT(ADDRESS(MATCH(D2493, B:B, 0), 1)))</f>
        <v>8</v>
      </c>
    </row>
    <row r="2494" spans="4:5" x14ac:dyDescent="0.35">
      <c r="D2494" t="s">
        <v>170</v>
      </c>
      <c r="E2494" cm="1">
        <f t="array" aca="1" ref="E2494" ca="1">IF(ISERROR(MATCH(D2494, B:B, 0)), "XXXX", INDIRECT(ADDRESS(MATCH(D2494, B:B, 0), 1)))</f>
        <v>5</v>
      </c>
    </row>
    <row r="2495" spans="4:5" x14ac:dyDescent="0.35">
      <c r="D2495" t="s">
        <v>7</v>
      </c>
      <c r="E2495" cm="1">
        <f t="array" aca="1" ref="E2495" ca="1">IF(ISERROR(MATCH(D2495, B:B, 0)), "XXXX", INDIRECT(ADDRESS(MATCH(D2495, B:B, 0), 1)))</f>
        <v>0</v>
      </c>
    </row>
    <row r="2496" spans="4:5" x14ac:dyDescent="0.35">
      <c r="D2496" t="s">
        <v>430</v>
      </c>
      <c r="E2496" cm="1">
        <f t="array" aca="1" ref="E2496" ca="1">IF(ISERROR(MATCH(D2496, B:B, 0)), "XXXX", INDIRECT(ADDRESS(MATCH(D2496, B:B, 0), 1)))</f>
        <v>5</v>
      </c>
    </row>
    <row r="2497" spans="4:5" x14ac:dyDescent="0.35">
      <c r="D2497" t="s">
        <v>210</v>
      </c>
      <c r="E2497" cm="1">
        <f t="array" aca="1" ref="E2497" ca="1">IF(ISERROR(MATCH(D2497, B:B, 0)), "XXXX", INDIRECT(ADDRESS(MATCH(D2497, B:B, 0), 1)))</f>
        <v>10</v>
      </c>
    </row>
    <row r="2498" spans="4:5" x14ac:dyDescent="0.35">
      <c r="D2498" t="s">
        <v>12</v>
      </c>
      <c r="E2498" cm="1">
        <f t="array" aca="1" ref="E2498" ca="1">IF(ISERROR(MATCH(D2498, B:B, 0)), "XXXX", INDIRECT(ADDRESS(MATCH(D2498, B:B, 0), 1)))</f>
        <v>6</v>
      </c>
    </row>
    <row r="2499" spans="4:5" x14ac:dyDescent="0.35">
      <c r="D2499" t="s">
        <v>439</v>
      </c>
      <c r="E2499" cm="1">
        <f t="array" aca="1" ref="E2499" ca="1">IF(ISERROR(MATCH(D2499, B:B, 0)), "XXXX", INDIRECT(ADDRESS(MATCH(D2499, B:B, 0), 1)))</f>
        <v>5</v>
      </c>
    </row>
    <row r="2500" spans="4:5" x14ac:dyDescent="0.35">
      <c r="D2500" t="s">
        <v>214</v>
      </c>
      <c r="E2500" cm="1">
        <f t="array" aca="1" ref="E2500" ca="1">IF(ISERROR(MATCH(D2500, B:B, 0)), "XXXX", INDIRECT(ADDRESS(MATCH(D2500, B:B, 0), 1)))</f>
        <v>10</v>
      </c>
    </row>
    <row r="2501" spans="4:5" x14ac:dyDescent="0.35">
      <c r="D2501" t="s">
        <v>234</v>
      </c>
      <c r="E2501" cm="1">
        <f t="array" aca="1" ref="E2501" ca="1">IF(ISERROR(MATCH(D2501, B:B, 0)), "XXXX", INDIRECT(ADDRESS(MATCH(D2501, B:B, 0), 1)))</f>
        <v>5</v>
      </c>
    </row>
    <row r="2502" spans="4:5" x14ac:dyDescent="0.35">
      <c r="D2502" t="s">
        <v>449</v>
      </c>
      <c r="E2502" cm="1">
        <f t="array" aca="1" ref="E2502" ca="1">IF(ISERROR(MATCH(D2502, B:B, 0)), "XXXX", INDIRECT(ADDRESS(MATCH(D2502, B:B, 0), 1)))</f>
        <v>5</v>
      </c>
    </row>
    <row r="2503" spans="4:5" x14ac:dyDescent="0.35">
      <c r="D2503" t="s">
        <v>453</v>
      </c>
      <c r="E2503" cm="1">
        <f t="array" aca="1" ref="E2503" ca="1">IF(ISERROR(MATCH(D2503, B:B, 0)), "XXXX", INDIRECT(ADDRESS(MATCH(D2503, B:B, 0), 1)))</f>
        <v>5</v>
      </c>
    </row>
    <row r="2504" spans="4:5" x14ac:dyDescent="0.35">
      <c r="D2504" t="s">
        <v>322</v>
      </c>
      <c r="E2504" cm="1">
        <f t="array" aca="1" ref="E2504" ca="1">IF(ISERROR(MATCH(D2504, B:B, 0)), "XXXX", INDIRECT(ADDRESS(MATCH(D2504, B:B, 0), 1)))</f>
        <v>5</v>
      </c>
    </row>
    <row r="2505" spans="4:5" x14ac:dyDescent="0.35">
      <c r="D2505" t="s">
        <v>14</v>
      </c>
      <c r="E2505" cm="1">
        <f t="array" aca="1" ref="E2505" ca="1">IF(ISERROR(MATCH(D2505, B:B, 0)), "XXXX", INDIRECT(ADDRESS(MATCH(D2505, B:B, 0), 1)))</f>
        <v>5</v>
      </c>
    </row>
    <row r="2506" spans="4:5" x14ac:dyDescent="0.35">
      <c r="D2506" t="s">
        <v>304</v>
      </c>
      <c r="E2506" cm="1">
        <f t="array" aca="1" ref="E2506" ca="1">IF(ISERROR(MATCH(D2506, B:B, 0)), "XXXX", INDIRECT(ADDRESS(MATCH(D2506, B:B, 0), 1)))</f>
        <v>10</v>
      </c>
    </row>
    <row r="2507" spans="4:5" x14ac:dyDescent="0.35">
      <c r="D2507" t="s">
        <v>297</v>
      </c>
      <c r="E2507" cm="1">
        <f t="array" aca="1" ref="E2507" ca="1">IF(ISERROR(MATCH(D2507, B:B, 0)), "XXXX", INDIRECT(ADDRESS(MATCH(D2507, B:B, 0), 1)))</f>
        <v>10</v>
      </c>
    </row>
    <row r="2508" spans="4:5" x14ac:dyDescent="0.35">
      <c r="D2508" t="s">
        <v>332</v>
      </c>
      <c r="E2508" cm="1">
        <f t="array" aca="1" ref="E2508" ca="1">IF(ISERROR(MATCH(D2508, B:B, 0)), "XXXX", INDIRECT(ADDRESS(MATCH(D2508, B:B, 0), 1)))</f>
        <v>10</v>
      </c>
    </row>
    <row r="2509" spans="4:5" x14ac:dyDescent="0.35">
      <c r="D2509" t="s">
        <v>17</v>
      </c>
      <c r="E2509" cm="1">
        <f t="array" aca="1" ref="E2509" ca="1">IF(ISERROR(MATCH(D2509, B:B, 0)), "XXXX", INDIRECT(ADDRESS(MATCH(D2509, B:B, 0), 1)))</f>
        <v>10</v>
      </c>
    </row>
    <row r="2510" spans="4:5" x14ac:dyDescent="0.35">
      <c r="D2510" t="s">
        <v>464</v>
      </c>
      <c r="E2510" cm="1">
        <f t="array" aca="1" ref="E2510" ca="1">IF(ISERROR(MATCH(D2510, B:B, 0)), "XXXX", INDIRECT(ADDRESS(MATCH(D2510, B:B, 0), 1)))</f>
        <v>5</v>
      </c>
    </row>
    <row r="2511" spans="4:5" x14ac:dyDescent="0.35">
      <c r="D2511" t="s">
        <v>390</v>
      </c>
      <c r="E2511" cm="1">
        <f t="array" aca="1" ref="E2511" ca="1">IF(ISERROR(MATCH(D2511, B:B, 0)), "XXXX", INDIRECT(ADDRESS(MATCH(D2511, B:B, 0), 1)))</f>
        <v>8</v>
      </c>
    </row>
    <row r="2512" spans="4:5" x14ac:dyDescent="0.35">
      <c r="D2512" t="s">
        <v>20</v>
      </c>
      <c r="E2512" cm="1">
        <f t="array" aca="1" ref="E2512" ca="1">IF(ISERROR(MATCH(D2512, B:B, 0)), "XXXX", INDIRECT(ADDRESS(MATCH(D2512, B:B, 0), 1)))</f>
        <v>7</v>
      </c>
    </row>
    <row r="2513" spans="4:5" x14ac:dyDescent="0.35">
      <c r="D2513" t="s">
        <v>25</v>
      </c>
      <c r="E2513" cm="1">
        <f t="array" aca="1" ref="E2513" ca="1">IF(ISERROR(MATCH(D2513, B:B, 0)), "XXXX", INDIRECT(ADDRESS(MATCH(D2513, B:B, 0), 1)))</f>
        <v>10</v>
      </c>
    </row>
    <row r="2514" spans="4:5" x14ac:dyDescent="0.35">
      <c r="D2514" t="s">
        <v>168</v>
      </c>
      <c r="E2514" cm="1">
        <f t="array" aca="1" ref="E2514" ca="1">IF(ISERROR(MATCH(D2514, B:B, 0)), "XXXX", INDIRECT(ADDRESS(MATCH(D2514, B:B, 0), 1)))</f>
        <v>5</v>
      </c>
    </row>
    <row r="2515" spans="4:5" x14ac:dyDescent="0.35">
      <c r="D2515" t="s">
        <v>121</v>
      </c>
      <c r="E2515" cm="1">
        <f t="array" aca="1" ref="E2515" ca="1">IF(ISERROR(MATCH(D2515, B:B, 0)), "XXXX", INDIRECT(ADDRESS(MATCH(D2515, B:B, 0), 1)))</f>
        <v>3</v>
      </c>
    </row>
    <row r="2516" spans="4:5" x14ac:dyDescent="0.35">
      <c r="D2516" t="s">
        <v>480</v>
      </c>
      <c r="E2516" cm="1">
        <f t="array" aca="1" ref="E2516" ca="1">IF(ISERROR(MATCH(D2516, B:B, 0)), "XXXX", INDIRECT(ADDRESS(MATCH(D2516, B:B, 0), 1)))</f>
        <v>7</v>
      </c>
    </row>
    <row r="2517" spans="4:5" x14ac:dyDescent="0.35">
      <c r="D2517" t="s">
        <v>389</v>
      </c>
      <c r="E2517" cm="1">
        <f t="array" aca="1" ref="E2517" ca="1">IF(ISERROR(MATCH(D2517, B:B, 0)), "XXXX", INDIRECT(ADDRESS(MATCH(D2517, B:B, 0), 1)))</f>
        <v>7</v>
      </c>
    </row>
    <row r="2518" spans="4:5" x14ac:dyDescent="0.35">
      <c r="D2518" t="s">
        <v>392</v>
      </c>
      <c r="E2518" cm="1">
        <f t="array" aca="1" ref="E2518" ca="1">IF(ISERROR(MATCH(D2518, B:B, 0)), "XXXX", INDIRECT(ADDRESS(MATCH(D2518, B:B, 0), 1)))</f>
        <v>7</v>
      </c>
    </row>
    <row r="2519" spans="4:5" x14ac:dyDescent="0.35">
      <c r="D2519" t="s">
        <v>396</v>
      </c>
      <c r="E2519" cm="1">
        <f t="array" aca="1" ref="E2519" ca="1">IF(ISERROR(MATCH(D2519, B:B, 0)), "XXXX", INDIRECT(ADDRESS(MATCH(D2519, B:B, 0), 1)))</f>
        <v>10</v>
      </c>
    </row>
    <row r="2520" spans="4:5" x14ac:dyDescent="0.35">
      <c r="D2520" t="s">
        <v>32</v>
      </c>
      <c r="E2520" cm="1">
        <f t="array" aca="1" ref="E2520" ca="1">IF(ISERROR(MATCH(D2520, B:B, 0)), "XXXX", INDIRECT(ADDRESS(MATCH(D2520, B:B, 0), 1)))</f>
        <v>10</v>
      </c>
    </row>
    <row r="2521" spans="4:5" x14ac:dyDescent="0.35">
      <c r="D2521" t="s">
        <v>232</v>
      </c>
      <c r="E2521" cm="1">
        <f t="array" aca="1" ref="E2521" ca="1">IF(ISERROR(MATCH(D2521, B:B, 0)), "XXXX", INDIRECT(ADDRESS(MATCH(D2521, B:B, 0), 1)))</f>
        <v>5</v>
      </c>
    </row>
    <row r="2522" spans="4:5" x14ac:dyDescent="0.35">
      <c r="D2522" t="s">
        <v>319</v>
      </c>
      <c r="E2522" cm="1">
        <f t="array" aca="1" ref="E2522" ca="1">IF(ISERROR(MATCH(D2522, B:B, 0)), "XXXX", INDIRECT(ADDRESS(MATCH(D2522, B:B, 0), 1)))</f>
        <v>10</v>
      </c>
    </row>
    <row r="2523" spans="4:5" x14ac:dyDescent="0.35">
      <c r="D2523" t="s">
        <v>314</v>
      </c>
      <c r="E2523" cm="1">
        <f t="array" aca="1" ref="E2523" ca="1">IF(ISERROR(MATCH(D2523, B:B, 0)), "XXXX", INDIRECT(ADDRESS(MATCH(D2523, B:B, 0), 1)))</f>
        <v>7</v>
      </c>
    </row>
    <row r="2524" spans="4:5" x14ac:dyDescent="0.35">
      <c r="D2524" t="s">
        <v>98</v>
      </c>
      <c r="E2524" cm="1">
        <f t="array" aca="1" ref="E2524" ca="1">IF(ISERROR(MATCH(D2524, B:B, 0)), "XXXX", INDIRECT(ADDRESS(MATCH(D2524, B:B, 0), 1)))</f>
        <v>3</v>
      </c>
    </row>
    <row r="2525" spans="4:5" x14ac:dyDescent="0.35">
      <c r="D2525" t="s">
        <v>70</v>
      </c>
      <c r="E2525" cm="1">
        <f t="array" aca="1" ref="E2525" ca="1">IF(ISERROR(MATCH(D2525, B:B, 0)), "XXXX", INDIRECT(ADDRESS(MATCH(D2525, B:B, 0), 1)))</f>
        <v>8</v>
      </c>
    </row>
    <row r="2526" spans="4:5" x14ac:dyDescent="0.35">
      <c r="D2526" t="s">
        <v>123</v>
      </c>
      <c r="E2526" cm="1">
        <f t="array" aca="1" ref="E2526" ca="1">IF(ISERROR(MATCH(D2526, B:B, 0)), "XXXX", INDIRECT(ADDRESS(MATCH(D2526, B:B, 0), 1)))</f>
        <v>0</v>
      </c>
    </row>
    <row r="2527" spans="4:5" x14ac:dyDescent="0.35">
      <c r="D2527" t="s">
        <v>2</v>
      </c>
      <c r="E2527" cm="1">
        <f t="array" aca="1" ref="E2527" ca="1">IF(ISERROR(MATCH(D2527, B:B, 0)), "XXXX", INDIRECT(ADDRESS(MATCH(D2527, B:B, 0), 1)))</f>
        <v>4</v>
      </c>
    </row>
    <row r="2528" spans="4:5" x14ac:dyDescent="0.35">
      <c r="D2528" t="s">
        <v>312</v>
      </c>
      <c r="E2528" cm="1">
        <f t="array" aca="1" ref="E2528" ca="1">IF(ISERROR(MATCH(D2528, B:B, 0)), "XXXX", INDIRECT(ADDRESS(MATCH(D2528, B:B, 0), 1)))</f>
        <v>10</v>
      </c>
    </row>
    <row r="2529" spans="4:5" x14ac:dyDescent="0.35">
      <c r="D2529" t="s">
        <v>263</v>
      </c>
      <c r="E2529" cm="1">
        <f t="array" aca="1" ref="E2529" ca="1">IF(ISERROR(MATCH(D2529, B:B, 0)), "XXXX", INDIRECT(ADDRESS(MATCH(D2529, B:B, 0), 1)))</f>
        <v>8</v>
      </c>
    </row>
    <row r="2530" spans="4:5" x14ac:dyDescent="0.35">
      <c r="D2530" t="s">
        <v>278</v>
      </c>
      <c r="E2530" cm="1">
        <f t="array" aca="1" ref="E2530" ca="1">IF(ISERROR(MATCH(D2530, B:B, 0)), "XXXX", INDIRECT(ADDRESS(MATCH(D2530, B:B, 0), 1)))</f>
        <v>8</v>
      </c>
    </row>
    <row r="2531" spans="4:5" x14ac:dyDescent="0.35">
      <c r="D2531" t="s">
        <v>170</v>
      </c>
      <c r="E2531" cm="1">
        <f t="array" aca="1" ref="E2531" ca="1">IF(ISERROR(MATCH(D2531, B:B, 0)), "XXXX", INDIRECT(ADDRESS(MATCH(D2531, B:B, 0), 1)))</f>
        <v>5</v>
      </c>
    </row>
    <row r="2532" spans="4:5" x14ac:dyDescent="0.35">
      <c r="D2532" t="s">
        <v>7</v>
      </c>
      <c r="E2532" cm="1">
        <f t="array" aca="1" ref="E2532" ca="1">IF(ISERROR(MATCH(D2532, B:B, 0)), "XXXX", INDIRECT(ADDRESS(MATCH(D2532, B:B, 0), 1)))</f>
        <v>0</v>
      </c>
    </row>
    <row r="2533" spans="4:5" x14ac:dyDescent="0.35">
      <c r="D2533" t="s">
        <v>430</v>
      </c>
      <c r="E2533" cm="1">
        <f t="array" aca="1" ref="E2533" ca="1">IF(ISERROR(MATCH(D2533, B:B, 0)), "XXXX", INDIRECT(ADDRESS(MATCH(D2533, B:B, 0), 1)))</f>
        <v>5</v>
      </c>
    </row>
    <row r="2534" spans="4:5" x14ac:dyDescent="0.35">
      <c r="D2534" t="s">
        <v>210</v>
      </c>
      <c r="E2534" cm="1">
        <f t="array" aca="1" ref="E2534" ca="1">IF(ISERROR(MATCH(D2534, B:B, 0)), "XXXX", INDIRECT(ADDRESS(MATCH(D2534, B:B, 0), 1)))</f>
        <v>10</v>
      </c>
    </row>
    <row r="2535" spans="4:5" x14ac:dyDescent="0.35">
      <c r="D2535" t="s">
        <v>12</v>
      </c>
      <c r="E2535" cm="1">
        <f t="array" aca="1" ref="E2535" ca="1">IF(ISERROR(MATCH(D2535, B:B, 0)), "XXXX", INDIRECT(ADDRESS(MATCH(D2535, B:B, 0), 1)))</f>
        <v>6</v>
      </c>
    </row>
    <row r="2536" spans="4:5" x14ac:dyDescent="0.35">
      <c r="D2536" t="s">
        <v>317</v>
      </c>
      <c r="E2536" cm="1">
        <f t="array" aca="1" ref="E2536" ca="1">IF(ISERROR(MATCH(D2536, B:B, 0)), "XXXX", INDIRECT(ADDRESS(MATCH(D2536, B:B, 0), 1)))</f>
        <v>10</v>
      </c>
    </row>
    <row r="2537" spans="4:5" x14ac:dyDescent="0.35">
      <c r="D2537" t="s">
        <v>316</v>
      </c>
      <c r="E2537" cm="1">
        <f t="array" aca="1" ref="E2537" ca="1">IF(ISERROR(MATCH(D2537, B:B, 0)), "XXXX", INDIRECT(ADDRESS(MATCH(D2537, B:B, 0), 1)))</f>
        <v>10</v>
      </c>
    </row>
    <row r="2538" spans="4:5" x14ac:dyDescent="0.35">
      <c r="D2538" t="s">
        <v>439</v>
      </c>
      <c r="E2538" cm="1">
        <f t="array" aca="1" ref="E2538" ca="1">IF(ISERROR(MATCH(D2538, B:B, 0)), "XXXX", INDIRECT(ADDRESS(MATCH(D2538, B:B, 0), 1)))</f>
        <v>5</v>
      </c>
    </row>
    <row r="2539" spans="4:5" x14ac:dyDescent="0.35">
      <c r="D2539" t="s">
        <v>214</v>
      </c>
      <c r="E2539" cm="1">
        <f t="array" aca="1" ref="E2539" ca="1">IF(ISERROR(MATCH(D2539, B:B, 0)), "XXXX", INDIRECT(ADDRESS(MATCH(D2539, B:B, 0), 1)))</f>
        <v>10</v>
      </c>
    </row>
    <row r="2540" spans="4:5" x14ac:dyDescent="0.35">
      <c r="D2540" t="s">
        <v>450</v>
      </c>
      <c r="E2540" cm="1">
        <f t="array" aca="1" ref="E2540" ca="1">IF(ISERROR(MATCH(D2540, B:B, 0)), "XXXX", INDIRECT(ADDRESS(MATCH(D2540, B:B, 0), 1)))</f>
        <v>5</v>
      </c>
    </row>
    <row r="2541" spans="4:5" x14ac:dyDescent="0.35">
      <c r="D2541" t="s">
        <v>451</v>
      </c>
      <c r="E2541" cm="1">
        <f t="array" aca="1" ref="E2541" ca="1">IF(ISERROR(MATCH(D2541, B:B, 0)), "XXXX", INDIRECT(ADDRESS(MATCH(D2541, B:B, 0), 1)))</f>
        <v>5</v>
      </c>
    </row>
    <row r="2542" spans="4:5" x14ac:dyDescent="0.35">
      <c r="D2542" t="s">
        <v>453</v>
      </c>
      <c r="E2542" cm="1">
        <f t="array" aca="1" ref="E2542" ca="1">IF(ISERROR(MATCH(D2542, B:B, 0)), "XXXX", INDIRECT(ADDRESS(MATCH(D2542, B:B, 0), 1)))</f>
        <v>5</v>
      </c>
    </row>
    <row r="2543" spans="4:5" x14ac:dyDescent="0.35">
      <c r="D2543" t="s">
        <v>14</v>
      </c>
      <c r="E2543" cm="1">
        <f t="array" aca="1" ref="E2543" ca="1">IF(ISERROR(MATCH(D2543, B:B, 0)), "XXXX", INDIRECT(ADDRESS(MATCH(D2543, B:B, 0), 1)))</f>
        <v>5</v>
      </c>
    </row>
    <row r="2544" spans="4:5" x14ac:dyDescent="0.35">
      <c r="D2544" t="s">
        <v>304</v>
      </c>
      <c r="E2544" cm="1">
        <f t="array" aca="1" ref="E2544" ca="1">IF(ISERROR(MATCH(D2544, B:B, 0)), "XXXX", INDIRECT(ADDRESS(MATCH(D2544, B:B, 0), 1)))</f>
        <v>10</v>
      </c>
    </row>
    <row r="2545" spans="4:5" x14ac:dyDescent="0.35">
      <c r="D2545" t="s">
        <v>329</v>
      </c>
      <c r="E2545" cm="1">
        <f t="array" aca="1" ref="E2545" ca="1">IF(ISERROR(MATCH(D2545, B:B, 0)), "XXXX", INDIRECT(ADDRESS(MATCH(D2545, B:B, 0), 1)))</f>
        <v>6</v>
      </c>
    </row>
    <row r="2546" spans="4:5" x14ac:dyDescent="0.35">
      <c r="D2546" t="s">
        <v>217</v>
      </c>
      <c r="E2546" cm="1">
        <f t="array" aca="1" ref="E2546" ca="1">IF(ISERROR(MATCH(D2546, B:B, 0)), "XXXX", INDIRECT(ADDRESS(MATCH(D2546, B:B, 0), 1)))</f>
        <v>10</v>
      </c>
    </row>
    <row r="2547" spans="4:5" x14ac:dyDescent="0.35">
      <c r="D2547" t="s">
        <v>332</v>
      </c>
      <c r="E2547" cm="1">
        <f t="array" aca="1" ref="E2547" ca="1">IF(ISERROR(MATCH(D2547, B:B, 0)), "XXXX", INDIRECT(ADDRESS(MATCH(D2547, B:B, 0), 1)))</f>
        <v>10</v>
      </c>
    </row>
    <row r="2548" spans="4:5" x14ac:dyDescent="0.35">
      <c r="D2548" t="s">
        <v>17</v>
      </c>
      <c r="E2548" cm="1">
        <f t="array" aca="1" ref="E2548" ca="1">IF(ISERROR(MATCH(D2548, B:B, 0)), "XXXX", INDIRECT(ADDRESS(MATCH(D2548, B:B, 0), 1)))</f>
        <v>10</v>
      </c>
    </row>
    <row r="2549" spans="4:5" x14ac:dyDescent="0.35">
      <c r="D2549" t="s">
        <v>354</v>
      </c>
      <c r="E2549" cm="1">
        <f t="array" aca="1" ref="E2549" ca="1">IF(ISERROR(MATCH(D2549, B:B, 0)), "XXXX", INDIRECT(ADDRESS(MATCH(D2549, B:B, 0), 1)))</f>
        <v>7</v>
      </c>
    </row>
    <row r="2550" spans="4:5" x14ac:dyDescent="0.35">
      <c r="D2550" t="s">
        <v>466</v>
      </c>
      <c r="E2550" cm="1">
        <f t="array" aca="1" ref="E2550" ca="1">IF(ISERROR(MATCH(D2550, B:B, 0)), "XXXX", INDIRECT(ADDRESS(MATCH(D2550, B:B, 0), 1)))</f>
        <v>10</v>
      </c>
    </row>
    <row r="2551" spans="4:5" x14ac:dyDescent="0.35">
      <c r="D2551" t="s">
        <v>20</v>
      </c>
      <c r="E2551" cm="1">
        <f t="array" aca="1" ref="E2551" ca="1">IF(ISERROR(MATCH(D2551, B:B, 0)), "XXXX", INDIRECT(ADDRESS(MATCH(D2551, B:B, 0), 1)))</f>
        <v>7</v>
      </c>
    </row>
    <row r="2552" spans="4:5" x14ac:dyDescent="0.35">
      <c r="D2552" t="s">
        <v>165</v>
      </c>
      <c r="E2552" cm="1">
        <f t="array" aca="1" ref="E2552" ca="1">IF(ISERROR(MATCH(D2552, B:B, 0)), "XXXX", INDIRECT(ADDRESS(MATCH(D2552, B:B, 0), 1)))</f>
        <v>0</v>
      </c>
    </row>
    <row r="2553" spans="4:5" x14ac:dyDescent="0.35">
      <c r="D2553" t="s">
        <v>37</v>
      </c>
      <c r="E2553" cm="1">
        <f t="array" aca="1" ref="E2553" ca="1">IF(ISERROR(MATCH(D2553, B:B, 0)), "XXXX", INDIRECT(ADDRESS(MATCH(D2553, B:B, 0), 1)))</f>
        <v>10</v>
      </c>
    </row>
    <row r="2554" spans="4:5" x14ac:dyDescent="0.35">
      <c r="D2554" t="s">
        <v>121</v>
      </c>
      <c r="E2554" cm="1">
        <f t="array" aca="1" ref="E2554" ca="1">IF(ISERROR(MATCH(D2554, B:B, 0)), "XXXX", INDIRECT(ADDRESS(MATCH(D2554, B:B, 0), 1)))</f>
        <v>3</v>
      </c>
    </row>
    <row r="2555" spans="4:5" x14ac:dyDescent="0.35">
      <c r="D2555" t="s">
        <v>480</v>
      </c>
      <c r="E2555" cm="1">
        <f t="array" aca="1" ref="E2555" ca="1">IF(ISERROR(MATCH(D2555, B:B, 0)), "XXXX", INDIRECT(ADDRESS(MATCH(D2555, B:B, 0), 1)))</f>
        <v>7</v>
      </c>
    </row>
    <row r="2556" spans="4:5" x14ac:dyDescent="0.35">
      <c r="D2556" t="s">
        <v>393</v>
      </c>
      <c r="E2556" cm="1">
        <f t="array" aca="1" ref="E2556" ca="1">IF(ISERROR(MATCH(D2556, B:B, 0)), "XXXX", INDIRECT(ADDRESS(MATCH(D2556, B:B, 0), 1)))</f>
        <v>7</v>
      </c>
    </row>
    <row r="2557" spans="4:5" x14ac:dyDescent="0.35">
      <c r="D2557" t="s">
        <v>31</v>
      </c>
      <c r="E2557" cm="1">
        <f t="array" aca="1" ref="E2557" ca="1">IF(ISERROR(MATCH(D2557, B:B, 0)), "XXXX", INDIRECT(ADDRESS(MATCH(D2557, B:B, 0), 1)))</f>
        <v>7</v>
      </c>
    </row>
    <row r="2558" spans="4:5" x14ac:dyDescent="0.35">
      <c r="D2558" t="s">
        <v>395</v>
      </c>
      <c r="E2558" cm="1">
        <f t="array" aca="1" ref="E2558" ca="1">IF(ISERROR(MATCH(D2558, B:B, 0)), "XXXX", INDIRECT(ADDRESS(MATCH(D2558, B:B, 0), 1)))</f>
        <v>10</v>
      </c>
    </row>
    <row r="2559" spans="4:5" x14ac:dyDescent="0.35">
      <c r="D2559" t="s">
        <v>209</v>
      </c>
      <c r="E2559" cm="1">
        <f t="array" aca="1" ref="E2559" ca="1">IF(ISERROR(MATCH(D2559, B:B, 0)), "XXXX", INDIRECT(ADDRESS(MATCH(D2559, B:B, 0), 1)))</f>
        <v>10</v>
      </c>
    </row>
    <row r="2560" spans="4:5" x14ac:dyDescent="0.35">
      <c r="D2560" t="s">
        <v>319</v>
      </c>
      <c r="E2560" cm="1">
        <f t="array" aca="1" ref="E2560" ca="1">IF(ISERROR(MATCH(D2560, B:B, 0)), "XXXX", INDIRECT(ADDRESS(MATCH(D2560, B:B, 0), 1)))</f>
        <v>10</v>
      </c>
    </row>
    <row r="2561" spans="4:5" x14ac:dyDescent="0.35">
      <c r="D2561" t="s">
        <v>177</v>
      </c>
      <c r="E2561" cm="1">
        <f t="array" aca="1" ref="E2561" ca="1">IF(ISERROR(MATCH(D2561, B:B, 0)), "XXXX", INDIRECT(ADDRESS(MATCH(D2561, B:B, 0), 1)))</f>
        <v>5</v>
      </c>
    </row>
    <row r="2562" spans="4:5" x14ac:dyDescent="0.35">
      <c r="D2562" t="s">
        <v>173</v>
      </c>
      <c r="E2562" cm="1">
        <f t="array" aca="1" ref="E2562" ca="1">IF(ISERROR(MATCH(D2562, B:B, 0)), "XXXX", INDIRECT(ADDRESS(MATCH(D2562, B:B, 0), 1)))</f>
        <v>0</v>
      </c>
    </row>
    <row r="2563" spans="4:5" x14ac:dyDescent="0.35">
      <c r="D2563" t="s">
        <v>338</v>
      </c>
      <c r="E2563" cm="1">
        <f t="array" aca="1" ref="E2563" ca="1">IF(ISERROR(MATCH(D2563, B:B, 0)), "XXXX", INDIRECT(ADDRESS(MATCH(D2563, B:B, 0), 1)))</f>
        <v>10</v>
      </c>
    </row>
    <row r="2564" spans="4:5" x14ac:dyDescent="0.35">
      <c r="D2564" t="s">
        <v>339</v>
      </c>
      <c r="E2564" cm="1">
        <f t="array" aca="1" ref="E2564" ca="1">IF(ISERROR(MATCH(D2564, B:B, 0)), "XXXX", INDIRECT(ADDRESS(MATCH(D2564, B:B, 0), 1)))</f>
        <v>10</v>
      </c>
    </row>
    <row r="2565" spans="4:5" x14ac:dyDescent="0.35">
      <c r="D2565" t="s">
        <v>196</v>
      </c>
      <c r="E2565" cm="1">
        <f t="array" aca="1" ref="E2565" ca="1">IF(ISERROR(MATCH(D2565, B:B, 0)), "XXXX", INDIRECT(ADDRESS(MATCH(D2565, B:B, 0), 1)))</f>
        <v>4</v>
      </c>
    </row>
    <row r="2566" spans="4:5" x14ac:dyDescent="0.35">
      <c r="D2566" t="s">
        <v>109</v>
      </c>
      <c r="E2566" cm="1">
        <f t="array" aca="1" ref="E2566" ca="1">IF(ISERROR(MATCH(D2566, B:B, 0)), "XXXX", INDIRECT(ADDRESS(MATCH(D2566, B:B, 0), 1)))</f>
        <v>3</v>
      </c>
    </row>
    <row r="2567" spans="4:5" x14ac:dyDescent="0.35">
      <c r="D2567" t="s">
        <v>208</v>
      </c>
      <c r="E2567" cm="1">
        <f t="array" aca="1" ref="E2567" ca="1">IF(ISERROR(MATCH(D2567, B:B, 0)), "XXXX", INDIRECT(ADDRESS(MATCH(D2567, B:B, 0), 1)))</f>
        <v>7</v>
      </c>
    </row>
    <row r="2568" spans="4:5" x14ac:dyDescent="0.35">
      <c r="D2568" t="s">
        <v>199</v>
      </c>
      <c r="E2568" cm="1">
        <f t="array" aca="1" ref="E2568" ca="1">IF(ISERROR(MATCH(D2568, B:B, 0)), "XXXX", INDIRECT(ADDRESS(MATCH(D2568, B:B, 0), 1)))</f>
        <v>4</v>
      </c>
    </row>
    <row r="2569" spans="4:5" x14ac:dyDescent="0.35">
      <c r="D2569" t="s">
        <v>131</v>
      </c>
      <c r="E2569" cm="1">
        <f t="array" aca="1" ref="E2569" ca="1">IF(ISERROR(MATCH(D2569, B:B, 0)), "XXXX", INDIRECT(ADDRESS(MATCH(D2569, B:B, 0), 1)))</f>
        <v>2</v>
      </c>
    </row>
    <row r="2570" spans="4:5" x14ac:dyDescent="0.35">
      <c r="D2570" t="s">
        <v>296</v>
      </c>
      <c r="E2570" cm="1">
        <f t="array" aca="1" ref="E2570" ca="1">IF(ISERROR(MATCH(D2570, B:B, 0)), "XXXX", INDIRECT(ADDRESS(MATCH(D2570, B:B, 0), 1)))</f>
        <v>10</v>
      </c>
    </row>
    <row r="2571" spans="4:5" x14ac:dyDescent="0.35">
      <c r="D2571" t="s">
        <v>278</v>
      </c>
      <c r="E2571" cm="1">
        <f t="array" aca="1" ref="E2571" ca="1">IF(ISERROR(MATCH(D2571, B:B, 0)), "XXXX", INDIRECT(ADDRESS(MATCH(D2571, B:B, 0), 1)))</f>
        <v>8</v>
      </c>
    </row>
    <row r="2572" spans="4:5" x14ac:dyDescent="0.35">
      <c r="D2572" t="s">
        <v>170</v>
      </c>
      <c r="E2572" cm="1">
        <f t="array" aca="1" ref="E2572" ca="1">IF(ISERROR(MATCH(D2572, B:B, 0)), "XXXX", INDIRECT(ADDRESS(MATCH(D2572, B:B, 0), 1)))</f>
        <v>5</v>
      </c>
    </row>
    <row r="2573" spans="4:5" x14ac:dyDescent="0.35">
      <c r="D2573" t="s">
        <v>430</v>
      </c>
      <c r="E2573" cm="1">
        <f t="array" aca="1" ref="E2573" ca="1">IF(ISERROR(MATCH(D2573, B:B, 0)), "XXXX", INDIRECT(ADDRESS(MATCH(D2573, B:B, 0), 1)))</f>
        <v>5</v>
      </c>
    </row>
    <row r="2574" spans="4:5" x14ac:dyDescent="0.35">
      <c r="D2574" t="s">
        <v>210</v>
      </c>
      <c r="E2574" cm="1">
        <f t="array" aca="1" ref="E2574" ca="1">IF(ISERROR(MATCH(D2574, B:B, 0)), "XXXX", INDIRECT(ADDRESS(MATCH(D2574, B:B, 0), 1)))</f>
        <v>10</v>
      </c>
    </row>
    <row r="2575" spans="4:5" x14ac:dyDescent="0.35">
      <c r="D2575" t="s">
        <v>66</v>
      </c>
      <c r="E2575" cm="1">
        <f t="array" aca="1" ref="E2575" ca="1">IF(ISERROR(MATCH(D2575, B:B, 0)), "XXXX", INDIRECT(ADDRESS(MATCH(D2575, B:B, 0), 1)))</f>
        <v>6</v>
      </c>
    </row>
    <row r="2576" spans="4:5" x14ac:dyDescent="0.35">
      <c r="D2576" t="s">
        <v>67</v>
      </c>
      <c r="E2576" cm="1">
        <f t="array" aca="1" ref="E2576" ca="1">IF(ISERROR(MATCH(D2576, B:B, 0)), "XXXX", INDIRECT(ADDRESS(MATCH(D2576, B:B, 0), 1)))</f>
        <v>6</v>
      </c>
    </row>
    <row r="2577" spans="4:5" x14ac:dyDescent="0.35">
      <c r="D2577" t="s">
        <v>317</v>
      </c>
      <c r="E2577" cm="1">
        <f t="array" aca="1" ref="E2577" ca="1">IF(ISERROR(MATCH(D2577, B:B, 0)), "XXXX", INDIRECT(ADDRESS(MATCH(D2577, B:B, 0), 1)))</f>
        <v>10</v>
      </c>
    </row>
    <row r="2578" spans="4:5" x14ac:dyDescent="0.35">
      <c r="D2578" t="s">
        <v>285</v>
      </c>
      <c r="E2578" cm="1">
        <f t="array" aca="1" ref="E2578" ca="1">IF(ISERROR(MATCH(D2578, B:B, 0)), "XXXX", INDIRECT(ADDRESS(MATCH(D2578, B:B, 0), 1)))</f>
        <v>8</v>
      </c>
    </row>
    <row r="2579" spans="4:5" x14ac:dyDescent="0.35">
      <c r="D2579" t="s">
        <v>439</v>
      </c>
      <c r="E2579" cm="1">
        <f t="array" aca="1" ref="E2579" ca="1">IF(ISERROR(MATCH(D2579, B:B, 0)), "XXXX", INDIRECT(ADDRESS(MATCH(D2579, B:B, 0), 1)))</f>
        <v>5</v>
      </c>
    </row>
    <row r="2580" spans="4:5" x14ac:dyDescent="0.35">
      <c r="D2580" t="s">
        <v>358</v>
      </c>
      <c r="E2580" cm="1">
        <f t="array" aca="1" ref="E2580" ca="1">IF(ISERROR(MATCH(D2580, B:B, 0)), "XXXX", INDIRECT(ADDRESS(MATCH(D2580, B:B, 0), 1)))</f>
        <v>7</v>
      </c>
    </row>
    <row r="2581" spans="4:5" x14ac:dyDescent="0.35">
      <c r="D2581" t="s">
        <v>213</v>
      </c>
      <c r="E2581" cm="1">
        <f t="array" aca="1" ref="E2581" ca="1">IF(ISERROR(MATCH(D2581, B:B, 0)), "XXXX", INDIRECT(ADDRESS(MATCH(D2581, B:B, 0), 1)))</f>
        <v>10</v>
      </c>
    </row>
    <row r="2582" spans="4:5" x14ac:dyDescent="0.35">
      <c r="D2582" t="s">
        <v>214</v>
      </c>
      <c r="E2582" cm="1">
        <f t="array" aca="1" ref="E2582" ca="1">IF(ISERROR(MATCH(D2582, B:B, 0)), "XXXX", INDIRECT(ADDRESS(MATCH(D2582, B:B, 0), 1)))</f>
        <v>10</v>
      </c>
    </row>
    <row r="2583" spans="4:5" x14ac:dyDescent="0.35">
      <c r="D2583" t="s">
        <v>216</v>
      </c>
      <c r="E2583" cm="1">
        <f t="array" aca="1" ref="E2583" ca="1">IF(ISERROR(MATCH(D2583, B:B, 0)), "XXXX", INDIRECT(ADDRESS(MATCH(D2583, B:B, 0), 1)))</f>
        <v>10</v>
      </c>
    </row>
    <row r="2584" spans="4:5" x14ac:dyDescent="0.35">
      <c r="D2584" t="s">
        <v>453</v>
      </c>
      <c r="E2584" cm="1">
        <f t="array" aca="1" ref="E2584" ca="1">IF(ISERROR(MATCH(D2584, B:B, 0)), "XXXX", INDIRECT(ADDRESS(MATCH(D2584, B:B, 0), 1)))</f>
        <v>5</v>
      </c>
    </row>
    <row r="2585" spans="4:5" x14ac:dyDescent="0.35">
      <c r="D2585" t="s">
        <v>454</v>
      </c>
      <c r="E2585" cm="1">
        <f t="array" aca="1" ref="E2585" ca="1">IF(ISERROR(MATCH(D2585, B:B, 0)), "XXXX", INDIRECT(ADDRESS(MATCH(D2585, B:B, 0), 1)))</f>
        <v>5</v>
      </c>
    </row>
    <row r="2586" spans="4:5" x14ac:dyDescent="0.35">
      <c r="D2586" t="s">
        <v>322</v>
      </c>
      <c r="E2586" cm="1">
        <f t="array" aca="1" ref="E2586" ca="1">IF(ISERROR(MATCH(D2586, B:B, 0)), "XXXX", INDIRECT(ADDRESS(MATCH(D2586, B:B, 0), 1)))</f>
        <v>5</v>
      </c>
    </row>
    <row r="2587" spans="4:5" x14ac:dyDescent="0.35">
      <c r="D2587" t="s">
        <v>323</v>
      </c>
      <c r="E2587" cm="1">
        <f t="array" aca="1" ref="E2587" ca="1">IF(ISERROR(MATCH(D2587, B:B, 0)), "XXXX", INDIRECT(ADDRESS(MATCH(D2587, B:B, 0), 1)))</f>
        <v>5</v>
      </c>
    </row>
    <row r="2588" spans="4:5" x14ac:dyDescent="0.35">
      <c r="D2588" t="s">
        <v>14</v>
      </c>
      <c r="E2588" cm="1">
        <f t="array" aca="1" ref="E2588" ca="1">IF(ISERROR(MATCH(D2588, B:B, 0)), "XXXX", INDIRECT(ADDRESS(MATCH(D2588, B:B, 0), 1)))</f>
        <v>5</v>
      </c>
    </row>
    <row r="2589" spans="4:5" x14ac:dyDescent="0.35">
      <c r="D2589" t="s">
        <v>304</v>
      </c>
      <c r="E2589" cm="1">
        <f t="array" aca="1" ref="E2589" ca="1">IF(ISERROR(MATCH(D2589, B:B, 0)), "XXXX", INDIRECT(ADDRESS(MATCH(D2589, B:B, 0), 1)))</f>
        <v>10</v>
      </c>
    </row>
    <row r="2590" spans="4:5" x14ac:dyDescent="0.35">
      <c r="D2590" t="s">
        <v>17</v>
      </c>
      <c r="E2590" cm="1">
        <f t="array" aca="1" ref="E2590" ca="1">IF(ISERROR(MATCH(D2590, B:B, 0)), "XXXX", INDIRECT(ADDRESS(MATCH(D2590, B:B, 0), 1)))</f>
        <v>10</v>
      </c>
    </row>
    <row r="2591" spans="4:5" x14ac:dyDescent="0.35">
      <c r="D2591" t="s">
        <v>364</v>
      </c>
      <c r="E2591" cm="1">
        <f t="array" aca="1" ref="E2591" ca="1">IF(ISERROR(MATCH(D2591, B:B, 0)), "XXXX", INDIRECT(ADDRESS(MATCH(D2591, B:B, 0), 1)))</f>
        <v>7</v>
      </c>
    </row>
    <row r="2592" spans="4:5" x14ac:dyDescent="0.35">
      <c r="D2592" t="s">
        <v>463</v>
      </c>
      <c r="E2592" cm="1">
        <f t="array" aca="1" ref="E2592" ca="1">IF(ISERROR(MATCH(D2592, B:B, 0)), "XXXX", INDIRECT(ADDRESS(MATCH(D2592, B:B, 0), 1)))</f>
        <v>7</v>
      </c>
    </row>
    <row r="2593" spans="4:5" x14ac:dyDescent="0.35">
      <c r="D2593" t="s">
        <v>465</v>
      </c>
      <c r="E2593" cm="1">
        <f t="array" aca="1" ref="E2593" ca="1">IF(ISERROR(MATCH(D2593, B:B, 0)), "XXXX", INDIRECT(ADDRESS(MATCH(D2593, B:B, 0), 1)))</f>
        <v>5</v>
      </c>
    </row>
    <row r="2594" spans="4:5" x14ac:dyDescent="0.35">
      <c r="D2594" t="s">
        <v>318</v>
      </c>
      <c r="E2594" cm="1">
        <f t="array" aca="1" ref="E2594" ca="1">IF(ISERROR(MATCH(D2594, B:B, 0)), "XXXX", INDIRECT(ADDRESS(MATCH(D2594, B:B, 0), 1)))</f>
        <v>10</v>
      </c>
    </row>
    <row r="2595" spans="4:5" x14ac:dyDescent="0.35">
      <c r="D2595" t="s">
        <v>83</v>
      </c>
      <c r="E2595" cm="1">
        <f t="array" aca="1" ref="E2595" ca="1">IF(ISERROR(MATCH(D2595, B:B, 0)), "XXXX", INDIRECT(ADDRESS(MATCH(D2595, B:B, 0), 1)))</f>
        <v>3</v>
      </c>
    </row>
    <row r="2596" spans="4:5" x14ac:dyDescent="0.35">
      <c r="D2596" t="s">
        <v>394</v>
      </c>
      <c r="E2596" cm="1">
        <f t="array" aca="1" ref="E2596" ca="1">IF(ISERROR(MATCH(D2596, B:B, 0)), "XXXX", INDIRECT(ADDRESS(MATCH(D2596, B:B, 0), 1)))</f>
        <v>10</v>
      </c>
    </row>
    <row r="2597" spans="4:5" x14ac:dyDescent="0.35">
      <c r="D2597" t="s">
        <v>397</v>
      </c>
      <c r="E2597" cm="1">
        <f t="array" aca="1" ref="E2597" ca="1">IF(ISERROR(MATCH(D2597, B:B, 0)), "XXXX", INDIRECT(ADDRESS(MATCH(D2597, B:B, 0), 1)))</f>
        <v>1</v>
      </c>
    </row>
    <row r="2598" spans="4:5" x14ac:dyDescent="0.35">
      <c r="D2598" t="s">
        <v>480</v>
      </c>
      <c r="E2598" cm="1">
        <f t="array" aca="1" ref="E2598" ca="1">IF(ISERROR(MATCH(D2598, B:B, 0)), "XXXX", INDIRECT(ADDRESS(MATCH(D2598, B:B, 0), 1)))</f>
        <v>7</v>
      </c>
    </row>
    <row r="2599" spans="4:5" x14ac:dyDescent="0.35">
      <c r="D2599" t="s">
        <v>392</v>
      </c>
      <c r="E2599" cm="1">
        <f t="array" aca="1" ref="E2599" ca="1">IF(ISERROR(MATCH(D2599, B:B, 0)), "XXXX", INDIRECT(ADDRESS(MATCH(D2599, B:B, 0), 1)))</f>
        <v>7</v>
      </c>
    </row>
    <row r="2600" spans="4:5" x14ac:dyDescent="0.35">
      <c r="D2600" t="s">
        <v>395</v>
      </c>
      <c r="E2600" cm="1">
        <f t="array" aca="1" ref="E2600" ca="1">IF(ISERROR(MATCH(D2600, B:B, 0)), "XXXX", INDIRECT(ADDRESS(MATCH(D2600, B:B, 0), 1)))</f>
        <v>10</v>
      </c>
    </row>
    <row r="2601" spans="4:5" x14ac:dyDescent="0.35">
      <c r="D2601" t="s">
        <v>178</v>
      </c>
      <c r="E2601" cm="1">
        <f t="array" aca="1" ref="E2601" ca="1">IF(ISERROR(MATCH(D2601, B:B, 0)), "XXXX", INDIRECT(ADDRESS(MATCH(D2601, B:B, 0), 1)))</f>
        <v>5</v>
      </c>
    </row>
    <row r="2602" spans="4:5" x14ac:dyDescent="0.35">
      <c r="D2602" t="s">
        <v>412</v>
      </c>
      <c r="E2602" cm="1">
        <f t="array" aca="1" ref="E2602" ca="1">IF(ISERROR(MATCH(D2602, B:B, 0)), "XXXX", INDIRECT(ADDRESS(MATCH(D2602, B:B, 0), 1)))</f>
        <v>5</v>
      </c>
    </row>
    <row r="2603" spans="4:5" x14ac:dyDescent="0.35">
      <c r="D2603" t="s">
        <v>125</v>
      </c>
      <c r="E2603" cm="1">
        <f t="array" aca="1" ref="E2603" ca="1">IF(ISERROR(MATCH(D2603, B:B, 0)), "XXXX", INDIRECT(ADDRESS(MATCH(D2603, B:B, 0), 1)))</f>
        <v>0</v>
      </c>
    </row>
    <row r="2604" spans="4:5" x14ac:dyDescent="0.35">
      <c r="D2604" t="s">
        <v>338</v>
      </c>
      <c r="E2604" cm="1">
        <f t="array" aca="1" ref="E2604" ca="1">IF(ISERROR(MATCH(D2604, B:B, 0)), "XXXX", INDIRECT(ADDRESS(MATCH(D2604, B:B, 0), 1)))</f>
        <v>10</v>
      </c>
    </row>
    <row r="2605" spans="4:5" x14ac:dyDescent="0.35">
      <c r="D2605" t="s">
        <v>196</v>
      </c>
      <c r="E2605" cm="1">
        <f t="array" aca="1" ref="E2605" ca="1">IF(ISERROR(MATCH(D2605, B:B, 0)), "XXXX", INDIRECT(ADDRESS(MATCH(D2605, B:B, 0), 1)))</f>
        <v>4</v>
      </c>
    </row>
    <row r="2606" spans="4:5" x14ac:dyDescent="0.35">
      <c r="D2606" t="s">
        <v>313</v>
      </c>
      <c r="E2606" cm="1">
        <f t="array" aca="1" ref="E2606" ca="1">IF(ISERROR(MATCH(D2606, B:B, 0)), "XXXX", INDIRECT(ADDRESS(MATCH(D2606, B:B, 0), 1)))</f>
        <v>10</v>
      </c>
    </row>
    <row r="2607" spans="4:5" x14ac:dyDescent="0.35">
      <c r="D2607" t="s">
        <v>210</v>
      </c>
      <c r="E2607" cm="1">
        <f t="array" aca="1" ref="E2607" ca="1">IF(ISERROR(MATCH(D2607, B:B, 0)), "XXXX", INDIRECT(ADDRESS(MATCH(D2607, B:B, 0), 1)))</f>
        <v>10</v>
      </c>
    </row>
    <row r="2608" spans="4:5" x14ac:dyDescent="0.35">
      <c r="D2608" t="s">
        <v>67</v>
      </c>
      <c r="E2608" cm="1">
        <f t="array" aca="1" ref="E2608" ca="1">IF(ISERROR(MATCH(D2608, B:B, 0)), "XXXX", INDIRECT(ADDRESS(MATCH(D2608, B:B, 0), 1)))</f>
        <v>6</v>
      </c>
    </row>
    <row r="2609" spans="4:5" x14ac:dyDescent="0.35">
      <c r="D2609" t="s">
        <v>434</v>
      </c>
      <c r="E2609" cm="1">
        <f t="array" aca="1" ref="E2609" ca="1">IF(ISERROR(MATCH(D2609, B:B, 0)), "XXXX", INDIRECT(ADDRESS(MATCH(D2609, B:B, 0), 1)))</f>
        <v>5</v>
      </c>
    </row>
    <row r="2610" spans="4:5" x14ac:dyDescent="0.35">
      <c r="D2610" t="s">
        <v>453</v>
      </c>
      <c r="E2610" cm="1">
        <f t="array" aca="1" ref="E2610" ca="1">IF(ISERROR(MATCH(D2610, B:B, 0)), "XXXX", INDIRECT(ADDRESS(MATCH(D2610, B:B, 0), 1)))</f>
        <v>5</v>
      </c>
    </row>
    <row r="2611" spans="4:5" x14ac:dyDescent="0.35">
      <c r="D2611" t="s">
        <v>17</v>
      </c>
      <c r="E2611" cm="1">
        <f t="array" aca="1" ref="E2611" ca="1">IF(ISERROR(MATCH(D2611, B:B, 0)), "XXXX", INDIRECT(ADDRESS(MATCH(D2611, B:B, 0), 1)))</f>
        <v>10</v>
      </c>
    </row>
    <row r="2612" spans="4:5" x14ac:dyDescent="0.35">
      <c r="D2612" t="s">
        <v>463</v>
      </c>
      <c r="E2612" cm="1">
        <f t="array" aca="1" ref="E2612" ca="1">IF(ISERROR(MATCH(D2612, B:B, 0)), "XXXX", INDIRECT(ADDRESS(MATCH(D2612, B:B, 0), 1)))</f>
        <v>7</v>
      </c>
    </row>
    <row r="2613" spans="4:5" x14ac:dyDescent="0.35">
      <c r="D2613" t="s">
        <v>369</v>
      </c>
      <c r="E2613" cm="1">
        <f t="array" aca="1" ref="E2613" ca="1">IF(ISERROR(MATCH(D2613, B:B, 0)), "XXXX", INDIRECT(ADDRESS(MATCH(D2613, B:B, 0), 1)))</f>
        <v>7</v>
      </c>
    </row>
    <row r="2614" spans="4:5" x14ac:dyDescent="0.35">
      <c r="D2614" t="s">
        <v>394</v>
      </c>
      <c r="E2614" cm="1">
        <f t="array" aca="1" ref="E2614" ca="1">IF(ISERROR(MATCH(D2614, B:B, 0)), "XXXX", INDIRECT(ADDRESS(MATCH(D2614, B:B, 0), 1)))</f>
        <v>10</v>
      </c>
    </row>
    <row r="2615" spans="4:5" x14ac:dyDescent="0.35">
      <c r="D2615" t="s">
        <v>224</v>
      </c>
      <c r="E2615" cm="1">
        <f t="array" aca="1" ref="E2615" ca="1">IF(ISERROR(MATCH(D2615, B:B, 0)), "XXXX", INDIRECT(ADDRESS(MATCH(D2615, B:B, 0), 1)))</f>
        <v>10</v>
      </c>
    </row>
    <row r="2616" spans="4:5" x14ac:dyDescent="0.35">
      <c r="D2616" t="s">
        <v>64</v>
      </c>
      <c r="E2616" cm="1">
        <f t="array" aca="1" ref="E2616" ca="1">IF(ISERROR(MATCH(D2616, B:B, 0)), "XXXX", INDIRECT(ADDRESS(MATCH(D2616, B:B, 0), 1)))</f>
        <v>6</v>
      </c>
    </row>
    <row r="2617" spans="4:5" x14ac:dyDescent="0.35">
      <c r="D2617" t="s">
        <v>307</v>
      </c>
      <c r="E2617" cm="1">
        <f t="array" aca="1" ref="E2617" ca="1">IF(ISERROR(MATCH(D2617, B:B, 0)), "XXXX", INDIRECT(ADDRESS(MATCH(D2617, B:B, 0), 1)))</f>
        <v>10</v>
      </c>
    </row>
    <row r="2618" spans="4:5" x14ac:dyDescent="0.35">
      <c r="D2618" t="s">
        <v>401</v>
      </c>
      <c r="E2618" cm="1">
        <f t="array" aca="1" ref="E2618" ca="1">IF(ISERROR(MATCH(D2618, B:B, 0)), "XXXX", INDIRECT(ADDRESS(MATCH(D2618, B:B, 0), 1)))</f>
        <v>1</v>
      </c>
    </row>
    <row r="2619" spans="4:5" x14ac:dyDescent="0.35">
      <c r="D2619" t="s">
        <v>70</v>
      </c>
      <c r="E2619" cm="1">
        <f t="array" aca="1" ref="E2619" ca="1">IF(ISERROR(MATCH(D2619, B:B, 0)), "XXXX", INDIRECT(ADDRESS(MATCH(D2619, B:B, 0), 1)))</f>
        <v>8</v>
      </c>
    </row>
    <row r="2620" spans="4:5" x14ac:dyDescent="0.35">
      <c r="D2620" t="s">
        <v>125</v>
      </c>
      <c r="E2620" cm="1">
        <f t="array" aca="1" ref="E2620" ca="1">IF(ISERROR(MATCH(D2620, B:B, 0)), "XXXX", INDIRECT(ADDRESS(MATCH(D2620, B:B, 0), 1)))</f>
        <v>0</v>
      </c>
    </row>
    <row r="2621" spans="4:5" x14ac:dyDescent="0.35">
      <c r="D2621" t="s">
        <v>338</v>
      </c>
      <c r="E2621" cm="1">
        <f t="array" aca="1" ref="E2621" ca="1">IF(ISERROR(MATCH(D2621, B:B, 0)), "XXXX", INDIRECT(ADDRESS(MATCH(D2621, B:B, 0), 1)))</f>
        <v>10</v>
      </c>
    </row>
    <row r="2622" spans="4:5" x14ac:dyDescent="0.35">
      <c r="D2622" t="s">
        <v>196</v>
      </c>
      <c r="E2622" cm="1">
        <f t="array" aca="1" ref="E2622" ca="1">IF(ISERROR(MATCH(D2622, B:B, 0)), "XXXX", INDIRECT(ADDRESS(MATCH(D2622, B:B, 0), 1)))</f>
        <v>4</v>
      </c>
    </row>
    <row r="2623" spans="4:5" x14ac:dyDescent="0.35">
      <c r="D2623" t="s">
        <v>2</v>
      </c>
      <c r="E2623" cm="1">
        <f t="array" aca="1" ref="E2623" ca="1">IF(ISERROR(MATCH(D2623, B:B, 0)), "XXXX", INDIRECT(ADDRESS(MATCH(D2623, B:B, 0), 1)))</f>
        <v>4</v>
      </c>
    </row>
    <row r="2624" spans="4:5" x14ac:dyDescent="0.35">
      <c r="D2624" t="s">
        <v>128</v>
      </c>
      <c r="E2624" cm="1">
        <f t="array" aca="1" ref="E2624" ca="1">IF(ISERROR(MATCH(D2624, B:B, 0)), "XXXX", INDIRECT(ADDRESS(MATCH(D2624, B:B, 0), 1)))</f>
        <v>0</v>
      </c>
    </row>
    <row r="2625" spans="4:5" x14ac:dyDescent="0.35">
      <c r="D2625" t="s">
        <v>313</v>
      </c>
      <c r="E2625" cm="1">
        <f t="array" aca="1" ref="E2625" ca="1">IF(ISERROR(MATCH(D2625, B:B, 0)), "XXXX", INDIRECT(ADDRESS(MATCH(D2625, B:B, 0), 1)))</f>
        <v>10</v>
      </c>
    </row>
    <row r="2626" spans="4:5" x14ac:dyDescent="0.35">
      <c r="D2626" t="s">
        <v>204</v>
      </c>
      <c r="E2626" cm="1">
        <f t="array" aca="1" ref="E2626" ca="1">IF(ISERROR(MATCH(D2626, B:B, 0)), "XXXX", INDIRECT(ADDRESS(MATCH(D2626, B:B, 0), 1)))</f>
        <v>7</v>
      </c>
    </row>
    <row r="2627" spans="4:5" x14ac:dyDescent="0.35">
      <c r="D2627" t="s">
        <v>263</v>
      </c>
      <c r="E2627" cm="1">
        <f t="array" aca="1" ref="E2627" ca="1">IF(ISERROR(MATCH(D2627, B:B, 0)), "XXXX", INDIRECT(ADDRESS(MATCH(D2627, B:B, 0), 1)))</f>
        <v>8</v>
      </c>
    </row>
    <row r="2628" spans="4:5" x14ac:dyDescent="0.35">
      <c r="D2628" t="s">
        <v>131</v>
      </c>
      <c r="E2628" cm="1">
        <f t="array" aca="1" ref="E2628" ca="1">IF(ISERROR(MATCH(D2628, B:B, 0)), "XXXX", INDIRECT(ADDRESS(MATCH(D2628, B:B, 0), 1)))</f>
        <v>2</v>
      </c>
    </row>
    <row r="2629" spans="4:5" x14ac:dyDescent="0.35">
      <c r="D2629" t="s">
        <v>279</v>
      </c>
      <c r="E2629" cm="1">
        <f t="array" aca="1" ref="E2629" ca="1">IF(ISERROR(MATCH(D2629, B:B, 0)), "XXXX", INDIRECT(ADDRESS(MATCH(D2629, B:B, 0), 1)))</f>
        <v>8</v>
      </c>
    </row>
    <row r="2630" spans="4:5" x14ac:dyDescent="0.35">
      <c r="D2630" t="s">
        <v>210</v>
      </c>
      <c r="E2630" cm="1">
        <f t="array" aca="1" ref="E2630" ca="1">IF(ISERROR(MATCH(D2630, B:B, 0)), "XXXX", INDIRECT(ADDRESS(MATCH(D2630, B:B, 0), 1)))</f>
        <v>10</v>
      </c>
    </row>
    <row r="2631" spans="4:5" x14ac:dyDescent="0.35">
      <c r="D2631" t="s">
        <v>112</v>
      </c>
      <c r="E2631" cm="1">
        <f t="array" aca="1" ref="E2631" ca="1">IF(ISERROR(MATCH(D2631, B:B, 0)), "XXXX", INDIRECT(ADDRESS(MATCH(D2631, B:B, 0), 1)))</f>
        <v>3</v>
      </c>
    </row>
    <row r="2632" spans="4:5" x14ac:dyDescent="0.35">
      <c r="D2632" t="s">
        <v>67</v>
      </c>
      <c r="E2632" cm="1">
        <f t="array" aca="1" ref="E2632" ca="1">IF(ISERROR(MATCH(D2632, B:B, 0)), "XXXX", INDIRECT(ADDRESS(MATCH(D2632, B:B, 0), 1)))</f>
        <v>6</v>
      </c>
    </row>
    <row r="2633" spans="4:5" x14ac:dyDescent="0.35">
      <c r="D2633" t="s">
        <v>317</v>
      </c>
      <c r="E2633" cm="1">
        <f t="array" aca="1" ref="E2633" ca="1">IF(ISERROR(MATCH(D2633, B:B, 0)), "XXXX", INDIRECT(ADDRESS(MATCH(D2633, B:B, 0), 1)))</f>
        <v>10</v>
      </c>
    </row>
    <row r="2634" spans="4:5" x14ac:dyDescent="0.35">
      <c r="D2634" t="s">
        <v>219</v>
      </c>
      <c r="E2634" cm="1">
        <f t="array" aca="1" ref="E2634" ca="1">IF(ISERROR(MATCH(D2634, B:B, 0)), "XXXX", INDIRECT(ADDRESS(MATCH(D2634, B:B, 0), 1)))</f>
        <v>10</v>
      </c>
    </row>
    <row r="2635" spans="4:5" x14ac:dyDescent="0.35">
      <c r="D2635" t="s">
        <v>453</v>
      </c>
      <c r="E2635" cm="1">
        <f t="array" aca="1" ref="E2635" ca="1">IF(ISERROR(MATCH(D2635, B:B, 0)), "XXXX", INDIRECT(ADDRESS(MATCH(D2635, B:B, 0), 1)))</f>
        <v>5</v>
      </c>
    </row>
    <row r="2636" spans="4:5" x14ac:dyDescent="0.35">
      <c r="D2636" t="s">
        <v>304</v>
      </c>
      <c r="E2636" cm="1">
        <f t="array" aca="1" ref="E2636" ca="1">IF(ISERROR(MATCH(D2636, B:B, 0)), "XXXX", INDIRECT(ADDRESS(MATCH(D2636, B:B, 0), 1)))</f>
        <v>10</v>
      </c>
    </row>
    <row r="2637" spans="4:5" x14ac:dyDescent="0.35">
      <c r="D2637" t="s">
        <v>329</v>
      </c>
      <c r="E2637" cm="1">
        <f t="array" aca="1" ref="E2637" ca="1">IF(ISERROR(MATCH(D2637, B:B, 0)), "XXXX", INDIRECT(ADDRESS(MATCH(D2637, B:B, 0), 1)))</f>
        <v>6</v>
      </c>
    </row>
    <row r="2638" spans="4:5" x14ac:dyDescent="0.35">
      <c r="D2638" t="s">
        <v>29</v>
      </c>
      <c r="E2638" cm="1">
        <f t="array" aca="1" ref="E2638" ca="1">IF(ISERROR(MATCH(D2638, B:B, 0)), "XXXX", INDIRECT(ADDRESS(MATCH(D2638, B:B, 0), 1)))</f>
        <v>10</v>
      </c>
    </row>
    <row r="2639" spans="4:5" x14ac:dyDescent="0.35">
      <c r="D2639" t="s">
        <v>344</v>
      </c>
      <c r="E2639" cm="1">
        <f t="array" aca="1" ref="E2639" ca="1">IF(ISERROR(MATCH(D2639, B:B, 0)), "XXXX", INDIRECT(ADDRESS(MATCH(D2639, B:B, 0), 1)))</f>
        <v>10</v>
      </c>
    </row>
    <row r="2640" spans="4:5" x14ac:dyDescent="0.35">
      <c r="D2640" t="s">
        <v>463</v>
      </c>
      <c r="E2640" cm="1">
        <f t="array" aca="1" ref="E2640" ca="1">IF(ISERROR(MATCH(D2640, B:B, 0)), "XXXX", INDIRECT(ADDRESS(MATCH(D2640, B:B, 0), 1)))</f>
        <v>7</v>
      </c>
    </row>
    <row r="2641" spans="4:5" x14ac:dyDescent="0.35">
      <c r="D2641" t="s">
        <v>464</v>
      </c>
      <c r="E2641" cm="1">
        <f t="array" aca="1" ref="E2641" ca="1">IF(ISERROR(MATCH(D2641, B:B, 0)), "XXXX", INDIRECT(ADDRESS(MATCH(D2641, B:B, 0), 1)))</f>
        <v>5</v>
      </c>
    </row>
    <row r="2642" spans="4:5" x14ac:dyDescent="0.35">
      <c r="D2642" t="s">
        <v>318</v>
      </c>
      <c r="E2642" cm="1">
        <f t="array" aca="1" ref="E2642" ca="1">IF(ISERROR(MATCH(D2642, B:B, 0)), "XXXX", INDIRECT(ADDRESS(MATCH(D2642, B:B, 0), 1)))</f>
        <v>10</v>
      </c>
    </row>
    <row r="2643" spans="4:5" x14ac:dyDescent="0.35">
      <c r="D2643" t="s">
        <v>346</v>
      </c>
      <c r="E2643" cm="1">
        <f t="array" aca="1" ref="E2643" ca="1">IF(ISERROR(MATCH(D2643, B:B, 0)), "XXXX", INDIRECT(ADDRESS(MATCH(D2643, B:B, 0), 1)))</f>
        <v>10</v>
      </c>
    </row>
    <row r="2644" spans="4:5" x14ac:dyDescent="0.35">
      <c r="D2644" t="s">
        <v>373</v>
      </c>
      <c r="E2644" cm="1">
        <f t="array" aca="1" ref="E2644" ca="1">IF(ISERROR(MATCH(D2644, B:B, 0)), "XXXX", INDIRECT(ADDRESS(MATCH(D2644, B:B, 0), 1)))</f>
        <v>7</v>
      </c>
    </row>
    <row r="2645" spans="4:5" x14ac:dyDescent="0.35">
      <c r="D2645" t="s">
        <v>394</v>
      </c>
      <c r="E2645" cm="1">
        <f t="array" aca="1" ref="E2645" ca="1">IF(ISERROR(MATCH(D2645, B:B, 0)), "XXXX", INDIRECT(ADDRESS(MATCH(D2645, B:B, 0), 1)))</f>
        <v>10</v>
      </c>
    </row>
    <row r="2646" spans="4:5" x14ac:dyDescent="0.35">
      <c r="D2646" t="s">
        <v>397</v>
      </c>
      <c r="E2646" cm="1">
        <f t="array" aca="1" ref="E2646" ca="1">IF(ISERROR(MATCH(D2646, B:B, 0)), "XXXX", INDIRECT(ADDRESS(MATCH(D2646, B:B, 0), 1)))</f>
        <v>1</v>
      </c>
    </row>
    <row r="2647" spans="4:5" x14ac:dyDescent="0.35">
      <c r="D2647" t="s">
        <v>224</v>
      </c>
      <c r="E2647" cm="1">
        <f t="array" aca="1" ref="E2647" ca="1">IF(ISERROR(MATCH(D2647, B:B, 0)), "XXXX", INDIRECT(ADDRESS(MATCH(D2647, B:B, 0), 1)))</f>
        <v>10</v>
      </c>
    </row>
    <row r="2648" spans="4:5" x14ac:dyDescent="0.35">
      <c r="D2648" t="s">
        <v>121</v>
      </c>
      <c r="E2648" cm="1">
        <f t="array" aca="1" ref="E2648" ca="1">IF(ISERROR(MATCH(D2648, B:B, 0)), "XXXX", INDIRECT(ADDRESS(MATCH(D2648, B:B, 0), 1)))</f>
        <v>3</v>
      </c>
    </row>
    <row r="2649" spans="4:5" x14ac:dyDescent="0.35">
      <c r="D2649" t="s">
        <v>294</v>
      </c>
      <c r="E2649" cm="1">
        <f t="array" aca="1" ref="E2649" ca="1">IF(ISERROR(MATCH(D2649, B:B, 0)), "XXXX", INDIRECT(ADDRESS(MATCH(D2649, B:B, 0), 1)))</f>
        <v>6</v>
      </c>
    </row>
    <row r="2650" spans="4:5" x14ac:dyDescent="0.35">
      <c r="D2650" t="s">
        <v>392</v>
      </c>
      <c r="E2650" cm="1">
        <f t="array" aca="1" ref="E2650" ca="1">IF(ISERROR(MATCH(D2650, B:B, 0)), "XXXX", INDIRECT(ADDRESS(MATCH(D2650, B:B, 0), 1)))</f>
        <v>7</v>
      </c>
    </row>
    <row r="2651" spans="4:5" x14ac:dyDescent="0.35">
      <c r="D2651" t="s">
        <v>395</v>
      </c>
      <c r="E2651" cm="1">
        <f t="array" aca="1" ref="E2651" ca="1">IF(ISERROR(MATCH(D2651, B:B, 0)), "XXXX", INDIRECT(ADDRESS(MATCH(D2651, B:B, 0), 1)))</f>
        <v>10</v>
      </c>
    </row>
    <row r="2652" spans="4:5" x14ac:dyDescent="0.35">
      <c r="D2652" t="s">
        <v>177</v>
      </c>
      <c r="E2652" cm="1">
        <f t="array" aca="1" ref="E2652" ca="1">IF(ISERROR(MATCH(D2652, B:B, 0)), "XXXX", INDIRECT(ADDRESS(MATCH(D2652, B:B, 0), 1)))</f>
        <v>5</v>
      </c>
    </row>
    <row r="2653" spans="4:5" x14ac:dyDescent="0.35">
      <c r="D2653" t="s">
        <v>186</v>
      </c>
      <c r="E2653" cm="1">
        <f t="array" aca="1" ref="E2653" ca="1">IF(ISERROR(MATCH(D2653, B:B, 0)), "XXXX", INDIRECT(ADDRESS(MATCH(D2653, B:B, 0), 1)))</f>
        <v>0</v>
      </c>
    </row>
    <row r="2654" spans="4:5" x14ac:dyDescent="0.35">
      <c r="D2654" t="s">
        <v>307</v>
      </c>
      <c r="E2654" cm="1">
        <f t="array" aca="1" ref="E2654" ca="1">IF(ISERROR(MATCH(D2654, B:B, 0)), "XXXX", INDIRECT(ADDRESS(MATCH(D2654, B:B, 0), 1)))</f>
        <v>10</v>
      </c>
    </row>
    <row r="2655" spans="4:5" x14ac:dyDescent="0.35">
      <c r="D2655" t="s">
        <v>187</v>
      </c>
      <c r="E2655" cm="1">
        <f t="array" aca="1" ref="E2655" ca="1">IF(ISERROR(MATCH(D2655, B:B, 0)), "XXXX", INDIRECT(ADDRESS(MATCH(D2655, B:B, 0), 1)))</f>
        <v>5</v>
      </c>
    </row>
    <row r="2656" spans="4:5" x14ac:dyDescent="0.35">
      <c r="D2656" t="s">
        <v>86</v>
      </c>
      <c r="E2656" cm="1">
        <f t="array" aca="1" ref="E2656" ca="1">IF(ISERROR(MATCH(D2656, B:B, 0)), "XXXX", INDIRECT(ADDRESS(MATCH(D2656, B:B, 0), 1)))</f>
        <v>3</v>
      </c>
    </row>
    <row r="2657" spans="4:5" x14ac:dyDescent="0.35">
      <c r="D2657" t="s">
        <v>3</v>
      </c>
      <c r="E2657" cm="1">
        <f t="array" aca="1" ref="E2657" ca="1">IF(ISERROR(MATCH(D2657, B:B, 0)), "XXXX", INDIRECT(ADDRESS(MATCH(D2657, B:B, 0), 1)))</f>
        <v>3</v>
      </c>
    </row>
    <row r="2658" spans="4:5" x14ac:dyDescent="0.35">
      <c r="D2658" t="s">
        <v>417</v>
      </c>
      <c r="E2658" cm="1">
        <f t="array" aca="1" ref="E2658" ca="1">IF(ISERROR(MATCH(D2658, B:B, 0)), "XXXX", INDIRECT(ADDRESS(MATCH(D2658, B:B, 0), 1)))</f>
        <v>5</v>
      </c>
    </row>
    <row r="2659" spans="4:5" x14ac:dyDescent="0.35">
      <c r="D2659" t="s">
        <v>203</v>
      </c>
      <c r="E2659" cm="1">
        <f t="array" aca="1" ref="E2659" ca="1">IF(ISERROR(MATCH(D2659, B:B, 0)), "XXXX", INDIRECT(ADDRESS(MATCH(D2659, B:B, 0), 1)))</f>
        <v>7</v>
      </c>
    </row>
    <row r="2660" spans="4:5" x14ac:dyDescent="0.35">
      <c r="D2660" t="s">
        <v>263</v>
      </c>
      <c r="E2660" cm="1">
        <f t="array" aca="1" ref="E2660" ca="1">IF(ISERROR(MATCH(D2660, B:B, 0)), "XXXX", INDIRECT(ADDRESS(MATCH(D2660, B:B, 0), 1)))</f>
        <v>8</v>
      </c>
    </row>
    <row r="2661" spans="4:5" x14ac:dyDescent="0.35">
      <c r="D2661" t="s">
        <v>131</v>
      </c>
      <c r="E2661" cm="1">
        <f t="array" aca="1" ref="E2661" ca="1">IF(ISERROR(MATCH(D2661, B:B, 0)), "XXXX", INDIRECT(ADDRESS(MATCH(D2661, B:B, 0), 1)))</f>
        <v>2</v>
      </c>
    </row>
    <row r="2662" spans="4:5" x14ac:dyDescent="0.35">
      <c r="D2662" t="s">
        <v>431</v>
      </c>
      <c r="E2662" cm="1">
        <f t="array" aca="1" ref="E2662" ca="1">IF(ISERROR(MATCH(D2662, B:B, 0)), "XXXX", INDIRECT(ADDRESS(MATCH(D2662, B:B, 0), 1)))</f>
        <v>5</v>
      </c>
    </row>
    <row r="2663" spans="4:5" x14ac:dyDescent="0.35">
      <c r="D2663" t="s">
        <v>432</v>
      </c>
      <c r="E2663" cm="1">
        <f t="array" aca="1" ref="E2663" ca="1">IF(ISERROR(MATCH(D2663, B:B, 0)), "XXXX", INDIRECT(ADDRESS(MATCH(D2663, B:B, 0), 1)))</f>
        <v>5</v>
      </c>
    </row>
    <row r="2664" spans="4:5" x14ac:dyDescent="0.35">
      <c r="D2664" t="s">
        <v>115</v>
      </c>
      <c r="E2664" cm="1">
        <f t="array" aca="1" ref="E2664" ca="1">IF(ISERROR(MATCH(D2664, B:B, 0)), "XXXX", INDIRECT(ADDRESS(MATCH(D2664, B:B, 0), 1)))</f>
        <v>3</v>
      </c>
    </row>
    <row r="2665" spans="4:5" x14ac:dyDescent="0.35">
      <c r="D2665" t="s">
        <v>458</v>
      </c>
      <c r="E2665" cm="1">
        <f t="array" aca="1" ref="E2665" ca="1">IF(ISERROR(MATCH(D2665, B:B, 0)), "XXXX", INDIRECT(ADDRESS(MATCH(D2665, B:B, 0), 1)))</f>
        <v>5</v>
      </c>
    </row>
    <row r="2666" spans="4:5" x14ac:dyDescent="0.35">
      <c r="D2666" t="s">
        <v>333</v>
      </c>
      <c r="E2666" cm="1">
        <f t="array" aca="1" ref="E2666" ca="1">IF(ISERROR(MATCH(D2666, B:B, 0)), "XXXX", INDIRECT(ADDRESS(MATCH(D2666, B:B, 0), 1)))</f>
        <v>10</v>
      </c>
    </row>
    <row r="2667" spans="4:5" x14ac:dyDescent="0.35">
      <c r="D2667" t="s">
        <v>218</v>
      </c>
      <c r="E2667" cm="1">
        <f t="array" aca="1" ref="E2667" ca="1">IF(ISERROR(MATCH(D2667, B:B, 0)), "XXXX", INDIRECT(ADDRESS(MATCH(D2667, B:B, 0), 1)))</f>
        <v>10</v>
      </c>
    </row>
    <row r="2668" spans="4:5" x14ac:dyDescent="0.35">
      <c r="D2668" t="s">
        <v>88</v>
      </c>
      <c r="E2668" cm="1">
        <f t="array" aca="1" ref="E2668" ca="1">IF(ISERROR(MATCH(D2668, B:B, 0)), "XXXX", INDIRECT(ADDRESS(MATCH(D2668, B:B, 0), 1)))</f>
        <v>3</v>
      </c>
    </row>
    <row r="2669" spans="4:5" x14ac:dyDescent="0.35">
      <c r="D2669" t="s">
        <v>248</v>
      </c>
      <c r="E2669" cm="1">
        <f t="array" aca="1" ref="E2669" ca="1">IF(ISERROR(MATCH(D2669, B:B, 0)), "XXXX", INDIRECT(ADDRESS(MATCH(D2669, B:B, 0), 1)))</f>
        <v>0</v>
      </c>
    </row>
    <row r="2670" spans="4:5" x14ac:dyDescent="0.35">
      <c r="D2670" t="s">
        <v>397</v>
      </c>
      <c r="E2670" cm="1">
        <f t="array" aca="1" ref="E2670" ca="1">IF(ISERROR(MATCH(D2670, B:B, 0)), "XXXX", INDIRECT(ADDRESS(MATCH(D2670, B:B, 0), 1)))</f>
        <v>1</v>
      </c>
    </row>
    <row r="2671" spans="4:5" x14ac:dyDescent="0.35">
      <c r="D2671" t="s">
        <v>25</v>
      </c>
      <c r="E2671" cm="1">
        <f t="array" aca="1" ref="E2671" ca="1">IF(ISERROR(MATCH(D2671, B:B, 0)), "XXXX", INDIRECT(ADDRESS(MATCH(D2671, B:B, 0), 1)))</f>
        <v>10</v>
      </c>
    </row>
    <row r="2672" spans="4:5" x14ac:dyDescent="0.35">
      <c r="D2672" t="s">
        <v>93</v>
      </c>
      <c r="E2672" cm="1">
        <f t="array" aca="1" ref="E2672" ca="1">IF(ISERROR(MATCH(D2672, B:B, 0)), "XXXX", INDIRECT(ADDRESS(MATCH(D2672, B:B, 0), 1)))</f>
        <v>3</v>
      </c>
    </row>
    <row r="2673" spans="4:5" x14ac:dyDescent="0.35">
      <c r="D2673" t="s">
        <v>405</v>
      </c>
      <c r="E2673" cm="1">
        <f t="array" aca="1" ref="E2673" ca="1">IF(ISERROR(MATCH(D2673, B:B, 0)), "XXXX", INDIRECT(ADDRESS(MATCH(D2673, B:B, 0), 1)))</f>
        <v>5</v>
      </c>
    </row>
    <row r="2674" spans="4:5" x14ac:dyDescent="0.35">
      <c r="D2674" t="s">
        <v>294</v>
      </c>
      <c r="E2674" cm="1">
        <f t="array" aca="1" ref="E2674" ca="1">IF(ISERROR(MATCH(D2674, B:B, 0)), "XXXX", INDIRECT(ADDRESS(MATCH(D2674, B:B, 0), 1)))</f>
        <v>6</v>
      </c>
    </row>
    <row r="2675" spans="4:5" x14ac:dyDescent="0.35">
      <c r="D2675" t="s">
        <v>42</v>
      </c>
      <c r="E2675" cm="1">
        <f t="array" aca="1" ref="E2675" ca="1">IF(ISERROR(MATCH(D2675, B:B, 0)), "XXXX", INDIRECT(ADDRESS(MATCH(D2675, B:B, 0), 1)))</f>
        <v>4</v>
      </c>
    </row>
    <row r="2676" spans="4:5" x14ac:dyDescent="0.35">
      <c r="D2676" t="s">
        <v>46</v>
      </c>
      <c r="E2676" cm="1">
        <f t="array" aca="1" ref="E2676" ca="1">IF(ISERROR(MATCH(D2676, B:B, 0)), "XXXX", INDIRECT(ADDRESS(MATCH(D2676, B:B, 0), 1)))</f>
        <v>3</v>
      </c>
    </row>
    <row r="2677" spans="4:5" x14ac:dyDescent="0.35">
      <c r="D2677" t="s">
        <v>78</v>
      </c>
      <c r="E2677" cm="1">
        <f t="array" aca="1" ref="E2677" ca="1">IF(ISERROR(MATCH(D2677, B:B, 0)), "XXXX", INDIRECT(ADDRESS(MATCH(D2677, B:B, 0), 1)))</f>
        <v>6</v>
      </c>
    </row>
    <row r="2678" spans="4:5" x14ac:dyDescent="0.35">
      <c r="D2678" t="s">
        <v>416</v>
      </c>
      <c r="E2678" cm="1">
        <f t="array" aca="1" ref="E2678" ca="1">IF(ISERROR(MATCH(D2678, B:B, 0)), "XXXX", INDIRECT(ADDRESS(MATCH(D2678, B:B, 0), 1)))</f>
        <v>3</v>
      </c>
    </row>
    <row r="2679" spans="4:5" x14ac:dyDescent="0.35">
      <c r="D2679" t="s">
        <v>109</v>
      </c>
      <c r="E2679" cm="1">
        <f t="array" aca="1" ref="E2679" ca="1">IF(ISERROR(MATCH(D2679, B:B, 0)), "XXXX", INDIRECT(ADDRESS(MATCH(D2679, B:B, 0), 1)))</f>
        <v>3</v>
      </c>
    </row>
    <row r="2680" spans="4:5" x14ac:dyDescent="0.35">
      <c r="D2680" t="s">
        <v>264</v>
      </c>
      <c r="E2680" cm="1">
        <f t="array" aca="1" ref="E2680" ca="1">IF(ISERROR(MATCH(D2680, B:B, 0)), "XXXX", INDIRECT(ADDRESS(MATCH(D2680, B:B, 0), 1)))</f>
        <v>8</v>
      </c>
    </row>
    <row r="2681" spans="4:5" x14ac:dyDescent="0.35">
      <c r="D2681" t="s">
        <v>131</v>
      </c>
      <c r="E2681" cm="1">
        <f t="array" aca="1" ref="E2681" ca="1">IF(ISERROR(MATCH(D2681, B:B, 0)), "XXXX", INDIRECT(ADDRESS(MATCH(D2681, B:B, 0), 1)))</f>
        <v>2</v>
      </c>
    </row>
    <row r="2682" spans="4:5" x14ac:dyDescent="0.35">
      <c r="D2682" t="s">
        <v>283</v>
      </c>
      <c r="E2682" cm="1">
        <f t="array" aca="1" ref="E2682" ca="1">IF(ISERROR(MATCH(D2682, B:B, 0)), "XXXX", INDIRECT(ADDRESS(MATCH(D2682, B:B, 0), 1)))</f>
        <v>8</v>
      </c>
    </row>
    <row r="2683" spans="4:5" x14ac:dyDescent="0.35">
      <c r="D2683" t="s">
        <v>447</v>
      </c>
      <c r="E2683" cm="1">
        <f t="array" aca="1" ref="E2683" ca="1">IF(ISERROR(MATCH(D2683, B:B, 0)), "XXXX", INDIRECT(ADDRESS(MATCH(D2683, B:B, 0), 1)))</f>
        <v>5</v>
      </c>
    </row>
    <row r="2684" spans="4:5" x14ac:dyDescent="0.35">
      <c r="D2684" t="s">
        <v>88</v>
      </c>
      <c r="E2684" cm="1">
        <f t="array" aca="1" ref="E2684" ca="1">IF(ISERROR(MATCH(D2684, B:B, 0)), "XXXX", INDIRECT(ADDRESS(MATCH(D2684, B:B, 0), 1)))</f>
        <v>3</v>
      </c>
    </row>
    <row r="2685" spans="4:5" x14ac:dyDescent="0.35">
      <c r="D2685" t="s">
        <v>397</v>
      </c>
      <c r="E2685" cm="1">
        <f t="array" aca="1" ref="E2685" ca="1">IF(ISERROR(MATCH(D2685, B:B, 0)), "XXXX", INDIRECT(ADDRESS(MATCH(D2685, B:B, 0), 1)))</f>
        <v>1</v>
      </c>
    </row>
    <row r="2686" spans="4:5" x14ac:dyDescent="0.35">
      <c r="D2686" t="s">
        <v>42</v>
      </c>
      <c r="E2686" cm="1">
        <f t="array" aca="1" ref="E2686" ca="1">IF(ISERROR(MATCH(D2686, B:B, 0)), "XXXX", INDIRECT(ADDRESS(MATCH(D2686, B:B, 0), 1)))</f>
        <v>4</v>
      </c>
    </row>
    <row r="2687" spans="4:5" x14ac:dyDescent="0.35">
      <c r="D2687" t="s">
        <v>132</v>
      </c>
      <c r="E2687" cm="1">
        <f t="array" aca="1" ref="E2687" ca="1">IF(ISERROR(MATCH(D2687, B:B, 0)), "XXXX", INDIRECT(ADDRESS(MATCH(D2687, B:B, 0), 1)))</f>
        <v>2</v>
      </c>
    </row>
    <row r="2688" spans="4:5" x14ac:dyDescent="0.35">
      <c r="D2688" t="s">
        <v>86</v>
      </c>
      <c r="E2688" cm="1">
        <f t="array" aca="1" ref="E2688" ca="1">IF(ISERROR(MATCH(D2688, B:B, 0)), "XXXX", INDIRECT(ADDRESS(MATCH(D2688, B:B, 0), 1)))</f>
        <v>3</v>
      </c>
    </row>
    <row r="2689" spans="4:5" x14ac:dyDescent="0.35">
      <c r="D2689" t="s">
        <v>339</v>
      </c>
      <c r="E2689" cm="1">
        <f t="array" aca="1" ref="E2689" ca="1">IF(ISERROR(MATCH(D2689, B:B, 0)), "XXXX", INDIRECT(ADDRESS(MATCH(D2689, B:B, 0), 1)))</f>
        <v>10</v>
      </c>
    </row>
    <row r="2690" spans="4:5" x14ac:dyDescent="0.35">
      <c r="D2690" t="s">
        <v>109</v>
      </c>
      <c r="E2690" cm="1">
        <f t="array" aca="1" ref="E2690" ca="1">IF(ISERROR(MATCH(D2690, B:B, 0)), "XXXX", INDIRECT(ADDRESS(MATCH(D2690, B:B, 0), 1)))</f>
        <v>3</v>
      </c>
    </row>
    <row r="2691" spans="4:5" x14ac:dyDescent="0.35">
      <c r="D2691" t="s">
        <v>208</v>
      </c>
      <c r="E2691" cm="1">
        <f t="array" aca="1" ref="E2691" ca="1">IF(ISERROR(MATCH(D2691, B:B, 0)), "XXXX", INDIRECT(ADDRESS(MATCH(D2691, B:B, 0), 1)))</f>
        <v>7</v>
      </c>
    </row>
    <row r="2692" spans="4:5" x14ac:dyDescent="0.35">
      <c r="D2692" t="s">
        <v>157</v>
      </c>
      <c r="E2692" cm="1">
        <f t="array" aca="1" ref="E2692" ca="1">IF(ISERROR(MATCH(D2692, B:B, 0)), "XXXX", INDIRECT(ADDRESS(MATCH(D2692, B:B, 0), 1)))</f>
        <v>2</v>
      </c>
    </row>
    <row r="2693" spans="4:5" x14ac:dyDescent="0.35">
      <c r="D2693" t="s">
        <v>425</v>
      </c>
      <c r="E2693" cm="1">
        <f t="array" aca="1" ref="E2693" ca="1">IF(ISERROR(MATCH(D2693, B:B, 0)), "XXXX", INDIRECT(ADDRESS(MATCH(D2693, B:B, 0), 1)))</f>
        <v>5</v>
      </c>
    </row>
    <row r="2694" spans="4:5" x14ac:dyDescent="0.35">
      <c r="D2694" t="s">
        <v>426</v>
      </c>
      <c r="E2694" cm="1">
        <f t="array" aca="1" ref="E2694" ca="1">IF(ISERROR(MATCH(D2694, B:B, 0)), "XXXX", INDIRECT(ADDRESS(MATCH(D2694, B:B, 0), 1)))</f>
        <v>5</v>
      </c>
    </row>
    <row r="2695" spans="4:5" x14ac:dyDescent="0.35">
      <c r="D2695" t="s">
        <v>430</v>
      </c>
      <c r="E2695" cm="1">
        <f t="array" aca="1" ref="E2695" ca="1">IF(ISERROR(MATCH(D2695, B:B, 0)), "XXXX", INDIRECT(ADDRESS(MATCH(D2695, B:B, 0), 1)))</f>
        <v>5</v>
      </c>
    </row>
    <row r="2696" spans="4:5" x14ac:dyDescent="0.35">
      <c r="D2696" t="s">
        <v>16</v>
      </c>
      <c r="E2696" cm="1">
        <f t="array" aca="1" ref="E2696" ca="1">IF(ISERROR(MATCH(D2696, B:B, 0)), "XXXX", INDIRECT(ADDRESS(MATCH(D2696, B:B, 0), 1)))</f>
        <v>10</v>
      </c>
    </row>
    <row r="2697" spans="4:5" x14ac:dyDescent="0.35">
      <c r="D2697" t="s">
        <v>104</v>
      </c>
      <c r="E2697" cm="1">
        <f t="array" aca="1" ref="E2697" ca="1">IF(ISERROR(MATCH(D2697, B:B, 0)), "XXXX", INDIRECT(ADDRESS(MATCH(D2697, B:B, 0), 1)))</f>
        <v>3</v>
      </c>
    </row>
    <row r="2698" spans="4:5" x14ac:dyDescent="0.35">
      <c r="D2698" t="s">
        <v>452</v>
      </c>
      <c r="E2698" cm="1">
        <f t="array" aca="1" ref="E2698" ca="1">IF(ISERROR(MATCH(D2698, B:B, 0)), "XXXX", INDIRECT(ADDRESS(MATCH(D2698, B:B, 0), 1)))</f>
        <v>5</v>
      </c>
    </row>
    <row r="2699" spans="4:5" x14ac:dyDescent="0.35">
      <c r="D2699" t="s">
        <v>333</v>
      </c>
      <c r="E2699" cm="1">
        <f t="array" aca="1" ref="E2699" ca="1">IF(ISERROR(MATCH(D2699, B:B, 0)), "XXXX", INDIRECT(ADDRESS(MATCH(D2699, B:B, 0), 1)))</f>
        <v>10</v>
      </c>
    </row>
    <row r="2700" spans="4:5" x14ac:dyDescent="0.35">
      <c r="D2700" t="s">
        <v>88</v>
      </c>
      <c r="E2700" cm="1">
        <f t="array" aca="1" ref="E2700" ca="1">IF(ISERROR(MATCH(D2700, B:B, 0)), "XXXX", INDIRECT(ADDRESS(MATCH(D2700, B:B, 0), 1)))</f>
        <v>3</v>
      </c>
    </row>
    <row r="2701" spans="4:5" x14ac:dyDescent="0.35">
      <c r="D2701" t="s">
        <v>397</v>
      </c>
      <c r="E2701" cm="1">
        <f t="array" aca="1" ref="E2701" ca="1">IF(ISERROR(MATCH(D2701, B:B, 0)), "XXXX", INDIRECT(ADDRESS(MATCH(D2701, B:B, 0), 1)))</f>
        <v>1</v>
      </c>
    </row>
    <row r="2702" spans="4:5" x14ac:dyDescent="0.35">
      <c r="D2702" t="s">
        <v>38</v>
      </c>
      <c r="E2702" cm="1">
        <f t="array" aca="1" ref="E2702" ca="1">IF(ISERROR(MATCH(D2702, B:B, 0)), "XXXX", INDIRECT(ADDRESS(MATCH(D2702, B:B, 0), 1)))</f>
        <v>3</v>
      </c>
    </row>
    <row r="2703" spans="4:5" x14ac:dyDescent="0.35">
      <c r="D2703" t="s">
        <v>43</v>
      </c>
      <c r="E2703" cm="1">
        <f t="array" aca="1" ref="E2703" ca="1">IF(ISERROR(MATCH(D2703, B:B, 0)), "XXXX", INDIRECT(ADDRESS(MATCH(D2703, B:B, 0), 1)))</f>
        <v>3</v>
      </c>
    </row>
    <row r="2704" spans="4:5" x14ac:dyDescent="0.35">
      <c r="D2704" t="s">
        <v>81</v>
      </c>
      <c r="E2704" cm="1">
        <f t="array" aca="1" ref="E2704" ca="1">IF(ISERROR(MATCH(D2704, B:B, 0)), "XXXX", INDIRECT(ADDRESS(MATCH(D2704, B:B, 0), 1)))</f>
        <v>3</v>
      </c>
    </row>
    <row r="2705" spans="4:5" x14ac:dyDescent="0.35">
      <c r="D2705" t="s">
        <v>250</v>
      </c>
      <c r="E2705" cm="1">
        <f t="array" aca="1" ref="E2705" ca="1">IF(ISERROR(MATCH(D2705, B:B, 0)), "XXXX", INDIRECT(ADDRESS(MATCH(D2705, B:B, 0), 1)))</f>
        <v>0</v>
      </c>
    </row>
    <row r="2706" spans="4:5" x14ac:dyDescent="0.35">
      <c r="D2706" t="s">
        <v>86</v>
      </c>
      <c r="E2706" cm="1">
        <f t="array" aca="1" ref="E2706" ca="1">IF(ISERROR(MATCH(D2706, B:B, 0)), "XXXX", INDIRECT(ADDRESS(MATCH(D2706, B:B, 0), 1)))</f>
        <v>3</v>
      </c>
    </row>
    <row r="2707" spans="4:5" x14ac:dyDescent="0.35">
      <c r="D2707" t="s">
        <v>109</v>
      </c>
      <c r="E2707" cm="1">
        <f t="array" aca="1" ref="E2707" ca="1">IF(ISERROR(MATCH(D2707, B:B, 0)), "XXXX", INDIRECT(ADDRESS(MATCH(D2707, B:B, 0), 1)))</f>
        <v>3</v>
      </c>
    </row>
    <row r="2708" spans="4:5" x14ac:dyDescent="0.35">
      <c r="D2708" t="s">
        <v>110</v>
      </c>
      <c r="E2708" cm="1">
        <f t="array" aca="1" ref="E2708" ca="1">IF(ISERROR(MATCH(D2708, B:B, 0)), "XXXX", INDIRECT(ADDRESS(MATCH(D2708, B:B, 0), 1)))</f>
        <v>3</v>
      </c>
    </row>
    <row r="2709" spans="4:5" x14ac:dyDescent="0.35">
      <c r="D2709" t="s">
        <v>206</v>
      </c>
      <c r="E2709" cm="1">
        <f t="array" aca="1" ref="E2709" ca="1">IF(ISERROR(MATCH(D2709, B:B, 0)), "XXXX", INDIRECT(ADDRESS(MATCH(D2709, B:B, 0), 1)))</f>
        <v>7</v>
      </c>
    </row>
    <row r="2710" spans="4:5" x14ac:dyDescent="0.35">
      <c r="D2710" t="s">
        <v>207</v>
      </c>
      <c r="E2710" cm="1">
        <f t="array" aca="1" ref="E2710" ca="1">IF(ISERROR(MATCH(D2710, B:B, 0)), "XXXX", INDIRECT(ADDRESS(MATCH(D2710, B:B, 0), 1)))</f>
        <v>7</v>
      </c>
    </row>
    <row r="2711" spans="4:5" x14ac:dyDescent="0.35">
      <c r="D2711" t="s">
        <v>264</v>
      </c>
      <c r="E2711" cm="1">
        <f t="array" aca="1" ref="E2711" ca="1">IF(ISERROR(MATCH(D2711, B:B, 0)), "XXXX", INDIRECT(ADDRESS(MATCH(D2711, B:B, 0), 1)))</f>
        <v>8</v>
      </c>
    </row>
    <row r="2712" spans="4:5" x14ac:dyDescent="0.35">
      <c r="D2712" t="s">
        <v>127</v>
      </c>
      <c r="E2712" cm="1">
        <f t="array" aca="1" ref="E2712" ca="1">IF(ISERROR(MATCH(D2712, B:B, 0)), "XXXX", INDIRECT(ADDRESS(MATCH(D2712, B:B, 0), 1)))</f>
        <v>0</v>
      </c>
    </row>
    <row r="2713" spans="4:5" x14ac:dyDescent="0.35">
      <c r="D2713" t="s">
        <v>157</v>
      </c>
      <c r="E2713" cm="1">
        <f t="array" aca="1" ref="E2713" ca="1">IF(ISERROR(MATCH(D2713, B:B, 0)), "XXXX", INDIRECT(ADDRESS(MATCH(D2713, B:B, 0), 1)))</f>
        <v>2</v>
      </c>
    </row>
    <row r="2714" spans="4:5" x14ac:dyDescent="0.35">
      <c r="D2714" t="s">
        <v>163</v>
      </c>
      <c r="E2714" cm="1">
        <f t="array" aca="1" ref="E2714" ca="1">IF(ISERROR(MATCH(D2714, B:B, 0)), "XXXX", INDIRECT(ADDRESS(MATCH(D2714, B:B, 0), 1)))</f>
        <v>0</v>
      </c>
    </row>
    <row r="2715" spans="4:5" x14ac:dyDescent="0.35">
      <c r="D2715" t="s">
        <v>425</v>
      </c>
      <c r="E2715" cm="1">
        <f t="array" aca="1" ref="E2715" ca="1">IF(ISERROR(MATCH(D2715, B:B, 0)), "XXXX", INDIRECT(ADDRESS(MATCH(D2715, B:B, 0), 1)))</f>
        <v>5</v>
      </c>
    </row>
    <row r="2716" spans="4:5" x14ac:dyDescent="0.35">
      <c r="D2716" t="s">
        <v>431</v>
      </c>
      <c r="E2716" cm="1">
        <f t="array" aca="1" ref="E2716" ca="1">IF(ISERROR(MATCH(D2716, B:B, 0)), "XXXX", INDIRECT(ADDRESS(MATCH(D2716, B:B, 0), 1)))</f>
        <v>5</v>
      </c>
    </row>
    <row r="2717" spans="4:5" x14ac:dyDescent="0.35">
      <c r="D2717" t="s">
        <v>212</v>
      </c>
      <c r="E2717" cm="1">
        <f t="array" aca="1" ref="E2717" ca="1">IF(ISERROR(MATCH(D2717, B:B, 0)), "XXXX", INDIRECT(ADDRESS(MATCH(D2717, B:B, 0), 1)))</f>
        <v>10</v>
      </c>
    </row>
    <row r="2718" spans="4:5" x14ac:dyDescent="0.35">
      <c r="D2718" t="s">
        <v>302</v>
      </c>
      <c r="E2718" cm="1">
        <f t="array" aca="1" ref="E2718" ca="1">IF(ISERROR(MATCH(D2718, B:B, 0)), "XXXX", INDIRECT(ADDRESS(MATCH(D2718, B:B, 0), 1)))</f>
        <v>10</v>
      </c>
    </row>
    <row r="2719" spans="4:5" x14ac:dyDescent="0.35">
      <c r="D2719" t="s">
        <v>369</v>
      </c>
      <c r="E2719" cm="1">
        <f t="array" aca="1" ref="E2719" ca="1">IF(ISERROR(MATCH(D2719, B:B, 0)), "XXXX", INDIRECT(ADDRESS(MATCH(D2719, B:B, 0), 1)))</f>
        <v>7</v>
      </c>
    </row>
    <row r="2720" spans="4:5" x14ac:dyDescent="0.35">
      <c r="D2720" t="s">
        <v>244</v>
      </c>
      <c r="E2720" cm="1">
        <f t="array" aca="1" ref="E2720" ca="1">IF(ISERROR(MATCH(D2720, B:B, 0)), "XXXX", INDIRECT(ADDRESS(MATCH(D2720, B:B, 0), 1)))</f>
        <v>5</v>
      </c>
    </row>
    <row r="2721" spans="4:5" x14ac:dyDescent="0.35">
      <c r="D2721" t="s">
        <v>348</v>
      </c>
      <c r="E2721" cm="1">
        <f t="array" aca="1" ref="E2721" ca="1">IF(ISERROR(MATCH(D2721, B:B, 0)), "XXXX", INDIRECT(ADDRESS(MATCH(D2721, B:B, 0), 1)))</f>
        <v>10</v>
      </c>
    </row>
    <row r="2722" spans="4:5" x14ac:dyDescent="0.35">
      <c r="D2722" t="s">
        <v>397</v>
      </c>
      <c r="E2722" cm="1">
        <f t="array" aca="1" ref="E2722" ca="1">IF(ISERROR(MATCH(D2722, B:B, 0)), "XXXX", INDIRECT(ADDRESS(MATCH(D2722, B:B, 0), 1)))</f>
        <v>1</v>
      </c>
    </row>
    <row r="2723" spans="4:5" x14ac:dyDescent="0.35">
      <c r="D2723" t="s">
        <v>331</v>
      </c>
      <c r="E2723" cm="1">
        <f t="array" aca="1" ref="E2723" ca="1">IF(ISERROR(MATCH(D2723, B:B, 0)), "XXXX", INDIRECT(ADDRESS(MATCH(D2723, B:B, 0), 1)))</f>
        <v>6</v>
      </c>
    </row>
    <row r="2724" spans="4:5" x14ac:dyDescent="0.35">
      <c r="D2724" t="s">
        <v>224</v>
      </c>
      <c r="E2724" cm="1">
        <f t="array" aca="1" ref="E2724" ca="1">IF(ISERROR(MATCH(D2724, B:B, 0)), "XXXX", INDIRECT(ADDRESS(MATCH(D2724, B:B, 0), 1)))</f>
        <v>10</v>
      </c>
    </row>
    <row r="2725" spans="4:5" x14ac:dyDescent="0.35">
      <c r="D2725" t="s">
        <v>94</v>
      </c>
      <c r="E2725" cm="1">
        <f t="array" aca="1" ref="E2725" ca="1">IF(ISERROR(MATCH(D2725, B:B, 0)), "XXXX", INDIRECT(ADDRESS(MATCH(D2725, B:B, 0), 1)))</f>
        <v>3</v>
      </c>
    </row>
    <row r="2726" spans="4:5" x14ac:dyDescent="0.35">
      <c r="D2726" t="s">
        <v>121</v>
      </c>
      <c r="E2726" cm="1">
        <f t="array" aca="1" ref="E2726" ca="1">IF(ISERROR(MATCH(D2726, B:B, 0)), "XXXX", INDIRECT(ADDRESS(MATCH(D2726, B:B, 0), 1)))</f>
        <v>3</v>
      </c>
    </row>
    <row r="2727" spans="4:5" x14ac:dyDescent="0.35">
      <c r="D2727" t="s">
        <v>48</v>
      </c>
      <c r="E2727" cm="1">
        <f t="array" aca="1" ref="E2727" ca="1">IF(ISERROR(MATCH(D2727, B:B, 0)), "XXXX", INDIRECT(ADDRESS(MATCH(D2727, B:B, 0), 1)))</f>
        <v>3</v>
      </c>
    </row>
    <row r="2728" spans="4:5" x14ac:dyDescent="0.35">
      <c r="D2728" t="s">
        <v>38</v>
      </c>
      <c r="E2728" cm="1">
        <f t="array" aca="1" ref="E2728" ca="1">IF(ISERROR(MATCH(D2728, B:B, 0)), "XXXX", INDIRECT(ADDRESS(MATCH(D2728, B:B, 0), 1)))</f>
        <v>3</v>
      </c>
    </row>
    <row r="2729" spans="4:5" x14ac:dyDescent="0.35">
      <c r="D2729" t="s">
        <v>479</v>
      </c>
      <c r="E2729" cm="1">
        <f t="array" aca="1" ref="E2729" ca="1">IF(ISERROR(MATCH(D2729, B:B, 0)), "XXXX", INDIRECT(ADDRESS(MATCH(D2729, B:B, 0), 1)))</f>
        <v>7</v>
      </c>
    </row>
    <row r="2730" spans="4:5" x14ac:dyDescent="0.35">
      <c r="D2730" t="s">
        <v>42</v>
      </c>
      <c r="E2730" cm="1">
        <f t="array" aca="1" ref="E2730" ca="1">IF(ISERROR(MATCH(D2730, B:B, 0)), "XXXX", INDIRECT(ADDRESS(MATCH(D2730, B:B, 0), 1)))</f>
        <v>4</v>
      </c>
    </row>
    <row r="2731" spans="4:5" x14ac:dyDescent="0.35">
      <c r="D2731" t="s">
        <v>236</v>
      </c>
      <c r="E2731" cm="1">
        <f t="array" aca="1" ref="E2731" ca="1">IF(ISERROR(MATCH(D2731, B:B, 0)), "XXXX", INDIRECT(ADDRESS(MATCH(D2731, B:B, 0), 1)))</f>
        <v>5</v>
      </c>
    </row>
    <row r="2732" spans="4:5" x14ac:dyDescent="0.35">
      <c r="D2732" t="s">
        <v>186</v>
      </c>
      <c r="E2732" cm="1">
        <f t="array" aca="1" ref="E2732" ca="1">IF(ISERROR(MATCH(D2732, B:B, 0)), "XXXX", INDIRECT(ADDRESS(MATCH(D2732, B:B, 0), 1)))</f>
        <v>0</v>
      </c>
    </row>
    <row r="2733" spans="4:5" x14ac:dyDescent="0.35">
      <c r="D2733" t="s">
        <v>34</v>
      </c>
      <c r="E2733" cm="1">
        <f t="array" aca="1" ref="E2733" ca="1">IF(ISERROR(MATCH(D2733, B:B, 0)), "XXXX", INDIRECT(ADDRESS(MATCH(D2733, B:B, 0), 1)))</f>
        <v>2</v>
      </c>
    </row>
    <row r="2734" spans="4:5" x14ac:dyDescent="0.35">
      <c r="D2734" t="s">
        <v>187</v>
      </c>
      <c r="E2734" cm="1">
        <f t="array" aca="1" ref="E2734" ca="1">IF(ISERROR(MATCH(D2734, B:B, 0)), "XXXX", INDIRECT(ADDRESS(MATCH(D2734, B:B, 0), 1)))</f>
        <v>5</v>
      </c>
    </row>
    <row r="2735" spans="4:5" x14ac:dyDescent="0.35">
      <c r="D2735" t="s">
        <v>142</v>
      </c>
      <c r="E2735" cm="1">
        <f t="array" aca="1" ref="E2735" ca="1">IF(ISERROR(MATCH(D2735, B:B, 0)), "XXXX", INDIRECT(ADDRESS(MATCH(D2735, B:B, 0), 1)))</f>
        <v>2</v>
      </c>
    </row>
    <row r="2736" spans="4:5" x14ac:dyDescent="0.35">
      <c r="D2736" t="s">
        <v>76</v>
      </c>
      <c r="E2736" cm="1">
        <f t="array" aca="1" ref="E2736" ca="1">IF(ISERROR(MATCH(D2736, B:B, 0)), "XXXX", INDIRECT(ADDRESS(MATCH(D2736, B:B, 0), 1)))</f>
        <v>6</v>
      </c>
    </row>
    <row r="2737" spans="4:5" x14ac:dyDescent="0.35">
      <c r="D2737" t="s">
        <v>98</v>
      </c>
      <c r="E2737" cm="1">
        <f t="array" aca="1" ref="E2737" ca="1">IF(ISERROR(MATCH(D2737, B:B, 0)), "XXXX", INDIRECT(ADDRESS(MATCH(D2737, B:B, 0), 1)))</f>
        <v>3</v>
      </c>
    </row>
    <row r="2738" spans="4:5" x14ac:dyDescent="0.35">
      <c r="D2738" t="s">
        <v>227</v>
      </c>
      <c r="E2738" cm="1">
        <f t="array" aca="1" ref="E2738" ca="1">IF(ISERROR(MATCH(D2738, B:B, 0)), "XXXX", INDIRECT(ADDRESS(MATCH(D2738, B:B, 0), 1)))</f>
        <v>10</v>
      </c>
    </row>
    <row r="2739" spans="4:5" x14ac:dyDescent="0.35">
      <c r="D2739" t="s">
        <v>310</v>
      </c>
      <c r="E2739" cm="1">
        <f t="array" aca="1" ref="E2739" ca="1">IF(ISERROR(MATCH(D2739, B:B, 0)), "XXXX", INDIRECT(ADDRESS(MATCH(D2739, B:B, 0), 1)))</f>
        <v>10</v>
      </c>
    </row>
    <row r="2740" spans="4:5" x14ac:dyDescent="0.35">
      <c r="D2740" t="s">
        <v>109</v>
      </c>
      <c r="E2740" cm="1">
        <f t="array" aca="1" ref="E2740" ca="1">IF(ISERROR(MATCH(D2740, B:B, 0)), "XXXX", INDIRECT(ADDRESS(MATCH(D2740, B:B, 0), 1)))</f>
        <v>3</v>
      </c>
    </row>
    <row r="2741" spans="4:5" x14ac:dyDescent="0.35">
      <c r="D2741" t="s">
        <v>313</v>
      </c>
      <c r="E2741" cm="1">
        <f t="array" aca="1" ref="E2741" ca="1">IF(ISERROR(MATCH(D2741, B:B, 0)), "XXXX", INDIRECT(ADDRESS(MATCH(D2741, B:B, 0), 1)))</f>
        <v>10</v>
      </c>
    </row>
    <row r="2742" spans="4:5" x14ac:dyDescent="0.35">
      <c r="D2742" t="s">
        <v>133</v>
      </c>
      <c r="E2742" cm="1">
        <f t="array" aca="1" ref="E2742" ca="1">IF(ISERROR(MATCH(D2742, B:B, 0)), "XXXX", INDIRECT(ADDRESS(MATCH(D2742, B:B, 0), 1)))</f>
        <v>2</v>
      </c>
    </row>
    <row r="2743" spans="4:5" x14ac:dyDescent="0.35">
      <c r="D2743" t="s">
        <v>204</v>
      </c>
      <c r="E2743" cm="1">
        <f t="array" aca="1" ref="E2743" ca="1">IF(ISERROR(MATCH(D2743, B:B, 0)), "XXXX", INDIRECT(ADDRESS(MATCH(D2743, B:B, 0), 1)))</f>
        <v>7</v>
      </c>
    </row>
    <row r="2744" spans="4:5" x14ac:dyDescent="0.35">
      <c r="D2744" t="s">
        <v>263</v>
      </c>
      <c r="E2744" cm="1">
        <f t="array" aca="1" ref="E2744" ca="1">IF(ISERROR(MATCH(D2744, B:B, 0)), "XXXX", INDIRECT(ADDRESS(MATCH(D2744, B:B, 0), 1)))</f>
        <v>8</v>
      </c>
    </row>
    <row r="2745" spans="4:5" x14ac:dyDescent="0.35">
      <c r="D2745" t="s">
        <v>264</v>
      </c>
      <c r="E2745" cm="1">
        <f t="array" aca="1" ref="E2745" ca="1">IF(ISERROR(MATCH(D2745, B:B, 0)), "XXXX", INDIRECT(ADDRESS(MATCH(D2745, B:B, 0), 1)))</f>
        <v>8</v>
      </c>
    </row>
    <row r="2746" spans="4:5" x14ac:dyDescent="0.35">
      <c r="D2746" t="s">
        <v>157</v>
      </c>
      <c r="E2746" cm="1">
        <f t="array" aca="1" ref="E2746" ca="1">IF(ISERROR(MATCH(D2746, B:B, 0)), "XXXX", INDIRECT(ADDRESS(MATCH(D2746, B:B, 0), 1)))</f>
        <v>2</v>
      </c>
    </row>
    <row r="2747" spans="4:5" x14ac:dyDescent="0.35">
      <c r="D2747" t="s">
        <v>430</v>
      </c>
      <c r="E2747" cm="1">
        <f t="array" aca="1" ref="E2747" ca="1">IF(ISERROR(MATCH(D2747, B:B, 0)), "XXXX", INDIRECT(ADDRESS(MATCH(D2747, B:B, 0), 1)))</f>
        <v>5</v>
      </c>
    </row>
    <row r="2748" spans="4:5" x14ac:dyDescent="0.35">
      <c r="D2748" t="s">
        <v>212</v>
      </c>
      <c r="E2748" cm="1">
        <f t="array" aca="1" ref="E2748" ca="1">IF(ISERROR(MATCH(D2748, B:B, 0)), "XXXX", INDIRECT(ADDRESS(MATCH(D2748, B:B, 0), 1)))</f>
        <v>10</v>
      </c>
    </row>
    <row r="2749" spans="4:5" x14ac:dyDescent="0.35">
      <c r="D2749" t="s">
        <v>433</v>
      </c>
      <c r="E2749" cm="1">
        <f t="array" aca="1" ref="E2749" ca="1">IF(ISERROR(MATCH(D2749, B:B, 0)), "XXXX", INDIRECT(ADDRESS(MATCH(D2749, B:B, 0), 1)))</f>
        <v>5</v>
      </c>
    </row>
    <row r="2750" spans="4:5" x14ac:dyDescent="0.35">
      <c r="D2750" t="s">
        <v>317</v>
      </c>
      <c r="E2750" cm="1">
        <f t="array" aca="1" ref="E2750" ca="1">IF(ISERROR(MATCH(D2750, B:B, 0)), "XXXX", INDIRECT(ADDRESS(MATCH(D2750, B:B, 0), 1)))</f>
        <v>10</v>
      </c>
    </row>
    <row r="2751" spans="4:5" x14ac:dyDescent="0.35">
      <c r="D2751" t="s">
        <v>284</v>
      </c>
      <c r="E2751" cm="1">
        <f t="array" aca="1" ref="E2751" ca="1">IF(ISERROR(MATCH(D2751, B:B, 0)), "XXXX", INDIRECT(ADDRESS(MATCH(D2751, B:B, 0), 1)))</f>
        <v>8</v>
      </c>
    </row>
    <row r="2752" spans="4:5" x14ac:dyDescent="0.35">
      <c r="D2752" t="s">
        <v>323</v>
      </c>
      <c r="E2752" cm="1">
        <f t="array" aca="1" ref="E2752" ca="1">IF(ISERROR(MATCH(D2752, B:B, 0)), "XXXX", INDIRECT(ADDRESS(MATCH(D2752, B:B, 0), 1)))</f>
        <v>5</v>
      </c>
    </row>
    <row r="2753" spans="4:5" x14ac:dyDescent="0.35">
      <c r="D2753" t="s">
        <v>365</v>
      </c>
      <c r="E2753" cm="1">
        <f t="array" aca="1" ref="E2753" ca="1">IF(ISERROR(MATCH(D2753, B:B, 0)), "XXXX", INDIRECT(ADDRESS(MATCH(D2753, B:B, 0), 1)))</f>
        <v>7</v>
      </c>
    </row>
    <row r="2754" spans="4:5" x14ac:dyDescent="0.35">
      <c r="D2754" t="s">
        <v>19</v>
      </c>
      <c r="E2754" cm="1">
        <f t="array" aca="1" ref="E2754" ca="1">IF(ISERROR(MATCH(D2754, B:B, 0)), "XXXX", INDIRECT(ADDRESS(MATCH(D2754, B:B, 0), 1)))</f>
        <v>10</v>
      </c>
    </row>
    <row r="2755" spans="4:5" x14ac:dyDescent="0.35">
      <c r="D2755" t="s">
        <v>150</v>
      </c>
      <c r="E2755" cm="1">
        <f t="array" aca="1" ref="E2755" ca="1">IF(ISERROR(MATCH(D2755, B:B, 0)), "XXXX", INDIRECT(ADDRESS(MATCH(D2755, B:B, 0), 1)))</f>
        <v>2</v>
      </c>
    </row>
    <row r="2756" spans="4:5" x14ac:dyDescent="0.35">
      <c r="D2756" t="s">
        <v>301</v>
      </c>
      <c r="E2756" cm="1">
        <f t="array" aca="1" ref="E2756" ca="1">IF(ISERROR(MATCH(D2756, B:B, 0)), "XXXX", INDIRECT(ADDRESS(MATCH(D2756, B:B, 0), 1)))</f>
        <v>7</v>
      </c>
    </row>
    <row r="2757" spans="4:5" x14ac:dyDescent="0.35">
      <c r="D2757" t="s">
        <v>397</v>
      </c>
      <c r="E2757" cm="1">
        <f t="array" aca="1" ref="E2757" ca="1">IF(ISERROR(MATCH(D2757, B:B, 0)), "XXXX", INDIRECT(ADDRESS(MATCH(D2757, B:B, 0), 1)))</f>
        <v>1</v>
      </c>
    </row>
    <row r="2758" spans="4:5" x14ac:dyDescent="0.35">
      <c r="D2758" t="s">
        <v>36</v>
      </c>
      <c r="E2758" cm="1">
        <f t="array" aca="1" ref="E2758" ca="1">IF(ISERROR(MATCH(D2758, B:B, 0)), "XXXX", INDIRECT(ADDRESS(MATCH(D2758, B:B, 0), 1)))</f>
        <v>6</v>
      </c>
    </row>
    <row r="2759" spans="4:5" x14ac:dyDescent="0.35">
      <c r="D2759" t="s">
        <v>94</v>
      </c>
      <c r="E2759" cm="1">
        <f t="array" aca="1" ref="E2759" ca="1">IF(ISERROR(MATCH(D2759, B:B, 0)), "XXXX", INDIRECT(ADDRESS(MATCH(D2759, B:B, 0), 1)))</f>
        <v>3</v>
      </c>
    </row>
    <row r="2760" spans="4:5" x14ac:dyDescent="0.35">
      <c r="D2760" t="s">
        <v>50</v>
      </c>
      <c r="E2760" cm="1">
        <f t="array" aca="1" ref="E2760" ca="1">IF(ISERROR(MATCH(D2760, B:B, 0)), "XXXX", INDIRECT(ADDRESS(MATCH(D2760, B:B, 0), 1)))</f>
        <v>3</v>
      </c>
    </row>
    <row r="2761" spans="4:5" x14ac:dyDescent="0.35">
      <c r="D2761" t="s">
        <v>38</v>
      </c>
      <c r="E2761" cm="1">
        <f t="array" aca="1" ref="E2761" ca="1">IF(ISERROR(MATCH(D2761, B:B, 0)), "XXXX", INDIRECT(ADDRESS(MATCH(D2761, B:B, 0), 1)))</f>
        <v>3</v>
      </c>
    </row>
    <row r="2762" spans="4:5" x14ac:dyDescent="0.35">
      <c r="D2762" t="s">
        <v>107</v>
      </c>
      <c r="E2762" cm="1">
        <f t="array" aca="1" ref="E2762" ca="1">IF(ISERROR(MATCH(D2762, B:B, 0)), "XXXX", INDIRECT(ADDRESS(MATCH(D2762, B:B, 0), 1)))</f>
        <v>3</v>
      </c>
    </row>
    <row r="2763" spans="4:5" x14ac:dyDescent="0.35">
      <c r="D2763" t="s">
        <v>39</v>
      </c>
      <c r="E2763" cm="1">
        <f t="array" aca="1" ref="E2763" ca="1">IF(ISERROR(MATCH(D2763, B:B, 0)), "XXXX", INDIRECT(ADDRESS(MATCH(D2763, B:B, 0), 1)))</f>
        <v>3</v>
      </c>
    </row>
    <row r="2764" spans="4:5" x14ac:dyDescent="0.35">
      <c r="D2764" t="s">
        <v>480</v>
      </c>
      <c r="E2764" cm="1">
        <f t="array" aca="1" ref="E2764" ca="1">IF(ISERROR(MATCH(D2764, B:B, 0)), "XXXX", INDIRECT(ADDRESS(MATCH(D2764, B:B, 0), 1)))</f>
        <v>7</v>
      </c>
    </row>
    <row r="2765" spans="4:5" x14ac:dyDescent="0.35">
      <c r="D2765" t="s">
        <v>202</v>
      </c>
      <c r="E2765" cm="1">
        <f t="array" aca="1" ref="E2765" ca="1">IF(ISERROR(MATCH(D2765, B:B, 0)), "XXXX", INDIRECT(ADDRESS(MATCH(D2765, B:B, 0), 1)))</f>
        <v>4</v>
      </c>
    </row>
    <row r="2766" spans="4:5" x14ac:dyDescent="0.35">
      <c r="D2766" t="s">
        <v>153</v>
      </c>
      <c r="E2766" cm="1">
        <f t="array" aca="1" ref="E2766" ca="1">IF(ISERROR(MATCH(D2766, B:B, 0)), "XXXX", INDIRECT(ADDRESS(MATCH(D2766, B:B, 0), 1)))</f>
        <v>2</v>
      </c>
    </row>
    <row r="2767" spans="4:5" x14ac:dyDescent="0.35">
      <c r="D2767" t="s">
        <v>395</v>
      </c>
      <c r="E2767" cm="1">
        <f t="array" aca="1" ref="E2767" ca="1">IF(ISERROR(MATCH(D2767, B:B, 0)), "XXXX", INDIRECT(ADDRESS(MATCH(D2767, B:B, 0), 1)))</f>
        <v>10</v>
      </c>
    </row>
    <row r="2768" spans="4:5" x14ac:dyDescent="0.35">
      <c r="D2768" t="s">
        <v>236</v>
      </c>
      <c r="E2768" cm="1">
        <f t="array" aca="1" ref="E2768" ca="1">IF(ISERROR(MATCH(D2768, B:B, 0)), "XXXX", INDIRECT(ADDRESS(MATCH(D2768, B:B, 0), 1)))</f>
        <v>5</v>
      </c>
    </row>
    <row r="2769" spans="4:5" x14ac:dyDescent="0.35">
      <c r="D2769" t="s">
        <v>92</v>
      </c>
      <c r="E2769" cm="1">
        <f t="array" aca="1" ref="E2769" ca="1">IF(ISERROR(MATCH(D2769, B:B, 0)), "XXXX", INDIRECT(ADDRESS(MATCH(D2769, B:B, 0), 1)))</f>
        <v>3</v>
      </c>
    </row>
    <row r="2770" spans="4:5" x14ac:dyDescent="0.35">
      <c r="D2770" t="s">
        <v>154</v>
      </c>
      <c r="E2770" cm="1">
        <f t="array" aca="1" ref="E2770" ca="1">IF(ISERROR(MATCH(D2770, B:B, 0)), "XXXX", INDIRECT(ADDRESS(MATCH(D2770, B:B, 0), 1)))</f>
        <v>2</v>
      </c>
    </row>
    <row r="2771" spans="4:5" x14ac:dyDescent="0.35">
      <c r="D2771" t="s">
        <v>81</v>
      </c>
      <c r="E2771" cm="1">
        <f t="array" aca="1" ref="E2771" ca="1">IF(ISERROR(MATCH(D2771, B:B, 0)), "XXXX", INDIRECT(ADDRESS(MATCH(D2771, B:B, 0), 1)))</f>
        <v>3</v>
      </c>
    </row>
    <row r="2772" spans="4:5" x14ac:dyDescent="0.35">
      <c r="D2772" t="s">
        <v>85</v>
      </c>
      <c r="E2772" cm="1">
        <f t="array" aca="1" ref="E2772" ca="1">IF(ISERROR(MATCH(D2772, B:B, 0)), "XXXX", INDIRECT(ADDRESS(MATCH(D2772, B:B, 0), 1)))</f>
        <v>3</v>
      </c>
    </row>
    <row r="2773" spans="4:5" x14ac:dyDescent="0.35">
      <c r="D2773" t="s">
        <v>98</v>
      </c>
      <c r="E2773" cm="1">
        <f t="array" aca="1" ref="E2773" ca="1">IF(ISERROR(MATCH(D2773, B:B, 0)), "XXXX", INDIRECT(ADDRESS(MATCH(D2773, B:B, 0), 1)))</f>
        <v>3</v>
      </c>
    </row>
    <row r="2774" spans="4:5" x14ac:dyDescent="0.35">
      <c r="D2774" t="s">
        <v>122</v>
      </c>
      <c r="E2774" cm="1">
        <f t="array" aca="1" ref="E2774" ca="1">IF(ISERROR(MATCH(D2774, B:B, 0)), "XXXX", INDIRECT(ADDRESS(MATCH(D2774, B:B, 0), 1)))</f>
        <v>0</v>
      </c>
    </row>
    <row r="2775" spans="4:5" x14ac:dyDescent="0.35">
      <c r="D2775" t="s">
        <v>416</v>
      </c>
      <c r="E2775" cm="1">
        <f t="array" aca="1" ref="E2775" ca="1">IF(ISERROR(MATCH(D2775, B:B, 0)), "XXXX", INDIRECT(ADDRESS(MATCH(D2775, B:B, 0), 1)))</f>
        <v>3</v>
      </c>
    </row>
    <row r="2776" spans="4:5" x14ac:dyDescent="0.35">
      <c r="D2776" t="s">
        <v>313</v>
      </c>
      <c r="E2776" cm="1">
        <f t="array" aca="1" ref="E2776" ca="1">IF(ISERROR(MATCH(D2776, B:B, 0)), "XXXX", INDIRECT(ADDRESS(MATCH(D2776, B:B, 0), 1)))</f>
        <v>10</v>
      </c>
    </row>
    <row r="2777" spans="4:5" x14ac:dyDescent="0.35">
      <c r="D2777" t="s">
        <v>199</v>
      </c>
      <c r="E2777" cm="1">
        <f t="array" aca="1" ref="E2777" ca="1">IF(ISERROR(MATCH(D2777, B:B, 0)), "XXXX", INDIRECT(ADDRESS(MATCH(D2777, B:B, 0), 1)))</f>
        <v>4</v>
      </c>
    </row>
    <row r="2778" spans="4:5" x14ac:dyDescent="0.35">
      <c r="D2778" t="s">
        <v>131</v>
      </c>
      <c r="E2778" cm="1">
        <f t="array" aca="1" ref="E2778" ca="1">IF(ISERROR(MATCH(D2778, B:B, 0)), "XXXX", INDIRECT(ADDRESS(MATCH(D2778, B:B, 0), 1)))</f>
        <v>2</v>
      </c>
    </row>
    <row r="2779" spans="4:5" x14ac:dyDescent="0.35">
      <c r="D2779" t="s">
        <v>161</v>
      </c>
      <c r="E2779" cm="1">
        <f t="array" aca="1" ref="E2779" ca="1">IF(ISERROR(MATCH(D2779, B:B, 0)), "XXXX", INDIRECT(ADDRESS(MATCH(D2779, B:B, 0), 1)))</f>
        <v>0</v>
      </c>
    </row>
    <row r="2780" spans="4:5" x14ac:dyDescent="0.35">
      <c r="D2780" t="s">
        <v>10</v>
      </c>
      <c r="E2780" cm="1">
        <f t="array" aca="1" ref="E2780" ca="1">IF(ISERROR(MATCH(D2780, B:B, 0)), "XXXX", INDIRECT(ADDRESS(MATCH(D2780, B:B, 0), 1)))</f>
        <v>1</v>
      </c>
    </row>
    <row r="2781" spans="4:5" x14ac:dyDescent="0.35">
      <c r="D2781" t="s">
        <v>431</v>
      </c>
      <c r="E2781" cm="1">
        <f t="array" aca="1" ref="E2781" ca="1">IF(ISERROR(MATCH(D2781, B:B, 0)), "XXXX", INDIRECT(ADDRESS(MATCH(D2781, B:B, 0), 1)))</f>
        <v>5</v>
      </c>
    </row>
    <row r="2782" spans="4:5" x14ac:dyDescent="0.35">
      <c r="D2782" t="s">
        <v>212</v>
      </c>
      <c r="E2782" cm="1">
        <f t="array" aca="1" ref="E2782" ca="1">IF(ISERROR(MATCH(D2782, B:B, 0)), "XXXX", INDIRECT(ADDRESS(MATCH(D2782, B:B, 0), 1)))</f>
        <v>10</v>
      </c>
    </row>
    <row r="2783" spans="4:5" x14ac:dyDescent="0.35">
      <c r="D2783" t="s">
        <v>112</v>
      </c>
      <c r="E2783" cm="1">
        <f t="array" aca="1" ref="E2783" ca="1">IF(ISERROR(MATCH(D2783, B:B, 0)), "XXXX", INDIRECT(ADDRESS(MATCH(D2783, B:B, 0), 1)))</f>
        <v>3</v>
      </c>
    </row>
    <row r="2784" spans="4:5" x14ac:dyDescent="0.35">
      <c r="D2784" t="s">
        <v>115</v>
      </c>
      <c r="E2784" cm="1">
        <f t="array" aca="1" ref="E2784" ca="1">IF(ISERROR(MATCH(D2784, B:B, 0)), "XXXX", INDIRECT(ADDRESS(MATCH(D2784, B:B, 0), 1)))</f>
        <v>3</v>
      </c>
    </row>
    <row r="2785" spans="4:5" x14ac:dyDescent="0.35">
      <c r="D2785" t="s">
        <v>21</v>
      </c>
      <c r="E2785" cm="1">
        <f t="array" aca="1" ref="E2785" ca="1">IF(ISERROR(MATCH(D2785, B:B, 0)), "XXXX", INDIRECT(ADDRESS(MATCH(D2785, B:B, 0), 1)))</f>
        <v>3</v>
      </c>
    </row>
    <row r="2786" spans="4:5" x14ac:dyDescent="0.35">
      <c r="D2786" t="s">
        <v>216</v>
      </c>
      <c r="E2786" cm="1">
        <f t="array" aca="1" ref="E2786" ca="1">IF(ISERROR(MATCH(D2786, B:B, 0)), "XXXX", INDIRECT(ADDRESS(MATCH(D2786, B:B, 0), 1)))</f>
        <v>10</v>
      </c>
    </row>
    <row r="2787" spans="4:5" x14ac:dyDescent="0.35">
      <c r="D2787" t="s">
        <v>453</v>
      </c>
      <c r="E2787" cm="1">
        <f t="array" aca="1" ref="E2787" ca="1">IF(ISERROR(MATCH(D2787, B:B, 0)), "XXXX", INDIRECT(ADDRESS(MATCH(D2787, B:B, 0), 1)))</f>
        <v>5</v>
      </c>
    </row>
    <row r="2788" spans="4:5" x14ac:dyDescent="0.35">
      <c r="D2788" t="s">
        <v>324</v>
      </c>
      <c r="E2788" cm="1">
        <f t="array" aca="1" ref="E2788" ca="1">IF(ISERROR(MATCH(D2788, B:B, 0)), "XXXX", INDIRECT(ADDRESS(MATCH(D2788, B:B, 0), 1)))</f>
        <v>6</v>
      </c>
    </row>
    <row r="2789" spans="4:5" x14ac:dyDescent="0.35">
      <c r="D2789" t="s">
        <v>166</v>
      </c>
      <c r="E2789" cm="1">
        <f t="array" aca="1" ref="E2789" ca="1">IF(ISERROR(MATCH(D2789, B:B, 0)), "XXXX", INDIRECT(ADDRESS(MATCH(D2789, B:B, 0), 1)))</f>
        <v>5</v>
      </c>
    </row>
    <row r="2790" spans="4:5" x14ac:dyDescent="0.35">
      <c r="D2790" t="s">
        <v>33</v>
      </c>
      <c r="E2790" cm="1">
        <f t="array" aca="1" ref="E2790" ca="1">IF(ISERROR(MATCH(D2790, B:B, 0)), "XXXX", INDIRECT(ADDRESS(MATCH(D2790, B:B, 0), 1)))</f>
        <v>0</v>
      </c>
    </row>
    <row r="2791" spans="4:5" x14ac:dyDescent="0.35">
      <c r="D2791" t="s">
        <v>20</v>
      </c>
      <c r="E2791" cm="1">
        <f t="array" aca="1" ref="E2791" ca="1">IF(ISERROR(MATCH(D2791, B:B, 0)), "XXXX", INDIRECT(ADDRESS(MATCH(D2791, B:B, 0), 1)))</f>
        <v>7</v>
      </c>
    </row>
    <row r="2792" spans="4:5" x14ac:dyDescent="0.35">
      <c r="D2792" t="s">
        <v>394</v>
      </c>
      <c r="E2792" cm="1">
        <f t="array" aca="1" ref="E2792" ca="1">IF(ISERROR(MATCH(D2792, B:B, 0)), "XXXX", INDIRECT(ADDRESS(MATCH(D2792, B:B, 0), 1)))</f>
        <v>10</v>
      </c>
    </row>
    <row r="2793" spans="4:5" x14ac:dyDescent="0.35">
      <c r="D2793" t="s">
        <v>397</v>
      </c>
      <c r="E2793" cm="1">
        <f t="array" aca="1" ref="E2793" ca="1">IF(ISERROR(MATCH(D2793, B:B, 0)), "XXXX", INDIRECT(ADDRESS(MATCH(D2793, B:B, 0), 1)))</f>
        <v>1</v>
      </c>
    </row>
    <row r="2794" spans="4:5" x14ac:dyDescent="0.35">
      <c r="D2794" t="s">
        <v>159</v>
      </c>
      <c r="E2794" cm="1">
        <f t="array" aca="1" ref="E2794" ca="1">IF(ISERROR(MATCH(D2794, B:B, 0)), "XXXX", INDIRECT(ADDRESS(MATCH(D2794, B:B, 0), 1)))</f>
        <v>2</v>
      </c>
    </row>
    <row r="2795" spans="4:5" x14ac:dyDescent="0.35">
      <c r="D2795" t="s">
        <v>473</v>
      </c>
      <c r="E2795" cm="1">
        <f t="array" aca="1" ref="E2795" ca="1">IF(ISERROR(MATCH(D2795, B:B, 0)), "XXXX", INDIRECT(ADDRESS(MATCH(D2795, B:B, 0), 1)))</f>
        <v>5</v>
      </c>
    </row>
    <row r="2796" spans="4:5" x14ac:dyDescent="0.35">
      <c r="D2796" t="s">
        <v>224</v>
      </c>
      <c r="E2796" cm="1">
        <f t="array" aca="1" ref="E2796" ca="1">IF(ISERROR(MATCH(D2796, B:B, 0)), "XXXX", INDIRECT(ADDRESS(MATCH(D2796, B:B, 0), 1)))</f>
        <v>10</v>
      </c>
    </row>
    <row r="2797" spans="4:5" x14ac:dyDescent="0.35">
      <c r="D2797" t="s">
        <v>38</v>
      </c>
      <c r="E2797" cm="1">
        <f t="array" aca="1" ref="E2797" ca="1">IF(ISERROR(MATCH(D2797, B:B, 0)), "XXXX", INDIRECT(ADDRESS(MATCH(D2797, B:B, 0), 1)))</f>
        <v>3</v>
      </c>
    </row>
    <row r="2798" spans="4:5" x14ac:dyDescent="0.35">
      <c r="D2798" t="s">
        <v>106</v>
      </c>
      <c r="E2798" cm="1">
        <f t="array" aca="1" ref="E2798" ca="1">IF(ISERROR(MATCH(D2798, B:B, 0)), "XXXX", INDIRECT(ADDRESS(MATCH(D2798, B:B, 0), 1)))</f>
        <v>3</v>
      </c>
    </row>
    <row r="2799" spans="4:5" x14ac:dyDescent="0.35">
      <c r="D2799" t="s">
        <v>382</v>
      </c>
      <c r="E2799" cm="1">
        <f t="array" aca="1" ref="E2799" ca="1">IF(ISERROR(MATCH(D2799, B:B, 0)), "XXXX", INDIRECT(ADDRESS(MATCH(D2799, B:B, 0), 1)))</f>
        <v>7</v>
      </c>
    </row>
    <row r="2800" spans="4:5" x14ac:dyDescent="0.35">
      <c r="D2800" t="s">
        <v>28</v>
      </c>
      <c r="E2800" cm="1">
        <f t="array" aca="1" ref="E2800" ca="1">IF(ISERROR(MATCH(D2800, B:B, 0)), "XXXX", INDIRECT(ADDRESS(MATCH(D2800, B:B, 0), 1)))</f>
        <v>0</v>
      </c>
    </row>
    <row r="2801" spans="4:5" x14ac:dyDescent="0.35">
      <c r="D2801" t="s">
        <v>90</v>
      </c>
      <c r="E2801" cm="1">
        <f t="array" aca="1" ref="E2801" ca="1">IF(ISERROR(MATCH(D2801, B:B, 0)), "XXXX", INDIRECT(ADDRESS(MATCH(D2801, B:B, 0), 1)))</f>
        <v>3</v>
      </c>
    </row>
    <row r="2802" spans="4:5" x14ac:dyDescent="0.35">
      <c r="D2802" t="s">
        <v>177</v>
      </c>
      <c r="E2802" cm="1">
        <f t="array" aca="1" ref="E2802" ca="1">IF(ISERROR(MATCH(D2802, B:B, 0)), "XXXX", INDIRECT(ADDRESS(MATCH(D2802, B:B, 0), 1)))</f>
        <v>5</v>
      </c>
    </row>
    <row r="2803" spans="4:5" x14ac:dyDescent="0.35">
      <c r="D2803" t="s">
        <v>34</v>
      </c>
      <c r="E2803" cm="1">
        <f t="array" aca="1" ref="E2803" ca="1">IF(ISERROR(MATCH(D2803, B:B, 0)), "XXXX", INDIRECT(ADDRESS(MATCH(D2803, B:B, 0), 1)))</f>
        <v>2</v>
      </c>
    </row>
    <row r="2804" spans="4:5" x14ac:dyDescent="0.35">
      <c r="D2804" t="s">
        <v>187</v>
      </c>
      <c r="E2804" cm="1">
        <f t="array" aca="1" ref="E2804" ca="1">IF(ISERROR(MATCH(D2804, B:B, 0)), "XXXX", INDIRECT(ADDRESS(MATCH(D2804, B:B, 0), 1)))</f>
        <v>5</v>
      </c>
    </row>
    <row r="2805" spans="4:5" x14ac:dyDescent="0.35">
      <c r="D2805" t="s">
        <v>353</v>
      </c>
      <c r="E2805" cm="1">
        <f t="array" aca="1" ref="E2805" ca="1">IF(ISERROR(MATCH(D2805, B:B, 0)), "XXXX", INDIRECT(ADDRESS(MATCH(D2805, B:B, 0), 1)))</f>
        <v>7</v>
      </c>
    </row>
    <row r="2806" spans="4:5" x14ac:dyDescent="0.35">
      <c r="D2806" t="s">
        <v>196</v>
      </c>
      <c r="E2806" cm="1">
        <f t="array" aca="1" ref="E2806" ca="1">IF(ISERROR(MATCH(D2806, B:B, 0)), "XXXX", INDIRECT(ADDRESS(MATCH(D2806, B:B, 0), 1)))</f>
        <v>4</v>
      </c>
    </row>
    <row r="2807" spans="4:5" x14ac:dyDescent="0.35">
      <c r="D2807" t="s">
        <v>416</v>
      </c>
      <c r="E2807" cm="1">
        <f t="array" aca="1" ref="E2807" ca="1">IF(ISERROR(MATCH(D2807, B:B, 0)), "XXXX", INDIRECT(ADDRESS(MATCH(D2807, B:B, 0), 1)))</f>
        <v>3</v>
      </c>
    </row>
    <row r="2808" spans="4:5" x14ac:dyDescent="0.35">
      <c r="D2808" t="s">
        <v>313</v>
      </c>
      <c r="E2808" cm="1">
        <f t="array" aca="1" ref="E2808" ca="1">IF(ISERROR(MATCH(D2808, B:B, 0)), "XXXX", INDIRECT(ADDRESS(MATCH(D2808, B:B, 0), 1)))</f>
        <v>10</v>
      </c>
    </row>
    <row r="2809" spans="4:5" x14ac:dyDescent="0.35">
      <c r="D2809" t="s">
        <v>127</v>
      </c>
      <c r="E2809" cm="1">
        <f t="array" aca="1" ref="E2809" ca="1">IF(ISERROR(MATCH(D2809, B:B, 0)), "XXXX", INDIRECT(ADDRESS(MATCH(D2809, B:B, 0), 1)))</f>
        <v>0</v>
      </c>
    </row>
    <row r="2810" spans="4:5" x14ac:dyDescent="0.35">
      <c r="D2810" t="s">
        <v>131</v>
      </c>
      <c r="E2810" cm="1">
        <f t="array" aca="1" ref="E2810" ca="1">IF(ISERROR(MATCH(D2810, B:B, 0)), "XXXX", INDIRECT(ADDRESS(MATCH(D2810, B:B, 0), 1)))</f>
        <v>2</v>
      </c>
    </row>
    <row r="2811" spans="4:5" x14ac:dyDescent="0.35">
      <c r="D2811" t="s">
        <v>425</v>
      </c>
      <c r="E2811" cm="1">
        <f t="array" aca="1" ref="E2811" ca="1">IF(ISERROR(MATCH(D2811, B:B, 0)), "XXXX", INDIRECT(ADDRESS(MATCH(D2811, B:B, 0), 1)))</f>
        <v>5</v>
      </c>
    </row>
    <row r="2812" spans="4:5" x14ac:dyDescent="0.35">
      <c r="D2812" t="s">
        <v>430</v>
      </c>
      <c r="E2812" cm="1">
        <f t="array" aca="1" ref="E2812" ca="1">IF(ISERROR(MATCH(D2812, B:B, 0)), "XXXX", INDIRECT(ADDRESS(MATCH(D2812, B:B, 0), 1)))</f>
        <v>5</v>
      </c>
    </row>
    <row r="2813" spans="4:5" x14ac:dyDescent="0.35">
      <c r="D2813" t="s">
        <v>317</v>
      </c>
      <c r="E2813" cm="1">
        <f t="array" aca="1" ref="E2813" ca="1">IF(ISERROR(MATCH(D2813, B:B, 0)), "XXXX", INDIRECT(ADDRESS(MATCH(D2813, B:B, 0), 1)))</f>
        <v>10</v>
      </c>
    </row>
    <row r="2814" spans="4:5" x14ac:dyDescent="0.35">
      <c r="D2814" t="s">
        <v>284</v>
      </c>
      <c r="E2814" cm="1">
        <f t="array" aca="1" ref="E2814" ca="1">IF(ISERROR(MATCH(D2814, B:B, 0)), "XXXX", INDIRECT(ADDRESS(MATCH(D2814, B:B, 0), 1)))</f>
        <v>8</v>
      </c>
    </row>
    <row r="2815" spans="4:5" x14ac:dyDescent="0.35">
      <c r="D2815" t="s">
        <v>21</v>
      </c>
      <c r="E2815" cm="1">
        <f t="array" aca="1" ref="E2815" ca="1">IF(ISERROR(MATCH(D2815, B:B, 0)), "XXXX", INDIRECT(ADDRESS(MATCH(D2815, B:B, 0), 1)))</f>
        <v>3</v>
      </c>
    </row>
    <row r="2816" spans="4:5" x14ac:dyDescent="0.35">
      <c r="D2816" t="s">
        <v>447</v>
      </c>
      <c r="E2816" cm="1">
        <f t="array" aca="1" ref="E2816" ca="1">IF(ISERROR(MATCH(D2816, B:B, 0)), "XXXX", INDIRECT(ADDRESS(MATCH(D2816, B:B, 0), 1)))</f>
        <v>5</v>
      </c>
    </row>
    <row r="2817" spans="4:5" x14ac:dyDescent="0.35">
      <c r="D2817" t="s">
        <v>453</v>
      </c>
      <c r="E2817" cm="1">
        <f t="array" aca="1" ref="E2817" ca="1">IF(ISERROR(MATCH(D2817, B:B, 0)), "XXXX", INDIRECT(ADDRESS(MATCH(D2817, B:B, 0), 1)))</f>
        <v>5</v>
      </c>
    </row>
    <row r="2818" spans="4:5" x14ac:dyDescent="0.35">
      <c r="D2818" t="s">
        <v>328</v>
      </c>
      <c r="E2818" cm="1">
        <f t="array" aca="1" ref="E2818" ca="1">IF(ISERROR(MATCH(D2818, B:B, 0)), "XXXX", INDIRECT(ADDRESS(MATCH(D2818, B:B, 0), 1)))</f>
        <v>6</v>
      </c>
    </row>
    <row r="2819" spans="4:5" x14ac:dyDescent="0.35">
      <c r="D2819" t="s">
        <v>397</v>
      </c>
      <c r="E2819" cm="1">
        <f t="array" aca="1" ref="E2819" ca="1">IF(ISERROR(MATCH(D2819, B:B, 0)), "XXXX", INDIRECT(ADDRESS(MATCH(D2819, B:B, 0), 1)))</f>
        <v>1</v>
      </c>
    </row>
    <row r="2820" spans="4:5" x14ac:dyDescent="0.35">
      <c r="D2820" t="s">
        <v>38</v>
      </c>
      <c r="E2820" cm="1">
        <f t="array" aca="1" ref="E2820" ca="1">IF(ISERROR(MATCH(D2820, B:B, 0)), "XXXX", INDIRECT(ADDRESS(MATCH(D2820, B:B, 0), 1)))</f>
        <v>3</v>
      </c>
    </row>
    <row r="2821" spans="4:5" x14ac:dyDescent="0.35">
      <c r="D2821" t="s">
        <v>32</v>
      </c>
      <c r="E2821" cm="1">
        <f t="array" aca="1" ref="E2821" ca="1">IF(ISERROR(MATCH(D2821, B:B, 0)), "XXXX", INDIRECT(ADDRESS(MATCH(D2821, B:B, 0), 1)))</f>
        <v>10</v>
      </c>
    </row>
    <row r="2822" spans="4:5" x14ac:dyDescent="0.35">
      <c r="D2822" t="s">
        <v>42</v>
      </c>
      <c r="E2822" cm="1">
        <f t="array" aca="1" ref="E2822" ca="1">IF(ISERROR(MATCH(D2822, B:B, 0)), "XXXX", INDIRECT(ADDRESS(MATCH(D2822, B:B, 0), 1)))</f>
        <v>4</v>
      </c>
    </row>
    <row r="2823" spans="4:5" x14ac:dyDescent="0.35">
      <c r="D2823" t="s">
        <v>76</v>
      </c>
      <c r="E2823" cm="1">
        <f t="array" aca="1" ref="E2823" ca="1">IF(ISERROR(MATCH(D2823, B:B, 0)), "XXXX", INDIRECT(ADDRESS(MATCH(D2823, B:B, 0), 1)))</f>
        <v>6</v>
      </c>
    </row>
    <row r="2824" spans="4:5" x14ac:dyDescent="0.35">
      <c r="D2824" t="s">
        <v>85</v>
      </c>
      <c r="E2824" cm="1">
        <f t="array" aca="1" ref="E2824" ca="1">IF(ISERROR(MATCH(D2824, B:B, 0)), "XXXX", INDIRECT(ADDRESS(MATCH(D2824, B:B, 0), 1)))</f>
        <v>3</v>
      </c>
    </row>
    <row r="2825" spans="4:5" x14ac:dyDescent="0.35">
      <c r="D2825" t="s">
        <v>353</v>
      </c>
      <c r="E2825" cm="1">
        <f t="array" aca="1" ref="E2825" ca="1">IF(ISERROR(MATCH(D2825, B:B, 0)), "XXXX", INDIRECT(ADDRESS(MATCH(D2825, B:B, 0), 1)))</f>
        <v>7</v>
      </c>
    </row>
    <row r="2826" spans="4:5" x14ac:dyDescent="0.35">
      <c r="D2826" t="s">
        <v>98</v>
      </c>
      <c r="E2826" cm="1">
        <f t="array" aca="1" ref="E2826" ca="1">IF(ISERROR(MATCH(D2826, B:B, 0)), "XXXX", INDIRECT(ADDRESS(MATCH(D2826, B:B, 0), 1)))</f>
        <v>3</v>
      </c>
    </row>
    <row r="2827" spans="4:5" x14ac:dyDescent="0.35">
      <c r="D2827" t="s">
        <v>227</v>
      </c>
      <c r="E2827" cm="1">
        <f t="array" aca="1" ref="E2827" ca="1">IF(ISERROR(MATCH(D2827, B:B, 0)), "XXXX", INDIRECT(ADDRESS(MATCH(D2827, B:B, 0), 1)))</f>
        <v>10</v>
      </c>
    </row>
    <row r="2828" spans="4:5" x14ac:dyDescent="0.35">
      <c r="D2828" t="s">
        <v>196</v>
      </c>
      <c r="E2828" cm="1">
        <f t="array" aca="1" ref="E2828" ca="1">IF(ISERROR(MATCH(D2828, B:B, 0)), "XXXX", INDIRECT(ADDRESS(MATCH(D2828, B:B, 0), 1)))</f>
        <v>4</v>
      </c>
    </row>
    <row r="2829" spans="4:5" x14ac:dyDescent="0.35">
      <c r="D2829" t="s">
        <v>416</v>
      </c>
      <c r="E2829" cm="1">
        <f t="array" aca="1" ref="E2829" ca="1">IF(ISERROR(MATCH(D2829, B:B, 0)), "XXXX", INDIRECT(ADDRESS(MATCH(D2829, B:B, 0), 1)))</f>
        <v>3</v>
      </c>
    </row>
    <row r="2830" spans="4:5" x14ac:dyDescent="0.35">
      <c r="D2830" t="s">
        <v>109</v>
      </c>
      <c r="E2830" cm="1">
        <f t="array" aca="1" ref="E2830" ca="1">IF(ISERROR(MATCH(D2830, B:B, 0)), "XXXX", INDIRECT(ADDRESS(MATCH(D2830, B:B, 0), 1)))</f>
        <v>3</v>
      </c>
    </row>
    <row r="2831" spans="4:5" x14ac:dyDescent="0.35">
      <c r="D2831" t="s">
        <v>264</v>
      </c>
      <c r="E2831" cm="1">
        <f t="array" aca="1" ref="E2831" ca="1">IF(ISERROR(MATCH(D2831, B:B, 0)), "XXXX", INDIRECT(ADDRESS(MATCH(D2831, B:B, 0), 1)))</f>
        <v>8</v>
      </c>
    </row>
    <row r="2832" spans="4:5" x14ac:dyDescent="0.35">
      <c r="D2832" t="s">
        <v>251</v>
      </c>
      <c r="E2832" cm="1">
        <f t="array" aca="1" ref="E2832" ca="1">IF(ISERROR(MATCH(D2832, B:B, 0)), "XXXX", INDIRECT(ADDRESS(MATCH(D2832, B:B, 0), 1)))</f>
        <v>0</v>
      </c>
    </row>
    <row r="2833" spans="4:5" x14ac:dyDescent="0.35">
      <c r="D2833" t="s">
        <v>131</v>
      </c>
      <c r="E2833" cm="1">
        <f t="array" aca="1" ref="E2833" ca="1">IF(ISERROR(MATCH(D2833, B:B, 0)), "XXXX", INDIRECT(ADDRESS(MATCH(D2833, B:B, 0), 1)))</f>
        <v>2</v>
      </c>
    </row>
    <row r="2834" spans="4:5" x14ac:dyDescent="0.35">
      <c r="D2834" t="s">
        <v>425</v>
      </c>
      <c r="E2834" cm="1">
        <f t="array" aca="1" ref="E2834" ca="1">IF(ISERROR(MATCH(D2834, B:B, 0)), "XXXX", INDIRECT(ADDRESS(MATCH(D2834, B:B, 0), 1)))</f>
        <v>5</v>
      </c>
    </row>
    <row r="2835" spans="4:5" x14ac:dyDescent="0.35">
      <c r="D2835" t="s">
        <v>212</v>
      </c>
      <c r="E2835" cm="1">
        <f t="array" aca="1" ref="E2835" ca="1">IF(ISERROR(MATCH(D2835, B:B, 0)), "XXXX", INDIRECT(ADDRESS(MATCH(D2835, B:B, 0), 1)))</f>
        <v>10</v>
      </c>
    </row>
    <row r="2836" spans="4:5" x14ac:dyDescent="0.35">
      <c r="D2836" t="s">
        <v>112</v>
      </c>
      <c r="E2836" cm="1">
        <f t="array" aca="1" ref="E2836" ca="1">IF(ISERROR(MATCH(D2836, B:B, 0)), "XXXX", INDIRECT(ADDRESS(MATCH(D2836, B:B, 0), 1)))</f>
        <v>3</v>
      </c>
    </row>
    <row r="2837" spans="4:5" x14ac:dyDescent="0.35">
      <c r="D2837" t="s">
        <v>67</v>
      </c>
      <c r="E2837" cm="1">
        <f t="array" aca="1" ref="E2837" ca="1">IF(ISERROR(MATCH(D2837, B:B, 0)), "XXXX", INDIRECT(ADDRESS(MATCH(D2837, B:B, 0), 1)))</f>
        <v>6</v>
      </c>
    </row>
    <row r="2838" spans="4:5" x14ac:dyDescent="0.35">
      <c r="D2838" t="s">
        <v>115</v>
      </c>
      <c r="E2838" cm="1">
        <f t="array" aca="1" ref="E2838" ca="1">IF(ISERROR(MATCH(D2838, B:B, 0)), "XXXX", INDIRECT(ADDRESS(MATCH(D2838, B:B, 0), 1)))</f>
        <v>3</v>
      </c>
    </row>
    <row r="2839" spans="4:5" x14ac:dyDescent="0.35">
      <c r="D2839" t="s">
        <v>317</v>
      </c>
      <c r="E2839" cm="1">
        <f t="array" aca="1" ref="E2839" ca="1">IF(ISERROR(MATCH(D2839, B:B, 0)), "XXXX", INDIRECT(ADDRESS(MATCH(D2839, B:B, 0), 1)))</f>
        <v>10</v>
      </c>
    </row>
    <row r="2840" spans="4:5" x14ac:dyDescent="0.35">
      <c r="D2840" t="s">
        <v>284</v>
      </c>
      <c r="E2840" cm="1">
        <f t="array" aca="1" ref="E2840" ca="1">IF(ISERROR(MATCH(D2840, B:B, 0)), "XXXX", INDIRECT(ADDRESS(MATCH(D2840, B:B, 0), 1)))</f>
        <v>8</v>
      </c>
    </row>
    <row r="2841" spans="4:5" x14ac:dyDescent="0.35">
      <c r="D2841" t="s">
        <v>23</v>
      </c>
      <c r="E2841" cm="1">
        <f t="array" aca="1" ref="E2841" ca="1">IF(ISERROR(MATCH(D2841, B:B, 0)), "XXXX", INDIRECT(ADDRESS(MATCH(D2841, B:B, 0), 1)))</f>
        <v>3</v>
      </c>
    </row>
    <row r="2842" spans="4:5" x14ac:dyDescent="0.35">
      <c r="D2842" t="s">
        <v>289</v>
      </c>
      <c r="E2842" cm="1">
        <f t="array" aca="1" ref="E2842" ca="1">IF(ISERROR(MATCH(D2842, B:B, 0)), "XXXX", INDIRECT(ADDRESS(MATCH(D2842, B:B, 0), 1)))</f>
        <v>8</v>
      </c>
    </row>
    <row r="2843" spans="4:5" x14ac:dyDescent="0.35">
      <c r="D2843" t="s">
        <v>88</v>
      </c>
      <c r="E2843" cm="1">
        <f t="array" aca="1" ref="E2843" ca="1">IF(ISERROR(MATCH(D2843, B:B, 0)), "XXXX", INDIRECT(ADDRESS(MATCH(D2843, B:B, 0), 1)))</f>
        <v>3</v>
      </c>
    </row>
    <row r="2844" spans="4:5" x14ac:dyDescent="0.35">
      <c r="D2844" t="s">
        <v>235</v>
      </c>
      <c r="E2844" cm="1">
        <f t="array" aca="1" ref="E2844" ca="1">IF(ISERROR(MATCH(D2844, B:B, 0)), "XXXX", INDIRECT(ADDRESS(MATCH(D2844, B:B, 0), 1)))</f>
        <v>5</v>
      </c>
    </row>
    <row r="2845" spans="4:5" x14ac:dyDescent="0.35">
      <c r="D2845" t="s">
        <v>378</v>
      </c>
      <c r="E2845" cm="1">
        <f t="array" aca="1" ref="E2845" ca="1">IF(ISERROR(MATCH(D2845, B:B, 0)), "XXXX", INDIRECT(ADDRESS(MATCH(D2845, B:B, 0), 1)))</f>
        <v>10</v>
      </c>
    </row>
    <row r="2846" spans="4:5" x14ac:dyDescent="0.35">
      <c r="D2846" t="s">
        <v>397</v>
      </c>
      <c r="E2846" cm="1">
        <f t="array" aca="1" ref="E2846" ca="1">IF(ISERROR(MATCH(D2846, B:B, 0)), "XXXX", INDIRECT(ADDRESS(MATCH(D2846, B:B, 0), 1)))</f>
        <v>1</v>
      </c>
    </row>
    <row r="2847" spans="4:5" x14ac:dyDescent="0.35">
      <c r="D2847" t="s">
        <v>94</v>
      </c>
      <c r="E2847" cm="1">
        <f t="array" aca="1" ref="E2847" ca="1">IF(ISERROR(MATCH(D2847, B:B, 0)), "XXXX", INDIRECT(ADDRESS(MATCH(D2847, B:B, 0), 1)))</f>
        <v>3</v>
      </c>
    </row>
    <row r="2848" spans="4:5" x14ac:dyDescent="0.35">
      <c r="D2848" t="s">
        <v>38</v>
      </c>
      <c r="E2848" cm="1">
        <f t="array" aca="1" ref="E2848" ca="1">IF(ISERROR(MATCH(D2848, B:B, 0)), "XXXX", INDIRECT(ADDRESS(MATCH(D2848, B:B, 0), 1)))</f>
        <v>3</v>
      </c>
    </row>
    <row r="2849" spans="4:5" x14ac:dyDescent="0.35">
      <c r="D2849" t="s">
        <v>477</v>
      </c>
      <c r="E2849" cm="1">
        <f t="array" aca="1" ref="E2849" ca="1">IF(ISERROR(MATCH(D2849, B:B, 0)), "XXXX", INDIRECT(ADDRESS(MATCH(D2849, B:B, 0), 1)))</f>
        <v>5</v>
      </c>
    </row>
    <row r="2850" spans="4:5" x14ac:dyDescent="0.35">
      <c r="D2850" t="s">
        <v>382</v>
      </c>
      <c r="E2850" cm="1">
        <f t="array" aca="1" ref="E2850" ca="1">IF(ISERROR(MATCH(D2850, B:B, 0)), "XXXX", INDIRECT(ADDRESS(MATCH(D2850, B:B, 0), 1)))</f>
        <v>7</v>
      </c>
    </row>
    <row r="2851" spans="4:5" x14ac:dyDescent="0.35">
      <c r="D2851" t="s">
        <v>236</v>
      </c>
      <c r="E2851" cm="1">
        <f t="array" aca="1" ref="E2851" ca="1">IF(ISERROR(MATCH(D2851, B:B, 0)), "XXXX", INDIRECT(ADDRESS(MATCH(D2851, B:B, 0), 1)))</f>
        <v>5</v>
      </c>
    </row>
    <row r="2852" spans="4:5" x14ac:dyDescent="0.35">
      <c r="D2852" t="s">
        <v>44</v>
      </c>
      <c r="E2852" cm="1">
        <f t="array" aca="1" ref="E2852" ca="1">IF(ISERROR(MATCH(D2852, B:B, 0)), "XXXX", INDIRECT(ADDRESS(MATCH(D2852, B:B, 0), 1)))</f>
        <v>3</v>
      </c>
    </row>
    <row r="2853" spans="4:5" x14ac:dyDescent="0.35">
      <c r="D2853" t="s">
        <v>76</v>
      </c>
      <c r="E2853" cm="1">
        <f t="array" aca="1" ref="E2853" ca="1">IF(ISERROR(MATCH(D2853, B:B, 0)), "XXXX", INDIRECT(ADDRESS(MATCH(D2853, B:B, 0), 1)))</f>
        <v>6</v>
      </c>
    </row>
    <row r="2854" spans="4:5" x14ac:dyDescent="0.35">
      <c r="D2854" t="s">
        <v>257</v>
      </c>
      <c r="E2854" cm="1">
        <f t="array" aca="1" ref="E2854" ca="1">IF(ISERROR(MATCH(D2854, B:B, 0)), "XXXX", INDIRECT(ADDRESS(MATCH(D2854, B:B, 0), 1)))</f>
        <v>8</v>
      </c>
    </row>
    <row r="2855" spans="4:5" x14ac:dyDescent="0.35">
      <c r="D2855" t="s">
        <v>227</v>
      </c>
      <c r="E2855" cm="1">
        <f t="array" aca="1" ref="E2855" ca="1">IF(ISERROR(MATCH(D2855, B:B, 0)), "XXXX", INDIRECT(ADDRESS(MATCH(D2855, B:B, 0), 1)))</f>
        <v>10</v>
      </c>
    </row>
    <row r="2856" spans="4:5" x14ac:dyDescent="0.35">
      <c r="D2856" t="s">
        <v>3</v>
      </c>
      <c r="E2856" cm="1">
        <f t="array" aca="1" ref="E2856" ca="1">IF(ISERROR(MATCH(D2856, B:B, 0)), "XXXX", INDIRECT(ADDRESS(MATCH(D2856, B:B, 0), 1)))</f>
        <v>3</v>
      </c>
    </row>
    <row r="2857" spans="4:5" x14ac:dyDescent="0.35">
      <c r="D2857" t="s">
        <v>122</v>
      </c>
      <c r="E2857" cm="1">
        <f t="array" aca="1" ref="E2857" ca="1">IF(ISERROR(MATCH(D2857, B:B, 0)), "XXXX", INDIRECT(ADDRESS(MATCH(D2857, B:B, 0), 1)))</f>
        <v>0</v>
      </c>
    </row>
    <row r="2858" spans="4:5" x14ac:dyDescent="0.35">
      <c r="D2858" t="s">
        <v>338</v>
      </c>
      <c r="E2858" cm="1">
        <f t="array" aca="1" ref="E2858" ca="1">IF(ISERROR(MATCH(D2858, B:B, 0)), "XXXX", INDIRECT(ADDRESS(MATCH(D2858, B:B, 0), 1)))</f>
        <v>10</v>
      </c>
    </row>
    <row r="2859" spans="4:5" x14ac:dyDescent="0.35">
      <c r="D2859" t="s">
        <v>339</v>
      </c>
      <c r="E2859" cm="1">
        <f t="array" aca="1" ref="E2859" ca="1">IF(ISERROR(MATCH(D2859, B:B, 0)), "XXXX", INDIRECT(ADDRESS(MATCH(D2859, B:B, 0), 1)))</f>
        <v>10</v>
      </c>
    </row>
    <row r="2860" spans="4:5" x14ac:dyDescent="0.35">
      <c r="D2860" t="s">
        <v>110</v>
      </c>
      <c r="E2860" cm="1">
        <f t="array" aca="1" ref="E2860" ca="1">IF(ISERROR(MATCH(D2860, B:B, 0)), "XXXX", INDIRECT(ADDRESS(MATCH(D2860, B:B, 0), 1)))</f>
        <v>3</v>
      </c>
    </row>
    <row r="2861" spans="4:5" x14ac:dyDescent="0.35">
      <c r="D2861" t="s">
        <v>206</v>
      </c>
      <c r="E2861" cm="1">
        <f t="array" aca="1" ref="E2861" ca="1">IF(ISERROR(MATCH(D2861, B:B, 0)), "XXXX", INDIRECT(ADDRESS(MATCH(D2861, B:B, 0), 1)))</f>
        <v>7</v>
      </c>
    </row>
    <row r="2862" spans="4:5" x14ac:dyDescent="0.35">
      <c r="D2862" t="s">
        <v>263</v>
      </c>
      <c r="E2862" cm="1">
        <f t="array" aca="1" ref="E2862" ca="1">IF(ISERROR(MATCH(D2862, B:B, 0)), "XXXX", INDIRECT(ADDRESS(MATCH(D2862, B:B, 0), 1)))</f>
        <v>8</v>
      </c>
    </row>
    <row r="2863" spans="4:5" x14ac:dyDescent="0.35">
      <c r="D2863" t="s">
        <v>264</v>
      </c>
      <c r="E2863" cm="1">
        <f t="array" aca="1" ref="E2863" ca="1">IF(ISERROR(MATCH(D2863, B:B, 0)), "XXXX", INDIRECT(ADDRESS(MATCH(D2863, B:B, 0), 1)))</f>
        <v>8</v>
      </c>
    </row>
    <row r="2864" spans="4:5" x14ac:dyDescent="0.35">
      <c r="D2864" t="s">
        <v>251</v>
      </c>
      <c r="E2864" cm="1">
        <f t="array" aca="1" ref="E2864" ca="1">IF(ISERROR(MATCH(D2864, B:B, 0)), "XXXX", INDIRECT(ADDRESS(MATCH(D2864, B:B, 0), 1)))</f>
        <v>0</v>
      </c>
    </row>
    <row r="2865" spans="4:5" x14ac:dyDescent="0.35">
      <c r="D2865" t="s">
        <v>131</v>
      </c>
      <c r="E2865" cm="1">
        <f t="array" aca="1" ref="E2865" ca="1">IF(ISERROR(MATCH(D2865, B:B, 0)), "XXXX", INDIRECT(ADDRESS(MATCH(D2865, B:B, 0), 1)))</f>
        <v>2</v>
      </c>
    </row>
    <row r="2866" spans="4:5" x14ac:dyDescent="0.35">
      <c r="D2866" t="s">
        <v>200</v>
      </c>
      <c r="E2866" cm="1">
        <f t="array" aca="1" ref="E2866" ca="1">IF(ISERROR(MATCH(D2866, B:B, 0)), "XXXX", INDIRECT(ADDRESS(MATCH(D2866, B:B, 0), 1)))</f>
        <v>4</v>
      </c>
    </row>
    <row r="2867" spans="4:5" x14ac:dyDescent="0.35">
      <c r="D2867" t="s">
        <v>425</v>
      </c>
      <c r="E2867" cm="1">
        <f t="array" aca="1" ref="E2867" ca="1">IF(ISERROR(MATCH(D2867, B:B, 0)), "XXXX", INDIRECT(ADDRESS(MATCH(D2867, B:B, 0), 1)))</f>
        <v>5</v>
      </c>
    </row>
    <row r="2868" spans="4:5" x14ac:dyDescent="0.35">
      <c r="D2868" t="s">
        <v>212</v>
      </c>
      <c r="E2868" cm="1">
        <f t="array" aca="1" ref="E2868" ca="1">IF(ISERROR(MATCH(D2868, B:B, 0)), "XXXX", INDIRECT(ADDRESS(MATCH(D2868, B:B, 0), 1)))</f>
        <v>10</v>
      </c>
    </row>
    <row r="2869" spans="4:5" x14ac:dyDescent="0.35">
      <c r="D2869" t="s">
        <v>112</v>
      </c>
      <c r="E2869" cm="1">
        <f t="array" aca="1" ref="E2869" ca="1">IF(ISERROR(MATCH(D2869, B:B, 0)), "XXXX", INDIRECT(ADDRESS(MATCH(D2869, B:B, 0), 1)))</f>
        <v>3</v>
      </c>
    </row>
    <row r="2870" spans="4:5" x14ac:dyDescent="0.35">
      <c r="D2870" t="s">
        <v>116</v>
      </c>
      <c r="E2870" cm="1">
        <f t="array" aca="1" ref="E2870" ca="1">IF(ISERROR(MATCH(D2870, B:B, 0)), "XXXX", INDIRECT(ADDRESS(MATCH(D2870, B:B, 0), 1)))</f>
        <v>3</v>
      </c>
    </row>
    <row r="2871" spans="4:5" x14ac:dyDescent="0.35">
      <c r="D2871" t="s">
        <v>446</v>
      </c>
      <c r="E2871" cm="1">
        <f t="array" aca="1" ref="E2871" ca="1">IF(ISERROR(MATCH(D2871, B:B, 0)), "XXXX", INDIRECT(ADDRESS(MATCH(D2871, B:B, 0), 1)))</f>
        <v>5</v>
      </c>
    </row>
    <row r="2872" spans="4:5" x14ac:dyDescent="0.35">
      <c r="D2872" t="s">
        <v>329</v>
      </c>
      <c r="E2872" cm="1">
        <f t="array" aca="1" ref="E2872" ca="1">IF(ISERROR(MATCH(D2872, B:B, 0)), "XXXX", INDIRECT(ADDRESS(MATCH(D2872, B:B, 0), 1)))</f>
        <v>6</v>
      </c>
    </row>
    <row r="2873" spans="4:5" x14ac:dyDescent="0.35">
      <c r="D2873" t="s">
        <v>460</v>
      </c>
      <c r="E2873" cm="1">
        <f t="array" aca="1" ref="E2873" ca="1">IF(ISERROR(MATCH(D2873, B:B, 0)), "XXXX", INDIRECT(ADDRESS(MATCH(D2873, B:B, 0), 1)))</f>
        <v>5</v>
      </c>
    </row>
    <row r="2874" spans="4:5" x14ac:dyDescent="0.35">
      <c r="D2874" t="s">
        <v>463</v>
      </c>
      <c r="E2874" cm="1">
        <f t="array" aca="1" ref="E2874" ca="1">IF(ISERROR(MATCH(D2874, B:B, 0)), "XXXX", INDIRECT(ADDRESS(MATCH(D2874, B:B, 0), 1)))</f>
        <v>7</v>
      </c>
    </row>
    <row r="2875" spans="4:5" x14ac:dyDescent="0.35">
      <c r="D2875" t="s">
        <v>88</v>
      </c>
      <c r="E2875" cm="1">
        <f t="array" aca="1" ref="E2875" ca="1">IF(ISERROR(MATCH(D2875, B:B, 0)), "XXXX", INDIRECT(ADDRESS(MATCH(D2875, B:B, 0), 1)))</f>
        <v>3</v>
      </c>
    </row>
    <row r="2876" spans="4:5" x14ac:dyDescent="0.35">
      <c r="D2876" t="s">
        <v>378</v>
      </c>
      <c r="E2876" cm="1">
        <f t="array" aca="1" ref="E2876" ca="1">IF(ISERROR(MATCH(D2876, B:B, 0)), "XXXX", INDIRECT(ADDRESS(MATCH(D2876, B:B, 0), 1)))</f>
        <v>10</v>
      </c>
    </row>
    <row r="2877" spans="4:5" x14ac:dyDescent="0.35">
      <c r="D2877" t="s">
        <v>397</v>
      </c>
      <c r="E2877" cm="1">
        <f t="array" aca="1" ref="E2877" ca="1">IF(ISERROR(MATCH(D2877, B:B, 0)), "XXXX", INDIRECT(ADDRESS(MATCH(D2877, B:B, 0), 1)))</f>
        <v>1</v>
      </c>
    </row>
    <row r="2878" spans="4:5" x14ac:dyDescent="0.35">
      <c r="D2878" t="s">
        <v>72</v>
      </c>
      <c r="E2878" cm="1">
        <f t="array" aca="1" ref="E2878" ca="1">IF(ISERROR(MATCH(D2878, B:B, 0)), "XXXX", INDIRECT(ADDRESS(MATCH(D2878, B:B, 0), 1)))</f>
        <v>0</v>
      </c>
    </row>
    <row r="2879" spans="4:5" x14ac:dyDescent="0.35">
      <c r="D2879" t="s">
        <v>159</v>
      </c>
      <c r="E2879" cm="1">
        <f t="array" aca="1" ref="E2879" ca="1">IF(ISERROR(MATCH(D2879, B:B, 0)), "XXXX", INDIRECT(ADDRESS(MATCH(D2879, B:B, 0), 1)))</f>
        <v>2</v>
      </c>
    </row>
    <row r="2880" spans="4:5" x14ac:dyDescent="0.35">
      <c r="D2880" t="s">
        <v>36</v>
      </c>
      <c r="E2880" cm="1">
        <f t="array" aca="1" ref="E2880" ca="1">IF(ISERROR(MATCH(D2880, B:B, 0)), "XXXX", INDIRECT(ADDRESS(MATCH(D2880, B:B, 0), 1)))</f>
        <v>6</v>
      </c>
    </row>
    <row r="2881" spans="4:5" x14ac:dyDescent="0.35">
      <c r="D2881" t="s">
        <v>89</v>
      </c>
      <c r="E2881" cm="1">
        <f t="array" aca="1" ref="E2881" ca="1">IF(ISERROR(MATCH(D2881, B:B, 0)), "XXXX", INDIRECT(ADDRESS(MATCH(D2881, B:B, 0), 1)))</f>
        <v>3</v>
      </c>
    </row>
    <row r="2882" spans="4:5" x14ac:dyDescent="0.35">
      <c r="D2882" t="s">
        <v>94</v>
      </c>
      <c r="E2882" cm="1">
        <f t="array" aca="1" ref="E2882" ca="1">IF(ISERROR(MATCH(D2882, B:B, 0)), "XXXX", INDIRECT(ADDRESS(MATCH(D2882, B:B, 0), 1)))</f>
        <v>3</v>
      </c>
    </row>
    <row r="2883" spans="4:5" x14ac:dyDescent="0.35">
      <c r="D2883" t="s">
        <v>38</v>
      </c>
      <c r="E2883" cm="1">
        <f t="array" aca="1" ref="E2883" ca="1">IF(ISERROR(MATCH(D2883, B:B, 0)), "XXXX", INDIRECT(ADDRESS(MATCH(D2883, B:B, 0), 1)))</f>
        <v>3</v>
      </c>
    </row>
    <row r="2884" spans="4:5" x14ac:dyDescent="0.35">
      <c r="D2884" t="s">
        <v>105</v>
      </c>
      <c r="E2884" cm="1">
        <f t="array" aca="1" ref="E2884" ca="1">IF(ISERROR(MATCH(D2884, B:B, 0)), "XXXX", INDIRECT(ADDRESS(MATCH(D2884, B:B, 0), 1)))</f>
        <v>3</v>
      </c>
    </row>
    <row r="2885" spans="4:5" x14ac:dyDescent="0.35">
      <c r="D2885" t="s">
        <v>477</v>
      </c>
      <c r="E2885" cm="1">
        <f t="array" aca="1" ref="E2885" ca="1">IF(ISERROR(MATCH(D2885, B:B, 0)), "XXXX", INDIRECT(ADDRESS(MATCH(D2885, B:B, 0), 1)))</f>
        <v>5</v>
      </c>
    </row>
    <row r="2886" spans="4:5" x14ac:dyDescent="0.35">
      <c r="D2886" t="s">
        <v>480</v>
      </c>
      <c r="E2886" cm="1">
        <f t="array" aca="1" ref="E2886" ca="1">IF(ISERROR(MATCH(D2886, B:B, 0)), "XXXX", INDIRECT(ADDRESS(MATCH(D2886, B:B, 0), 1)))</f>
        <v>7</v>
      </c>
    </row>
    <row r="2887" spans="4:5" x14ac:dyDescent="0.35">
      <c r="D2887" t="s">
        <v>90</v>
      </c>
      <c r="E2887" cm="1">
        <f t="array" aca="1" ref="E2887" ca="1">IF(ISERROR(MATCH(D2887, B:B, 0)), "XXXX", INDIRECT(ADDRESS(MATCH(D2887, B:B, 0), 1)))</f>
        <v>3</v>
      </c>
    </row>
    <row r="2888" spans="4:5" x14ac:dyDescent="0.35">
      <c r="D2888" t="s">
        <v>483</v>
      </c>
      <c r="E2888" cm="1">
        <f t="array" aca="1" ref="E2888" ca="1">IF(ISERROR(MATCH(D2888, B:B, 0)), "XXXX", INDIRECT(ADDRESS(MATCH(D2888, B:B, 0), 1)))</f>
        <v>8</v>
      </c>
    </row>
    <row r="2889" spans="4:5" x14ac:dyDescent="0.35">
      <c r="D2889" t="s">
        <v>413</v>
      </c>
      <c r="E2889" cm="1">
        <f t="array" aca="1" ref="E2889" ca="1">IF(ISERROR(MATCH(D2889, B:B, 0)), "XXXX", INDIRECT(ADDRESS(MATCH(D2889, B:B, 0), 1)))</f>
        <v>5</v>
      </c>
    </row>
    <row r="2890" spans="4:5" x14ac:dyDescent="0.35">
      <c r="D2890" t="s">
        <v>3</v>
      </c>
      <c r="E2890" cm="1">
        <f t="array" aca="1" ref="E2890" ca="1">IF(ISERROR(MATCH(D2890, B:B, 0)), "XXXX", INDIRECT(ADDRESS(MATCH(D2890, B:B, 0), 1)))</f>
        <v>3</v>
      </c>
    </row>
    <row r="2891" spans="4:5" x14ac:dyDescent="0.35">
      <c r="D2891" t="s">
        <v>123</v>
      </c>
      <c r="E2891" cm="1">
        <f t="array" aca="1" ref="E2891" ca="1">IF(ISERROR(MATCH(D2891, B:B, 0)), "XXXX", INDIRECT(ADDRESS(MATCH(D2891, B:B, 0), 1)))</f>
        <v>0</v>
      </c>
    </row>
    <row r="2892" spans="4:5" x14ac:dyDescent="0.35">
      <c r="D2892" t="s">
        <v>338</v>
      </c>
      <c r="E2892" cm="1">
        <f t="array" aca="1" ref="E2892" ca="1">IF(ISERROR(MATCH(D2892, B:B, 0)), "XXXX", INDIRECT(ADDRESS(MATCH(D2892, B:B, 0), 1)))</f>
        <v>10</v>
      </c>
    </row>
    <row r="2893" spans="4:5" x14ac:dyDescent="0.35">
      <c r="D2893" t="s">
        <v>109</v>
      </c>
      <c r="E2893" cm="1">
        <f t="array" aca="1" ref="E2893" ca="1">IF(ISERROR(MATCH(D2893, B:B, 0)), "XXXX", INDIRECT(ADDRESS(MATCH(D2893, B:B, 0), 1)))</f>
        <v>3</v>
      </c>
    </row>
    <row r="2894" spans="4:5" x14ac:dyDescent="0.35">
      <c r="D2894" t="s">
        <v>313</v>
      </c>
      <c r="E2894" cm="1">
        <f t="array" aca="1" ref="E2894" ca="1">IF(ISERROR(MATCH(D2894, B:B, 0)), "XXXX", INDIRECT(ADDRESS(MATCH(D2894, B:B, 0), 1)))</f>
        <v>10</v>
      </c>
    </row>
    <row r="2895" spans="4:5" x14ac:dyDescent="0.35">
      <c r="D2895" t="s">
        <v>263</v>
      </c>
      <c r="E2895" cm="1">
        <f t="array" aca="1" ref="E2895" ca="1">IF(ISERROR(MATCH(D2895, B:B, 0)), "XXXX", INDIRECT(ADDRESS(MATCH(D2895, B:B, 0), 1)))</f>
        <v>8</v>
      </c>
    </row>
    <row r="2896" spans="4:5" x14ac:dyDescent="0.35">
      <c r="D2896" t="s">
        <v>264</v>
      </c>
      <c r="E2896" cm="1">
        <f t="array" aca="1" ref="E2896" ca="1">IF(ISERROR(MATCH(D2896, B:B, 0)), "XXXX", INDIRECT(ADDRESS(MATCH(D2896, B:B, 0), 1)))</f>
        <v>8</v>
      </c>
    </row>
    <row r="2897" spans="4:5" x14ac:dyDescent="0.35">
      <c r="D2897" t="s">
        <v>420</v>
      </c>
      <c r="E2897" cm="1">
        <f t="array" aca="1" ref="E2897" ca="1">IF(ISERROR(MATCH(D2897, B:B, 0)), "XXXX", INDIRECT(ADDRESS(MATCH(D2897, B:B, 0), 1)))</f>
        <v>7</v>
      </c>
    </row>
    <row r="2898" spans="4:5" x14ac:dyDescent="0.35">
      <c r="D2898" t="s">
        <v>131</v>
      </c>
      <c r="E2898" cm="1">
        <f t="array" aca="1" ref="E2898" ca="1">IF(ISERROR(MATCH(D2898, B:B, 0)), "XXXX", INDIRECT(ADDRESS(MATCH(D2898, B:B, 0), 1)))</f>
        <v>2</v>
      </c>
    </row>
    <row r="2899" spans="4:5" x14ac:dyDescent="0.35">
      <c r="D2899" t="s">
        <v>191</v>
      </c>
      <c r="E2899" cm="1">
        <f t="array" aca="1" ref="E2899" ca="1">IF(ISERROR(MATCH(D2899, B:B, 0)), "XXXX", INDIRECT(ADDRESS(MATCH(D2899, B:B, 0), 1)))</f>
        <v>4</v>
      </c>
    </row>
    <row r="2900" spans="4:5" x14ac:dyDescent="0.35">
      <c r="D2900" t="s">
        <v>7</v>
      </c>
      <c r="E2900" cm="1">
        <f t="array" aca="1" ref="E2900" ca="1">IF(ISERROR(MATCH(D2900, B:B, 0)), "XXXX", INDIRECT(ADDRESS(MATCH(D2900, B:B, 0), 1)))</f>
        <v>0</v>
      </c>
    </row>
    <row r="2901" spans="4:5" x14ac:dyDescent="0.35">
      <c r="D2901" t="s">
        <v>426</v>
      </c>
      <c r="E2901" cm="1">
        <f t="array" aca="1" ref="E2901" ca="1">IF(ISERROR(MATCH(D2901, B:B, 0)), "XXXX", INDIRECT(ADDRESS(MATCH(D2901, B:B, 0), 1)))</f>
        <v>5</v>
      </c>
    </row>
    <row r="2902" spans="4:5" x14ac:dyDescent="0.35">
      <c r="D2902" t="s">
        <v>430</v>
      </c>
      <c r="E2902" cm="1">
        <f t="array" aca="1" ref="E2902" ca="1">IF(ISERROR(MATCH(D2902, B:B, 0)), "XXXX", INDIRECT(ADDRESS(MATCH(D2902, B:B, 0), 1)))</f>
        <v>5</v>
      </c>
    </row>
    <row r="2903" spans="4:5" x14ac:dyDescent="0.35">
      <c r="D2903" t="s">
        <v>112</v>
      </c>
      <c r="E2903" cm="1">
        <f t="array" aca="1" ref="E2903" ca="1">IF(ISERROR(MATCH(D2903, B:B, 0)), "XXXX", INDIRECT(ADDRESS(MATCH(D2903, B:B, 0), 1)))</f>
        <v>3</v>
      </c>
    </row>
    <row r="2904" spans="4:5" x14ac:dyDescent="0.35">
      <c r="D2904" t="s">
        <v>115</v>
      </c>
      <c r="E2904" cm="1">
        <f t="array" aca="1" ref="E2904" ca="1">IF(ISERROR(MATCH(D2904, B:B, 0)), "XXXX", INDIRECT(ADDRESS(MATCH(D2904, B:B, 0), 1)))</f>
        <v>3</v>
      </c>
    </row>
    <row r="2905" spans="4:5" x14ac:dyDescent="0.35">
      <c r="D2905" t="s">
        <v>439</v>
      </c>
      <c r="E2905" cm="1">
        <f t="array" aca="1" ref="E2905" ca="1">IF(ISERROR(MATCH(D2905, B:B, 0)), "XXXX", INDIRECT(ADDRESS(MATCH(D2905, B:B, 0), 1)))</f>
        <v>5</v>
      </c>
    </row>
    <row r="2906" spans="4:5" x14ac:dyDescent="0.35">
      <c r="D2906" t="s">
        <v>23</v>
      </c>
      <c r="E2906" cm="1">
        <f t="array" aca="1" ref="E2906" ca="1">IF(ISERROR(MATCH(D2906, B:B, 0)), "XXXX", INDIRECT(ADDRESS(MATCH(D2906, B:B, 0), 1)))</f>
        <v>3</v>
      </c>
    </row>
    <row r="2907" spans="4:5" x14ac:dyDescent="0.35">
      <c r="D2907" t="s">
        <v>214</v>
      </c>
      <c r="E2907" cm="1">
        <f t="array" aca="1" ref="E2907" ca="1">IF(ISERROR(MATCH(D2907, B:B, 0)), "XXXX", INDIRECT(ADDRESS(MATCH(D2907, B:B, 0), 1)))</f>
        <v>10</v>
      </c>
    </row>
    <row r="2908" spans="4:5" x14ac:dyDescent="0.35">
      <c r="D2908" t="s">
        <v>24</v>
      </c>
      <c r="E2908" cm="1">
        <f t="array" aca="1" ref="E2908" ca="1">IF(ISERROR(MATCH(D2908, B:B, 0)), "XXXX", INDIRECT(ADDRESS(MATCH(D2908, B:B, 0), 1)))</f>
        <v>10</v>
      </c>
    </row>
    <row r="2909" spans="4:5" x14ac:dyDescent="0.35">
      <c r="D2909" t="s">
        <v>453</v>
      </c>
      <c r="E2909" cm="1">
        <f t="array" aca="1" ref="E2909" ca="1">IF(ISERROR(MATCH(D2909, B:B, 0)), "XXXX", INDIRECT(ADDRESS(MATCH(D2909, B:B, 0), 1)))</f>
        <v>5</v>
      </c>
    </row>
    <row r="2910" spans="4:5" x14ac:dyDescent="0.35">
      <c r="D2910" t="s">
        <v>322</v>
      </c>
      <c r="E2910" cm="1">
        <f t="array" aca="1" ref="E2910" ca="1">IF(ISERROR(MATCH(D2910, B:B, 0)), "XXXX", INDIRECT(ADDRESS(MATCH(D2910, B:B, 0), 1)))</f>
        <v>5</v>
      </c>
    </row>
    <row r="2911" spans="4:5" x14ac:dyDescent="0.35">
      <c r="D2911" t="s">
        <v>14</v>
      </c>
      <c r="E2911" cm="1">
        <f t="array" aca="1" ref="E2911" ca="1">IF(ISERROR(MATCH(D2911, B:B, 0)), "XXXX", INDIRECT(ADDRESS(MATCH(D2911, B:B, 0), 1)))</f>
        <v>5</v>
      </c>
    </row>
    <row r="2912" spans="4:5" x14ac:dyDescent="0.35">
      <c r="D2912" t="s">
        <v>217</v>
      </c>
      <c r="E2912" cm="1">
        <f t="array" aca="1" ref="E2912" ca="1">IF(ISERROR(MATCH(D2912, B:B, 0)), "XXXX", INDIRECT(ADDRESS(MATCH(D2912, B:B, 0), 1)))</f>
        <v>10</v>
      </c>
    </row>
    <row r="2913" spans="4:5" x14ac:dyDescent="0.35">
      <c r="D2913" t="s">
        <v>332</v>
      </c>
      <c r="E2913" cm="1">
        <f t="array" aca="1" ref="E2913" ca="1">IF(ISERROR(MATCH(D2913, B:B, 0)), "XXXX", INDIRECT(ADDRESS(MATCH(D2913, B:B, 0), 1)))</f>
        <v>10</v>
      </c>
    </row>
    <row r="2914" spans="4:5" x14ac:dyDescent="0.35">
      <c r="D2914" t="s">
        <v>334</v>
      </c>
      <c r="E2914" cm="1">
        <f t="array" aca="1" ref="E2914" ca="1">IF(ISERROR(MATCH(D2914, B:B, 0)), "XXXX", INDIRECT(ADDRESS(MATCH(D2914, B:B, 0), 1)))</f>
        <v>10</v>
      </c>
    </row>
    <row r="2915" spans="4:5" x14ac:dyDescent="0.35">
      <c r="D2915" t="s">
        <v>352</v>
      </c>
      <c r="E2915" cm="1">
        <f t="array" aca="1" ref="E2915" ca="1">IF(ISERROR(MATCH(D2915, B:B, 0)), "XXXX", INDIRECT(ADDRESS(MATCH(D2915, B:B, 0), 1)))</f>
        <v>7</v>
      </c>
    </row>
    <row r="2916" spans="4:5" x14ac:dyDescent="0.35">
      <c r="D2916" t="s">
        <v>366</v>
      </c>
      <c r="E2916" cm="1">
        <f t="array" aca="1" ref="E2916" ca="1">IF(ISERROR(MATCH(D2916, B:B, 0)), "XXXX", INDIRECT(ADDRESS(MATCH(D2916, B:B, 0), 1)))</f>
        <v>7</v>
      </c>
    </row>
    <row r="2917" spans="4:5" x14ac:dyDescent="0.35">
      <c r="D2917" t="s">
        <v>354</v>
      </c>
      <c r="E2917" cm="1">
        <f t="array" aca="1" ref="E2917" ca="1">IF(ISERROR(MATCH(D2917, B:B, 0)), "XXXX", INDIRECT(ADDRESS(MATCH(D2917, B:B, 0), 1)))</f>
        <v>7</v>
      </c>
    </row>
    <row r="2918" spans="4:5" x14ac:dyDescent="0.35">
      <c r="D2918" t="s">
        <v>464</v>
      </c>
      <c r="E2918" cm="1">
        <f t="array" aca="1" ref="E2918" ca="1">IF(ISERROR(MATCH(D2918, B:B, 0)), "XXXX", INDIRECT(ADDRESS(MATCH(D2918, B:B, 0), 1)))</f>
        <v>5</v>
      </c>
    </row>
    <row r="2919" spans="4:5" x14ac:dyDescent="0.35">
      <c r="D2919" t="s">
        <v>83</v>
      </c>
      <c r="E2919" cm="1">
        <f t="array" aca="1" ref="E2919" ca="1">IF(ISERROR(MATCH(D2919, B:B, 0)), "XXXX", INDIRECT(ADDRESS(MATCH(D2919, B:B, 0), 1)))</f>
        <v>3</v>
      </c>
    </row>
    <row r="2920" spans="4:5" x14ac:dyDescent="0.35">
      <c r="D2920" t="s">
        <v>390</v>
      </c>
      <c r="E2920" cm="1">
        <f t="array" aca="1" ref="E2920" ca="1">IF(ISERROR(MATCH(D2920, B:B, 0)), "XXXX", INDIRECT(ADDRESS(MATCH(D2920, B:B, 0), 1)))</f>
        <v>8</v>
      </c>
    </row>
    <row r="2921" spans="4:5" x14ac:dyDescent="0.35">
      <c r="D2921" t="s">
        <v>466</v>
      </c>
      <c r="E2921" cm="1">
        <f t="array" aca="1" ref="E2921" ca="1">IF(ISERROR(MATCH(D2921, B:B, 0)), "XXXX", INDIRECT(ADDRESS(MATCH(D2921, B:B, 0), 1)))</f>
        <v>10</v>
      </c>
    </row>
    <row r="2922" spans="4:5" x14ac:dyDescent="0.35">
      <c r="D2922" t="s">
        <v>20</v>
      </c>
      <c r="E2922" cm="1">
        <f t="array" aca="1" ref="E2922" ca="1">IF(ISERROR(MATCH(D2922, B:B, 0)), "XXXX", INDIRECT(ADDRESS(MATCH(D2922, B:B, 0), 1)))</f>
        <v>7</v>
      </c>
    </row>
    <row r="2923" spans="4:5" x14ac:dyDescent="0.35">
      <c r="D2923" t="s">
        <v>394</v>
      </c>
      <c r="E2923" cm="1">
        <f t="array" aca="1" ref="E2923" ca="1">IF(ISERROR(MATCH(D2923, B:B, 0)), "XXXX", INDIRECT(ADDRESS(MATCH(D2923, B:B, 0), 1)))</f>
        <v>10</v>
      </c>
    </row>
    <row r="2924" spans="4:5" x14ac:dyDescent="0.35">
      <c r="D2924" t="s">
        <v>397</v>
      </c>
      <c r="E2924" cm="1">
        <f t="array" aca="1" ref="E2924" ca="1">IF(ISERROR(MATCH(D2924, B:B, 0)), "XXXX", INDIRECT(ADDRESS(MATCH(D2924, B:B, 0), 1)))</f>
        <v>1</v>
      </c>
    </row>
    <row r="2925" spans="4:5" x14ac:dyDescent="0.35">
      <c r="D2925" t="s">
        <v>37</v>
      </c>
      <c r="E2925" cm="1">
        <f t="array" aca="1" ref="E2925" ca="1">IF(ISERROR(MATCH(D2925, B:B, 0)), "XXXX", INDIRECT(ADDRESS(MATCH(D2925, B:B, 0), 1)))</f>
        <v>10</v>
      </c>
    </row>
    <row r="2926" spans="4:5" x14ac:dyDescent="0.35">
      <c r="D2926" t="s">
        <v>94</v>
      </c>
      <c r="E2926" cm="1">
        <f t="array" aca="1" ref="E2926" ca="1">IF(ISERROR(MATCH(D2926, B:B, 0)), "XXXX", INDIRECT(ADDRESS(MATCH(D2926, B:B, 0), 1)))</f>
        <v>3</v>
      </c>
    </row>
    <row r="2927" spans="4:5" x14ac:dyDescent="0.35">
      <c r="D2927" t="s">
        <v>121</v>
      </c>
      <c r="E2927" cm="1">
        <f t="array" aca="1" ref="E2927" ca="1">IF(ISERROR(MATCH(D2927, B:B, 0)), "XXXX", INDIRECT(ADDRESS(MATCH(D2927, B:B, 0), 1)))</f>
        <v>3</v>
      </c>
    </row>
    <row r="2928" spans="4:5" x14ac:dyDescent="0.35">
      <c r="D2928" t="s">
        <v>38</v>
      </c>
      <c r="E2928" cm="1">
        <f t="array" aca="1" ref="E2928" ca="1">IF(ISERROR(MATCH(D2928, B:B, 0)), "XXXX", INDIRECT(ADDRESS(MATCH(D2928, B:B, 0), 1)))</f>
        <v>3</v>
      </c>
    </row>
    <row r="2929" spans="4:5" x14ac:dyDescent="0.35">
      <c r="D2929" t="s">
        <v>477</v>
      </c>
      <c r="E2929" cm="1">
        <f t="array" aca="1" ref="E2929" ca="1">IF(ISERROR(MATCH(D2929, B:B, 0)), "XXXX", INDIRECT(ADDRESS(MATCH(D2929, B:B, 0), 1)))</f>
        <v>5</v>
      </c>
    </row>
    <row r="2930" spans="4:5" x14ac:dyDescent="0.35">
      <c r="D2930" t="s">
        <v>480</v>
      </c>
      <c r="E2930" cm="1">
        <f t="array" aca="1" ref="E2930" ca="1">IF(ISERROR(MATCH(D2930, B:B, 0)), "XXXX", INDIRECT(ADDRESS(MATCH(D2930, B:B, 0), 1)))</f>
        <v>7</v>
      </c>
    </row>
    <row r="2931" spans="4:5" x14ac:dyDescent="0.35">
      <c r="D2931" t="s">
        <v>389</v>
      </c>
      <c r="E2931" cm="1">
        <f t="array" aca="1" ref="E2931" ca="1">IF(ISERROR(MATCH(D2931, B:B, 0)), "XXXX", INDIRECT(ADDRESS(MATCH(D2931, B:B, 0), 1)))</f>
        <v>7</v>
      </c>
    </row>
    <row r="2932" spans="4:5" x14ac:dyDescent="0.35">
      <c r="D2932" t="s">
        <v>42</v>
      </c>
      <c r="E2932" cm="1">
        <f t="array" aca="1" ref="E2932" ca="1">IF(ISERROR(MATCH(D2932, B:B, 0)), "XXXX", INDIRECT(ADDRESS(MATCH(D2932, B:B, 0), 1)))</f>
        <v>4</v>
      </c>
    </row>
    <row r="2933" spans="4:5" x14ac:dyDescent="0.35">
      <c r="D2933" t="s">
        <v>232</v>
      </c>
      <c r="E2933" cm="1">
        <f t="array" aca="1" ref="E2933" ca="1">IF(ISERROR(MATCH(D2933, B:B, 0)), "XXXX", INDIRECT(ADDRESS(MATCH(D2933, B:B, 0), 1)))</f>
        <v>5</v>
      </c>
    </row>
    <row r="2934" spans="4:5" x14ac:dyDescent="0.35">
      <c r="D2934" t="s">
        <v>43</v>
      </c>
      <c r="E2934" cm="1">
        <f t="array" aca="1" ref="E2934" ca="1">IF(ISERROR(MATCH(D2934, B:B, 0)), "XXXX", INDIRECT(ADDRESS(MATCH(D2934, B:B, 0), 1)))</f>
        <v>3</v>
      </c>
    </row>
    <row r="2935" spans="4:5" x14ac:dyDescent="0.35">
      <c r="D2935" t="s">
        <v>59</v>
      </c>
      <c r="E2935" cm="1">
        <f t="array" aca="1" ref="E2935" ca="1">IF(ISERROR(MATCH(D2935, B:B, 0)), "XXXX", INDIRECT(ADDRESS(MATCH(D2935, B:B, 0), 1)))</f>
        <v>6</v>
      </c>
    </row>
    <row r="2936" spans="4:5" x14ac:dyDescent="0.35">
      <c r="D2936" t="s">
        <v>413</v>
      </c>
      <c r="E2936" cm="1">
        <f t="array" aca="1" ref="E2936" ca="1">IF(ISERROR(MATCH(D2936, B:B, 0)), "XXXX", INDIRECT(ADDRESS(MATCH(D2936, B:B, 0), 1)))</f>
        <v>5</v>
      </c>
    </row>
    <row r="2937" spans="4:5" x14ac:dyDescent="0.35">
      <c r="D2937" t="s">
        <v>227</v>
      </c>
      <c r="E2937" cm="1">
        <f t="array" aca="1" ref="E2937" ca="1">IF(ISERROR(MATCH(D2937, B:B, 0)), "XXXX", INDIRECT(ADDRESS(MATCH(D2937, B:B, 0), 1)))</f>
        <v>10</v>
      </c>
    </row>
    <row r="2938" spans="4:5" x14ac:dyDescent="0.35">
      <c r="D2938" t="s">
        <v>125</v>
      </c>
      <c r="E2938" cm="1">
        <f t="array" aca="1" ref="E2938" ca="1">IF(ISERROR(MATCH(D2938, B:B, 0)), "XXXX", INDIRECT(ADDRESS(MATCH(D2938, B:B, 0), 1)))</f>
        <v>0</v>
      </c>
    </row>
    <row r="2939" spans="4:5" x14ac:dyDescent="0.35">
      <c r="D2939" t="s">
        <v>263</v>
      </c>
      <c r="E2939" cm="1">
        <f t="array" aca="1" ref="E2939" ca="1">IF(ISERROR(MATCH(D2939, B:B, 0)), "XXXX", INDIRECT(ADDRESS(MATCH(D2939, B:B, 0), 1)))</f>
        <v>8</v>
      </c>
    </row>
    <row r="2940" spans="4:5" x14ac:dyDescent="0.35">
      <c r="D2940" t="s">
        <v>264</v>
      </c>
      <c r="E2940" cm="1">
        <f t="array" aca="1" ref="E2940" ca="1">IF(ISERROR(MATCH(D2940, B:B, 0)), "XXXX", INDIRECT(ADDRESS(MATCH(D2940, B:B, 0), 1)))</f>
        <v>8</v>
      </c>
    </row>
    <row r="2941" spans="4:5" x14ac:dyDescent="0.35">
      <c r="D2941" t="s">
        <v>340</v>
      </c>
      <c r="E2941" cm="1">
        <f t="array" aca="1" ref="E2941" ca="1">IF(ISERROR(MATCH(D2941, B:B, 0)), "XXXX", INDIRECT(ADDRESS(MATCH(D2941, B:B, 0), 1)))</f>
        <v>10</v>
      </c>
    </row>
    <row r="2942" spans="4:5" x14ac:dyDescent="0.35">
      <c r="D2942" t="s">
        <v>296</v>
      </c>
      <c r="E2942" cm="1">
        <f t="array" aca="1" ref="E2942" ca="1">IF(ISERROR(MATCH(D2942, B:B, 0)), "XXXX", INDIRECT(ADDRESS(MATCH(D2942, B:B, 0), 1)))</f>
        <v>10</v>
      </c>
    </row>
    <row r="2943" spans="4:5" x14ac:dyDescent="0.35">
      <c r="D2943" t="s">
        <v>422</v>
      </c>
      <c r="E2943" cm="1">
        <f t="array" aca="1" ref="E2943" ca="1">IF(ISERROR(MATCH(D2943, B:B, 0)), "XXXX", INDIRECT(ADDRESS(MATCH(D2943, B:B, 0), 1)))</f>
        <v>10</v>
      </c>
    </row>
    <row r="2944" spans="4:5" x14ac:dyDescent="0.35">
      <c r="D2944" t="s">
        <v>112</v>
      </c>
      <c r="E2944" cm="1">
        <f t="array" aca="1" ref="E2944" ca="1">IF(ISERROR(MATCH(D2944, B:B, 0)), "XXXX", INDIRECT(ADDRESS(MATCH(D2944, B:B, 0), 1)))</f>
        <v>3</v>
      </c>
    </row>
    <row r="2945" spans="4:5" x14ac:dyDescent="0.35">
      <c r="D2945" t="s">
        <v>285</v>
      </c>
      <c r="E2945" cm="1">
        <f t="array" aca="1" ref="E2945" ca="1">IF(ISERROR(MATCH(D2945, B:B, 0)), "XXXX", INDIRECT(ADDRESS(MATCH(D2945, B:B, 0), 1)))</f>
        <v>8</v>
      </c>
    </row>
    <row r="2946" spans="4:5" x14ac:dyDescent="0.35">
      <c r="D2946" t="s">
        <v>214</v>
      </c>
      <c r="E2946" cm="1">
        <f t="array" aca="1" ref="E2946" ca="1">IF(ISERROR(MATCH(D2946, B:B, 0)), "XXXX", INDIRECT(ADDRESS(MATCH(D2946, B:B, 0), 1)))</f>
        <v>10</v>
      </c>
    </row>
    <row r="2947" spans="4:5" x14ac:dyDescent="0.35">
      <c r="D2947" t="s">
        <v>453</v>
      </c>
      <c r="E2947" cm="1">
        <f t="array" aca="1" ref="E2947" ca="1">IF(ISERROR(MATCH(D2947, B:B, 0)), "XXXX", INDIRECT(ADDRESS(MATCH(D2947, B:B, 0), 1)))</f>
        <v>5</v>
      </c>
    </row>
    <row r="2948" spans="4:5" x14ac:dyDescent="0.35">
      <c r="D2948" t="s">
        <v>323</v>
      </c>
      <c r="E2948" cm="1">
        <f t="array" aca="1" ref="E2948" ca="1">IF(ISERROR(MATCH(D2948, B:B, 0)), "XXXX", INDIRECT(ADDRESS(MATCH(D2948, B:B, 0), 1)))</f>
        <v>5</v>
      </c>
    </row>
    <row r="2949" spans="4:5" x14ac:dyDescent="0.35">
      <c r="D2949" t="s">
        <v>457</v>
      </c>
      <c r="E2949" cm="1">
        <f t="array" aca="1" ref="E2949" ca="1">IF(ISERROR(MATCH(D2949, B:B, 0)), "XXXX", INDIRECT(ADDRESS(MATCH(D2949, B:B, 0), 1)))</f>
        <v>5</v>
      </c>
    </row>
    <row r="2950" spans="4:5" x14ac:dyDescent="0.35">
      <c r="D2950" t="s">
        <v>332</v>
      </c>
      <c r="E2950" cm="1">
        <f t="array" aca="1" ref="E2950" ca="1">IF(ISERROR(MATCH(D2950, B:B, 0)), "XXXX", INDIRECT(ADDRESS(MATCH(D2950, B:B, 0), 1)))</f>
        <v>10</v>
      </c>
    </row>
    <row r="2951" spans="4:5" x14ac:dyDescent="0.35">
      <c r="D2951" t="s">
        <v>344</v>
      </c>
      <c r="E2951" cm="1">
        <f t="array" aca="1" ref="E2951" ca="1">IF(ISERROR(MATCH(D2951, B:B, 0)), "XXXX", INDIRECT(ADDRESS(MATCH(D2951, B:B, 0), 1)))</f>
        <v>10</v>
      </c>
    </row>
    <row r="2952" spans="4:5" x14ac:dyDescent="0.35">
      <c r="D2952" t="s">
        <v>222</v>
      </c>
      <c r="E2952" cm="1">
        <f t="array" aca="1" ref="E2952" ca="1">IF(ISERROR(MATCH(D2952, B:B, 0)), "XXXX", INDIRECT(ADDRESS(MATCH(D2952, B:B, 0), 1)))</f>
        <v>10</v>
      </c>
    </row>
    <row r="2953" spans="4:5" x14ac:dyDescent="0.35">
      <c r="D2953" t="s">
        <v>354</v>
      </c>
      <c r="E2953" cm="1">
        <f t="array" aca="1" ref="E2953" ca="1">IF(ISERROR(MATCH(D2953, B:B, 0)), "XXXX", INDIRECT(ADDRESS(MATCH(D2953, B:B, 0), 1)))</f>
        <v>7</v>
      </c>
    </row>
    <row r="2954" spans="4:5" x14ac:dyDescent="0.35">
      <c r="D2954" t="s">
        <v>83</v>
      </c>
      <c r="E2954" cm="1">
        <f t="array" aca="1" ref="E2954" ca="1">IF(ISERROR(MATCH(D2954, B:B, 0)), "XXXX", INDIRECT(ADDRESS(MATCH(D2954, B:B, 0), 1)))</f>
        <v>3</v>
      </c>
    </row>
    <row r="2955" spans="4:5" x14ac:dyDescent="0.35">
      <c r="D2955" t="s">
        <v>347</v>
      </c>
      <c r="E2955" cm="1">
        <f t="array" aca="1" ref="E2955" ca="1">IF(ISERROR(MATCH(D2955, B:B, 0)), "XXXX", INDIRECT(ADDRESS(MATCH(D2955, B:B, 0), 1)))</f>
        <v>10</v>
      </c>
    </row>
    <row r="2956" spans="4:5" x14ac:dyDescent="0.35">
      <c r="D2956" t="s">
        <v>244</v>
      </c>
      <c r="E2956" cm="1">
        <f t="array" aca="1" ref="E2956" ca="1">IF(ISERROR(MATCH(D2956, B:B, 0)), "XXXX", INDIRECT(ADDRESS(MATCH(D2956, B:B, 0), 1)))</f>
        <v>5</v>
      </c>
    </row>
    <row r="2957" spans="4:5" x14ac:dyDescent="0.35">
      <c r="D2957" t="s">
        <v>394</v>
      </c>
      <c r="E2957" cm="1">
        <f t="array" aca="1" ref="E2957" ca="1">IF(ISERROR(MATCH(D2957, B:B, 0)), "XXXX", INDIRECT(ADDRESS(MATCH(D2957, B:B, 0), 1)))</f>
        <v>10</v>
      </c>
    </row>
    <row r="2958" spans="4:5" x14ac:dyDescent="0.35">
      <c r="D2958" t="s">
        <v>397</v>
      </c>
      <c r="E2958" cm="1">
        <f t="array" aca="1" ref="E2958" ca="1">IF(ISERROR(MATCH(D2958, B:B, 0)), "XXXX", INDIRECT(ADDRESS(MATCH(D2958, B:B, 0), 1)))</f>
        <v>1</v>
      </c>
    </row>
    <row r="2959" spans="4:5" x14ac:dyDescent="0.35">
      <c r="D2959" t="s">
        <v>94</v>
      </c>
      <c r="E2959" cm="1">
        <f t="array" aca="1" ref="E2959" ca="1">IF(ISERROR(MATCH(D2959, B:B, 0)), "XXXX", INDIRECT(ADDRESS(MATCH(D2959, B:B, 0), 1)))</f>
        <v>3</v>
      </c>
    </row>
    <row r="2960" spans="4:5" x14ac:dyDescent="0.35">
      <c r="D2960" t="s">
        <v>121</v>
      </c>
      <c r="E2960" cm="1">
        <f t="array" aca="1" ref="E2960" ca="1">IF(ISERROR(MATCH(D2960, B:B, 0)), "XXXX", INDIRECT(ADDRESS(MATCH(D2960, B:B, 0), 1)))</f>
        <v>3</v>
      </c>
    </row>
    <row r="2961" spans="4:5" x14ac:dyDescent="0.35">
      <c r="D2961" t="s">
        <v>48</v>
      </c>
      <c r="E2961" cm="1">
        <f t="array" aca="1" ref="E2961" ca="1">IF(ISERROR(MATCH(D2961, B:B, 0)), "XXXX", INDIRECT(ADDRESS(MATCH(D2961, B:B, 0), 1)))</f>
        <v>3</v>
      </c>
    </row>
    <row r="2962" spans="4:5" x14ac:dyDescent="0.35">
      <c r="D2962" t="s">
        <v>480</v>
      </c>
      <c r="E2962" cm="1">
        <f t="array" aca="1" ref="E2962" ca="1">IF(ISERROR(MATCH(D2962, B:B, 0)), "XXXX", INDIRECT(ADDRESS(MATCH(D2962, B:B, 0), 1)))</f>
        <v>7</v>
      </c>
    </row>
    <row r="2963" spans="4:5" x14ac:dyDescent="0.35">
      <c r="D2963" t="s">
        <v>395</v>
      </c>
      <c r="E2963" cm="1">
        <f t="array" aca="1" ref="E2963" ca="1">IF(ISERROR(MATCH(D2963, B:B, 0)), "XXXX", INDIRECT(ADDRESS(MATCH(D2963, B:B, 0), 1)))</f>
        <v>10</v>
      </c>
    </row>
    <row r="2964" spans="4:5" x14ac:dyDescent="0.35">
      <c r="D2964" t="s">
        <v>254</v>
      </c>
      <c r="E2964" cm="1">
        <f t="array" aca="1" ref="E2964" ca="1">IF(ISERROR(MATCH(D2964, B:B, 0)), "XXXX", INDIRECT(ADDRESS(MATCH(D2964, B:B, 0), 1)))</f>
        <v>4</v>
      </c>
    </row>
    <row r="2965" spans="4:5" x14ac:dyDescent="0.35">
      <c r="D2965" t="s">
        <v>54</v>
      </c>
      <c r="E2965" cm="1">
        <f t="array" aca="1" ref="E2965" ca="1">IF(ISERROR(MATCH(D2965, B:B, 0)), "XXXX", INDIRECT(ADDRESS(MATCH(D2965, B:B, 0), 1)))</f>
        <v>3</v>
      </c>
    </row>
    <row r="2966" spans="4:5" x14ac:dyDescent="0.35">
      <c r="D2966" t="s">
        <v>186</v>
      </c>
      <c r="E2966" cm="1">
        <f t="array" aca="1" ref="E2966" ca="1">IF(ISERROR(MATCH(D2966, B:B, 0)), "XXXX", INDIRECT(ADDRESS(MATCH(D2966, B:B, 0), 1)))</f>
        <v>0</v>
      </c>
    </row>
    <row r="2967" spans="4:5" x14ac:dyDescent="0.35">
      <c r="D2967" t="s">
        <v>187</v>
      </c>
      <c r="E2967" cm="1">
        <f t="array" aca="1" ref="E2967" ca="1">IF(ISERROR(MATCH(D2967, B:B, 0)), "XXXX", INDIRECT(ADDRESS(MATCH(D2967, B:B, 0), 1)))</f>
        <v>5</v>
      </c>
    </row>
    <row r="2968" spans="4:5" x14ac:dyDescent="0.35">
      <c r="D2968" t="s">
        <v>227</v>
      </c>
      <c r="E2968" cm="1">
        <f t="array" aca="1" ref="E2968" ca="1">IF(ISERROR(MATCH(D2968, B:B, 0)), "XXXX", INDIRECT(ADDRESS(MATCH(D2968, B:B, 0), 1)))</f>
        <v>10</v>
      </c>
    </row>
    <row r="2969" spans="4:5" x14ac:dyDescent="0.35">
      <c r="D2969" t="s">
        <v>196</v>
      </c>
      <c r="E2969" cm="1">
        <f t="array" aca="1" ref="E2969" ca="1">IF(ISERROR(MATCH(D2969, B:B, 0)), "XXXX", INDIRECT(ADDRESS(MATCH(D2969, B:B, 0), 1)))</f>
        <v>4</v>
      </c>
    </row>
    <row r="2970" spans="4:5" x14ac:dyDescent="0.35">
      <c r="D2970" t="s">
        <v>2</v>
      </c>
      <c r="E2970" cm="1">
        <f t="array" aca="1" ref="E2970" ca="1">IF(ISERROR(MATCH(D2970, B:B, 0)), "XXXX", INDIRECT(ADDRESS(MATCH(D2970, B:B, 0), 1)))</f>
        <v>4</v>
      </c>
    </row>
    <row r="2971" spans="4:5" x14ac:dyDescent="0.35">
      <c r="D2971" t="s">
        <v>263</v>
      </c>
      <c r="E2971" cm="1">
        <f t="array" aca="1" ref="E2971" ca="1">IF(ISERROR(MATCH(D2971, B:B, 0)), "XXXX", INDIRECT(ADDRESS(MATCH(D2971, B:B, 0), 1)))</f>
        <v>8</v>
      </c>
    </row>
    <row r="2972" spans="4:5" x14ac:dyDescent="0.35">
      <c r="D2972" t="s">
        <v>264</v>
      </c>
      <c r="E2972" cm="1">
        <f t="array" aca="1" ref="E2972" ca="1">IF(ISERROR(MATCH(D2972, B:B, 0)), "XXXX", INDIRECT(ADDRESS(MATCH(D2972, B:B, 0), 1)))</f>
        <v>8</v>
      </c>
    </row>
    <row r="2973" spans="4:5" x14ac:dyDescent="0.35">
      <c r="D2973" t="s">
        <v>131</v>
      </c>
      <c r="E2973" cm="1">
        <f t="array" aca="1" ref="E2973" ca="1">IF(ISERROR(MATCH(D2973, B:B, 0)), "XXXX", INDIRECT(ADDRESS(MATCH(D2973, B:B, 0), 1)))</f>
        <v>2</v>
      </c>
    </row>
    <row r="2974" spans="4:5" x14ac:dyDescent="0.35">
      <c r="D2974" t="s">
        <v>278</v>
      </c>
      <c r="E2974" cm="1">
        <f t="array" aca="1" ref="E2974" ca="1">IF(ISERROR(MATCH(D2974, B:B, 0)), "XXXX", INDIRECT(ADDRESS(MATCH(D2974, B:B, 0), 1)))</f>
        <v>8</v>
      </c>
    </row>
    <row r="2975" spans="4:5" x14ac:dyDescent="0.35">
      <c r="D2975" t="s">
        <v>229</v>
      </c>
      <c r="E2975" cm="1">
        <f t="array" aca="1" ref="E2975" ca="1">IF(ISERROR(MATCH(D2975, B:B, 0)), "XXXX", INDIRECT(ADDRESS(MATCH(D2975, B:B, 0), 1)))</f>
        <v>5</v>
      </c>
    </row>
    <row r="2976" spans="4:5" x14ac:dyDescent="0.35">
      <c r="D2976" t="s">
        <v>170</v>
      </c>
      <c r="E2976" cm="1">
        <f t="array" aca="1" ref="E2976" ca="1">IF(ISERROR(MATCH(D2976, B:B, 0)), "XXXX", INDIRECT(ADDRESS(MATCH(D2976, B:B, 0), 1)))</f>
        <v>5</v>
      </c>
    </row>
    <row r="2977" spans="4:5" x14ac:dyDescent="0.35">
      <c r="D2977" t="s">
        <v>163</v>
      </c>
      <c r="E2977" cm="1">
        <f t="array" aca="1" ref="E2977" ca="1">IF(ISERROR(MATCH(D2977, B:B, 0)), "XXXX", INDIRECT(ADDRESS(MATCH(D2977, B:B, 0), 1)))</f>
        <v>0</v>
      </c>
    </row>
    <row r="2978" spans="4:5" x14ac:dyDescent="0.35">
      <c r="D2978" t="s">
        <v>430</v>
      </c>
      <c r="E2978" cm="1">
        <f t="array" aca="1" ref="E2978" ca="1">IF(ISERROR(MATCH(D2978, B:B, 0)), "XXXX", INDIRECT(ADDRESS(MATCH(D2978, B:B, 0), 1)))</f>
        <v>5</v>
      </c>
    </row>
    <row r="2979" spans="4:5" x14ac:dyDescent="0.35">
      <c r="D2979" t="s">
        <v>164</v>
      </c>
      <c r="E2979" cm="1">
        <f t="array" aca="1" ref="E2979" ca="1">IF(ISERROR(MATCH(D2979, B:B, 0)), "XXXX", INDIRECT(ADDRESS(MATCH(D2979, B:B, 0), 1)))</f>
        <v>0</v>
      </c>
    </row>
    <row r="2980" spans="4:5" x14ac:dyDescent="0.35">
      <c r="D2980" t="s">
        <v>212</v>
      </c>
      <c r="E2980" cm="1">
        <f t="array" aca="1" ref="E2980" ca="1">IF(ISERROR(MATCH(D2980, B:B, 0)), "XXXX", INDIRECT(ADDRESS(MATCH(D2980, B:B, 0), 1)))</f>
        <v>10</v>
      </c>
    </row>
    <row r="2981" spans="4:5" x14ac:dyDescent="0.35">
      <c r="D2981" t="s">
        <v>284</v>
      </c>
      <c r="E2981" cm="1">
        <f t="array" aca="1" ref="E2981" ca="1">IF(ISERROR(MATCH(D2981, B:B, 0)), "XXXX", INDIRECT(ADDRESS(MATCH(D2981, B:B, 0), 1)))</f>
        <v>8</v>
      </c>
    </row>
    <row r="2982" spans="4:5" x14ac:dyDescent="0.35">
      <c r="D2982" t="s">
        <v>285</v>
      </c>
      <c r="E2982" cm="1">
        <f t="array" aca="1" ref="E2982" ca="1">IF(ISERROR(MATCH(D2982, B:B, 0)), "XXXX", INDIRECT(ADDRESS(MATCH(D2982, B:B, 0), 1)))</f>
        <v>8</v>
      </c>
    </row>
    <row r="2983" spans="4:5" x14ac:dyDescent="0.35">
      <c r="D2983" t="s">
        <v>21</v>
      </c>
      <c r="E2983" cm="1">
        <f t="array" aca="1" ref="E2983" ca="1">IF(ISERROR(MATCH(D2983, B:B, 0)), "XXXX", INDIRECT(ADDRESS(MATCH(D2983, B:B, 0), 1)))</f>
        <v>3</v>
      </c>
    </row>
    <row r="2984" spans="4:5" x14ac:dyDescent="0.35">
      <c r="D2984" t="s">
        <v>358</v>
      </c>
      <c r="E2984" cm="1">
        <f t="array" aca="1" ref="E2984" ca="1">IF(ISERROR(MATCH(D2984, B:B, 0)), "XXXX", INDIRECT(ADDRESS(MATCH(D2984, B:B, 0), 1)))</f>
        <v>7</v>
      </c>
    </row>
    <row r="2985" spans="4:5" x14ac:dyDescent="0.35">
      <c r="D2985" t="s">
        <v>453</v>
      </c>
      <c r="E2985" cm="1">
        <f t="array" aca="1" ref="E2985" ca="1">IF(ISERROR(MATCH(D2985, B:B, 0)), "XXXX", INDIRECT(ADDRESS(MATCH(D2985, B:B, 0), 1)))</f>
        <v>5</v>
      </c>
    </row>
    <row r="2986" spans="4:5" x14ac:dyDescent="0.35">
      <c r="D2986" t="s">
        <v>322</v>
      </c>
      <c r="E2986" cm="1">
        <f t="array" aca="1" ref="E2986" ca="1">IF(ISERROR(MATCH(D2986, B:B, 0)), "XXXX", INDIRECT(ADDRESS(MATCH(D2986, B:B, 0), 1)))</f>
        <v>5</v>
      </c>
    </row>
    <row r="2987" spans="4:5" x14ac:dyDescent="0.35">
      <c r="D2987" t="s">
        <v>323</v>
      </c>
      <c r="E2987" cm="1">
        <f t="array" aca="1" ref="E2987" ca="1">IF(ISERROR(MATCH(D2987, B:B, 0)), "XXXX", INDIRECT(ADDRESS(MATCH(D2987, B:B, 0), 1)))</f>
        <v>5</v>
      </c>
    </row>
    <row r="2988" spans="4:5" x14ac:dyDescent="0.35">
      <c r="D2988" t="s">
        <v>14</v>
      </c>
      <c r="E2988" cm="1">
        <f t="array" aca="1" ref="E2988" ca="1">IF(ISERROR(MATCH(D2988, B:B, 0)), "XXXX", INDIRECT(ADDRESS(MATCH(D2988, B:B, 0), 1)))</f>
        <v>5</v>
      </c>
    </row>
    <row r="2989" spans="4:5" x14ac:dyDescent="0.35">
      <c r="D2989" t="s">
        <v>221</v>
      </c>
      <c r="E2989" cm="1">
        <f t="array" aca="1" ref="E2989" ca="1">IF(ISERROR(MATCH(D2989, B:B, 0)), "XXXX", INDIRECT(ADDRESS(MATCH(D2989, B:B, 0), 1)))</f>
        <v>10</v>
      </c>
    </row>
    <row r="2990" spans="4:5" x14ac:dyDescent="0.35">
      <c r="D2990" t="s">
        <v>222</v>
      </c>
      <c r="E2990" cm="1">
        <f t="array" aca="1" ref="E2990" ca="1">IF(ISERROR(MATCH(D2990, B:B, 0)), "XXXX", INDIRECT(ADDRESS(MATCH(D2990, B:B, 0), 1)))</f>
        <v>10</v>
      </c>
    </row>
    <row r="2991" spans="4:5" x14ac:dyDescent="0.35">
      <c r="D2991" t="s">
        <v>369</v>
      </c>
      <c r="E2991" cm="1">
        <f t="array" aca="1" ref="E2991" ca="1">IF(ISERROR(MATCH(D2991, B:B, 0)), "XXXX", INDIRECT(ADDRESS(MATCH(D2991, B:B, 0), 1)))</f>
        <v>7</v>
      </c>
    </row>
    <row r="2992" spans="4:5" x14ac:dyDescent="0.35">
      <c r="D2992" t="s">
        <v>465</v>
      </c>
      <c r="E2992" cm="1">
        <f t="array" aca="1" ref="E2992" ca="1">IF(ISERROR(MATCH(D2992, B:B, 0)), "XXXX", INDIRECT(ADDRESS(MATCH(D2992, B:B, 0), 1)))</f>
        <v>5</v>
      </c>
    </row>
    <row r="2993" spans="4:5" x14ac:dyDescent="0.35">
      <c r="D2993" t="s">
        <v>83</v>
      </c>
      <c r="E2993" cm="1">
        <f t="array" aca="1" ref="E2993" ca="1">IF(ISERROR(MATCH(D2993, B:B, 0)), "XXXX", INDIRECT(ADDRESS(MATCH(D2993, B:B, 0), 1)))</f>
        <v>3</v>
      </c>
    </row>
    <row r="2994" spans="4:5" x14ac:dyDescent="0.35">
      <c r="D2994" t="s">
        <v>88</v>
      </c>
      <c r="E2994" cm="1">
        <f t="array" aca="1" ref="E2994" ca="1">IF(ISERROR(MATCH(D2994, B:B, 0)), "XXXX", INDIRECT(ADDRESS(MATCH(D2994, B:B, 0), 1)))</f>
        <v>3</v>
      </c>
    </row>
    <row r="2995" spans="4:5" x14ac:dyDescent="0.35">
      <c r="D2995" t="s">
        <v>235</v>
      </c>
      <c r="E2995" cm="1">
        <f t="array" aca="1" ref="E2995" ca="1">IF(ISERROR(MATCH(D2995, B:B, 0)), "XXXX", INDIRECT(ADDRESS(MATCH(D2995, B:B, 0), 1)))</f>
        <v>5</v>
      </c>
    </row>
    <row r="2996" spans="4:5" x14ac:dyDescent="0.35">
      <c r="D2996" t="s">
        <v>244</v>
      </c>
      <c r="E2996" cm="1">
        <f t="array" aca="1" ref="E2996" ca="1">IF(ISERROR(MATCH(D2996, B:B, 0)), "XXXX", INDIRECT(ADDRESS(MATCH(D2996, B:B, 0), 1)))</f>
        <v>5</v>
      </c>
    </row>
    <row r="2997" spans="4:5" x14ac:dyDescent="0.35">
      <c r="D2997" t="s">
        <v>394</v>
      </c>
      <c r="E2997" cm="1">
        <f t="array" aca="1" ref="E2997" ca="1">IF(ISERROR(MATCH(D2997, B:B, 0)), "XXXX", INDIRECT(ADDRESS(MATCH(D2997, B:B, 0), 1)))</f>
        <v>10</v>
      </c>
    </row>
    <row r="2998" spans="4:5" x14ac:dyDescent="0.35">
      <c r="D2998" t="s">
        <v>397</v>
      </c>
      <c r="E2998" cm="1">
        <f t="array" aca="1" ref="E2998" ca="1">IF(ISERROR(MATCH(D2998, B:B, 0)), "XXXX", INDIRECT(ADDRESS(MATCH(D2998, B:B, 0), 1)))</f>
        <v>1</v>
      </c>
    </row>
    <row r="2999" spans="4:5" x14ac:dyDescent="0.35">
      <c r="D2999" t="s">
        <v>287</v>
      </c>
      <c r="E2999" cm="1">
        <f t="array" aca="1" ref="E2999" ca="1">IF(ISERROR(MATCH(D2999, B:B, 0)), "XXXX", INDIRECT(ADDRESS(MATCH(D2999, B:B, 0), 1)))</f>
        <v>8</v>
      </c>
    </row>
    <row r="3000" spans="4:5" x14ac:dyDescent="0.35">
      <c r="D3000" t="s">
        <v>223</v>
      </c>
      <c r="E3000" cm="1">
        <f t="array" aca="1" ref="E3000" ca="1">IF(ISERROR(MATCH(D3000, B:B, 0)), "XXXX", INDIRECT(ADDRESS(MATCH(D3000, B:B, 0), 1)))</f>
        <v>10</v>
      </c>
    </row>
    <row r="3001" spans="4:5" x14ac:dyDescent="0.35">
      <c r="D3001" t="s">
        <v>224</v>
      </c>
      <c r="E3001" cm="1">
        <f t="array" aca="1" ref="E3001" ca="1">IF(ISERROR(MATCH(D3001, B:B, 0)), "XXXX", INDIRECT(ADDRESS(MATCH(D3001, B:B, 0), 1)))</f>
        <v>10</v>
      </c>
    </row>
    <row r="3002" spans="4:5" x14ac:dyDescent="0.35">
      <c r="D3002" t="s">
        <v>94</v>
      </c>
      <c r="E3002" cm="1">
        <f t="array" aca="1" ref="E3002" ca="1">IF(ISERROR(MATCH(D3002, B:B, 0)), "XXXX", INDIRECT(ADDRESS(MATCH(D3002, B:B, 0), 1)))</f>
        <v>3</v>
      </c>
    </row>
    <row r="3003" spans="4:5" x14ac:dyDescent="0.35">
      <c r="D3003" t="s">
        <v>48</v>
      </c>
      <c r="E3003" cm="1">
        <f t="array" aca="1" ref="E3003" ca="1">IF(ISERROR(MATCH(D3003, B:B, 0)), "XXXX", INDIRECT(ADDRESS(MATCH(D3003, B:B, 0), 1)))</f>
        <v>3</v>
      </c>
    </row>
    <row r="3004" spans="4:5" x14ac:dyDescent="0.35">
      <c r="D3004" t="s">
        <v>38</v>
      </c>
      <c r="E3004" cm="1">
        <f t="array" aca="1" ref="E3004" ca="1">IF(ISERROR(MATCH(D3004, B:B, 0)), "XXXX", INDIRECT(ADDRESS(MATCH(D3004, B:B, 0), 1)))</f>
        <v>3</v>
      </c>
    </row>
    <row r="3005" spans="4:5" x14ac:dyDescent="0.35">
      <c r="D3005" t="s">
        <v>175</v>
      </c>
      <c r="E3005" cm="1">
        <f t="array" aca="1" ref="E3005" ca="1">IF(ISERROR(MATCH(D3005, B:B, 0)), "XXXX", INDIRECT(ADDRESS(MATCH(D3005, B:B, 0), 1)))</f>
        <v>0</v>
      </c>
    </row>
    <row r="3006" spans="4:5" x14ac:dyDescent="0.35">
      <c r="D3006" t="s">
        <v>90</v>
      </c>
      <c r="E3006" cm="1">
        <f t="array" aca="1" ref="E3006" ca="1">IF(ISERROR(MATCH(D3006, B:B, 0)), "XXXX", INDIRECT(ADDRESS(MATCH(D3006, B:B, 0), 1)))</f>
        <v>3</v>
      </c>
    </row>
    <row r="3007" spans="4:5" x14ac:dyDescent="0.35">
      <c r="D3007" t="s">
        <v>395</v>
      </c>
      <c r="E3007" cm="1">
        <f t="array" aca="1" ref="E3007" ca="1">IF(ISERROR(MATCH(D3007, B:B, 0)), "XXXX", INDIRECT(ADDRESS(MATCH(D3007, B:B, 0), 1)))</f>
        <v>10</v>
      </c>
    </row>
    <row r="3008" spans="4:5" x14ac:dyDescent="0.35">
      <c r="D3008" t="s">
        <v>254</v>
      </c>
      <c r="E3008" cm="1">
        <f t="array" aca="1" ref="E3008" ca="1">IF(ISERROR(MATCH(D3008, B:B, 0)), "XXXX", INDIRECT(ADDRESS(MATCH(D3008, B:B, 0), 1)))</f>
        <v>4</v>
      </c>
    </row>
    <row r="3009" spans="4:5" x14ac:dyDescent="0.35">
      <c r="D3009" t="s">
        <v>177</v>
      </c>
      <c r="E3009" cm="1">
        <f t="array" aca="1" ref="E3009" ca="1">IF(ISERROR(MATCH(D3009, B:B, 0)), "XXXX", INDIRECT(ADDRESS(MATCH(D3009, B:B, 0), 1)))</f>
        <v>5</v>
      </c>
    </row>
    <row r="3010" spans="4:5" x14ac:dyDescent="0.35">
      <c r="D3010" t="s">
        <v>54</v>
      </c>
      <c r="E3010" cm="1">
        <f t="array" aca="1" ref="E3010" ca="1">IF(ISERROR(MATCH(D3010, B:B, 0)), "XXXX", INDIRECT(ADDRESS(MATCH(D3010, B:B, 0), 1)))</f>
        <v>3</v>
      </c>
    </row>
    <row r="3011" spans="4:5" x14ac:dyDescent="0.35">
      <c r="D3011" t="s">
        <v>55</v>
      </c>
      <c r="E3011" cm="1">
        <f t="array" aca="1" ref="E3011" ca="1">IF(ISERROR(MATCH(D3011, B:B, 0)), "XXXX", INDIRECT(ADDRESS(MATCH(D3011, B:B, 0), 1)))</f>
        <v>3</v>
      </c>
    </row>
    <row r="3012" spans="4:5" x14ac:dyDescent="0.35">
      <c r="D3012" t="s">
        <v>186</v>
      </c>
      <c r="E3012" cm="1">
        <f t="array" aca="1" ref="E3012" ca="1">IF(ISERROR(MATCH(D3012, B:B, 0)), "XXXX", INDIRECT(ADDRESS(MATCH(D3012, B:B, 0), 1)))</f>
        <v>0</v>
      </c>
    </row>
    <row r="3013" spans="4:5" x14ac:dyDescent="0.35">
      <c r="D3013" t="s">
        <v>187</v>
      </c>
      <c r="E3013" cm="1">
        <f t="array" aca="1" ref="E3013" ca="1">IF(ISERROR(MATCH(D3013, B:B, 0)), "XXXX", INDIRECT(ADDRESS(MATCH(D3013, B:B, 0), 1)))</f>
        <v>5</v>
      </c>
    </row>
    <row r="3014" spans="4:5" x14ac:dyDescent="0.35">
      <c r="D3014" t="s">
        <v>227</v>
      </c>
      <c r="E3014" cm="1">
        <f t="array" aca="1" ref="E3014" ca="1">IF(ISERROR(MATCH(D3014, B:B, 0)), "XXXX", INDIRECT(ADDRESS(MATCH(D3014, B:B, 0), 1)))</f>
        <v>10</v>
      </c>
    </row>
    <row r="3015" spans="4:5" x14ac:dyDescent="0.35">
      <c r="D3015" t="s">
        <v>126</v>
      </c>
      <c r="E3015" cm="1">
        <f t="array" aca="1" ref="E3015" ca="1">IF(ISERROR(MATCH(D3015, B:B, 0)), "XXXX", INDIRECT(ADDRESS(MATCH(D3015, B:B, 0), 1)))</f>
        <v>0</v>
      </c>
    </row>
    <row r="3016" spans="4:5" x14ac:dyDescent="0.35">
      <c r="D3016" t="s">
        <v>109</v>
      </c>
      <c r="E3016" cm="1">
        <f t="array" aca="1" ref="E3016" ca="1">IF(ISERROR(MATCH(D3016, B:B, 0)), "XXXX", INDIRECT(ADDRESS(MATCH(D3016, B:B, 0), 1)))</f>
        <v>3</v>
      </c>
    </row>
    <row r="3017" spans="4:5" x14ac:dyDescent="0.35">
      <c r="D3017" t="s">
        <v>80</v>
      </c>
      <c r="E3017" cm="1">
        <f t="array" aca="1" ref="E3017" ca="1">IF(ISERROR(MATCH(D3017, B:B, 0)), "XXXX", INDIRECT(ADDRESS(MATCH(D3017, B:B, 0), 1)))</f>
        <v>3</v>
      </c>
    </row>
    <row r="3018" spans="4:5" x14ac:dyDescent="0.35">
      <c r="D3018" t="s">
        <v>313</v>
      </c>
      <c r="E3018" cm="1">
        <f t="array" aca="1" ref="E3018" ca="1">IF(ISERROR(MATCH(D3018, B:B, 0)), "XXXX", INDIRECT(ADDRESS(MATCH(D3018, B:B, 0), 1)))</f>
        <v>10</v>
      </c>
    </row>
    <row r="3019" spans="4:5" x14ac:dyDescent="0.35">
      <c r="D3019" t="s">
        <v>263</v>
      </c>
      <c r="E3019" cm="1">
        <f t="array" aca="1" ref="E3019" ca="1">IF(ISERROR(MATCH(D3019, B:B, 0)), "XXXX", INDIRECT(ADDRESS(MATCH(D3019, B:B, 0), 1)))</f>
        <v>8</v>
      </c>
    </row>
    <row r="3020" spans="4:5" x14ac:dyDescent="0.35">
      <c r="D3020" t="s">
        <v>264</v>
      </c>
      <c r="E3020" cm="1">
        <f t="array" aca="1" ref="E3020" ca="1">IF(ISERROR(MATCH(D3020, B:B, 0)), "XXXX", INDIRECT(ADDRESS(MATCH(D3020, B:B, 0), 1)))</f>
        <v>8</v>
      </c>
    </row>
    <row r="3021" spans="4:5" x14ac:dyDescent="0.35">
      <c r="D3021" t="s">
        <v>251</v>
      </c>
      <c r="E3021" cm="1">
        <f t="array" aca="1" ref="E3021" ca="1">IF(ISERROR(MATCH(D3021, B:B, 0)), "XXXX", INDIRECT(ADDRESS(MATCH(D3021, B:B, 0), 1)))</f>
        <v>0</v>
      </c>
    </row>
    <row r="3022" spans="4:5" x14ac:dyDescent="0.35">
      <c r="D3022" t="s">
        <v>321</v>
      </c>
      <c r="E3022" cm="1">
        <f t="array" aca="1" ref="E3022" ca="1">IF(ISERROR(MATCH(D3022, B:B, 0)), "XXXX", INDIRECT(ADDRESS(MATCH(D3022, B:B, 0), 1)))</f>
        <v>5</v>
      </c>
    </row>
    <row r="3023" spans="4:5" x14ac:dyDescent="0.35">
      <c r="D3023" t="s">
        <v>131</v>
      </c>
      <c r="E3023" cm="1">
        <f t="array" aca="1" ref="E3023" ca="1">IF(ISERROR(MATCH(D3023, B:B, 0)), "XXXX", INDIRECT(ADDRESS(MATCH(D3023, B:B, 0), 1)))</f>
        <v>2</v>
      </c>
    </row>
    <row r="3024" spans="4:5" x14ac:dyDescent="0.35">
      <c r="D3024" t="s">
        <v>229</v>
      </c>
      <c r="E3024" cm="1">
        <f t="array" aca="1" ref="E3024" ca="1">IF(ISERROR(MATCH(D3024, B:B, 0)), "XXXX", INDIRECT(ADDRESS(MATCH(D3024, B:B, 0), 1)))</f>
        <v>5</v>
      </c>
    </row>
    <row r="3025" spans="4:5" x14ac:dyDescent="0.35">
      <c r="D3025" t="s">
        <v>249</v>
      </c>
      <c r="E3025" cm="1">
        <f t="array" aca="1" ref="E3025" ca="1">IF(ISERROR(MATCH(D3025, B:B, 0)), "XXXX", INDIRECT(ADDRESS(MATCH(D3025, B:B, 0), 1)))</f>
        <v>0</v>
      </c>
    </row>
    <row r="3026" spans="4:5" x14ac:dyDescent="0.35">
      <c r="D3026" t="s">
        <v>212</v>
      </c>
      <c r="E3026" cm="1">
        <f t="array" aca="1" ref="E3026" ca="1">IF(ISERROR(MATCH(D3026, B:B, 0)), "XXXX", INDIRECT(ADDRESS(MATCH(D3026, B:B, 0), 1)))</f>
        <v>10</v>
      </c>
    </row>
    <row r="3027" spans="4:5" x14ac:dyDescent="0.35">
      <c r="D3027" t="s">
        <v>112</v>
      </c>
      <c r="E3027" cm="1">
        <f t="array" aca="1" ref="E3027" ca="1">IF(ISERROR(MATCH(D3027, B:B, 0)), "XXXX", INDIRECT(ADDRESS(MATCH(D3027, B:B, 0), 1)))</f>
        <v>3</v>
      </c>
    </row>
    <row r="3028" spans="4:5" x14ac:dyDescent="0.35">
      <c r="D3028" t="s">
        <v>285</v>
      </c>
      <c r="E3028" cm="1">
        <f t="array" aca="1" ref="E3028" ca="1">IF(ISERROR(MATCH(D3028, B:B, 0)), "XXXX", INDIRECT(ADDRESS(MATCH(D3028, B:B, 0), 1)))</f>
        <v>8</v>
      </c>
    </row>
    <row r="3029" spans="4:5" x14ac:dyDescent="0.35">
      <c r="D3029" t="s">
        <v>21</v>
      </c>
      <c r="E3029" cm="1">
        <f t="array" aca="1" ref="E3029" ca="1">IF(ISERROR(MATCH(D3029, B:B, 0)), "XXXX", INDIRECT(ADDRESS(MATCH(D3029, B:B, 0), 1)))</f>
        <v>3</v>
      </c>
    </row>
    <row r="3030" spans="4:5" x14ac:dyDescent="0.35">
      <c r="D3030" t="s">
        <v>214</v>
      </c>
      <c r="E3030" cm="1">
        <f t="array" aca="1" ref="E3030" ca="1">IF(ISERROR(MATCH(D3030, B:B, 0)), "XXXX", INDIRECT(ADDRESS(MATCH(D3030, B:B, 0), 1)))</f>
        <v>10</v>
      </c>
    </row>
    <row r="3031" spans="4:5" x14ac:dyDescent="0.35">
      <c r="D3031" t="s">
        <v>230</v>
      </c>
      <c r="E3031" cm="1">
        <f t="array" aca="1" ref="E3031" ca="1">IF(ISERROR(MATCH(D3031, B:B, 0)), "XXXX", INDIRECT(ADDRESS(MATCH(D3031, B:B, 0), 1)))</f>
        <v>5</v>
      </c>
    </row>
    <row r="3032" spans="4:5" x14ac:dyDescent="0.35">
      <c r="D3032" t="s">
        <v>453</v>
      </c>
      <c r="E3032" cm="1">
        <f t="array" aca="1" ref="E3032" ca="1">IF(ISERROR(MATCH(D3032, B:B, 0)), "XXXX", INDIRECT(ADDRESS(MATCH(D3032, B:B, 0), 1)))</f>
        <v>5</v>
      </c>
    </row>
    <row r="3033" spans="4:5" x14ac:dyDescent="0.35">
      <c r="D3033" t="s">
        <v>454</v>
      </c>
      <c r="E3033" cm="1">
        <f t="array" aca="1" ref="E3033" ca="1">IF(ISERROR(MATCH(D3033, B:B, 0)), "XXXX", INDIRECT(ADDRESS(MATCH(D3033, B:B, 0), 1)))</f>
        <v>5</v>
      </c>
    </row>
    <row r="3034" spans="4:5" x14ac:dyDescent="0.35">
      <c r="D3034" t="s">
        <v>322</v>
      </c>
      <c r="E3034" cm="1">
        <f t="array" aca="1" ref="E3034" ca="1">IF(ISERROR(MATCH(D3034, B:B, 0)), "XXXX", INDIRECT(ADDRESS(MATCH(D3034, B:B, 0), 1)))</f>
        <v>5</v>
      </c>
    </row>
    <row r="3035" spans="4:5" x14ac:dyDescent="0.35">
      <c r="D3035" t="s">
        <v>323</v>
      </c>
      <c r="E3035" cm="1">
        <f t="array" aca="1" ref="E3035" ca="1">IF(ISERROR(MATCH(D3035, B:B, 0)), "XXXX", INDIRECT(ADDRESS(MATCH(D3035, B:B, 0), 1)))</f>
        <v>5</v>
      </c>
    </row>
    <row r="3036" spans="4:5" x14ac:dyDescent="0.35">
      <c r="D3036" t="s">
        <v>14</v>
      </c>
      <c r="E3036" cm="1">
        <f t="array" aca="1" ref="E3036" ca="1">IF(ISERROR(MATCH(D3036, B:B, 0)), "XXXX", INDIRECT(ADDRESS(MATCH(D3036, B:B, 0), 1)))</f>
        <v>5</v>
      </c>
    </row>
    <row r="3037" spans="4:5" x14ac:dyDescent="0.35">
      <c r="D3037" t="s">
        <v>328</v>
      </c>
      <c r="E3037" cm="1">
        <f t="array" aca="1" ref="E3037" ca="1">IF(ISERROR(MATCH(D3037, B:B, 0)), "XXXX", INDIRECT(ADDRESS(MATCH(D3037, B:B, 0), 1)))</f>
        <v>6</v>
      </c>
    </row>
    <row r="3038" spans="4:5" x14ac:dyDescent="0.35">
      <c r="D3038" t="s">
        <v>366</v>
      </c>
      <c r="E3038" cm="1">
        <f t="array" aca="1" ref="E3038" ca="1">IF(ISERROR(MATCH(D3038, B:B, 0)), "XXXX", INDIRECT(ADDRESS(MATCH(D3038, B:B, 0), 1)))</f>
        <v>7</v>
      </c>
    </row>
    <row r="3039" spans="4:5" x14ac:dyDescent="0.35">
      <c r="D3039" t="s">
        <v>368</v>
      </c>
      <c r="E3039" cm="1">
        <f t="array" aca="1" ref="E3039" ca="1">IF(ISERROR(MATCH(D3039, B:B, 0)), "XXXX", INDIRECT(ADDRESS(MATCH(D3039, B:B, 0), 1)))</f>
        <v>7</v>
      </c>
    </row>
    <row r="3040" spans="4:5" x14ac:dyDescent="0.35">
      <c r="D3040" t="s">
        <v>369</v>
      </c>
      <c r="E3040" cm="1">
        <f t="array" aca="1" ref="E3040" ca="1">IF(ISERROR(MATCH(D3040, B:B, 0)), "XXXX", INDIRECT(ADDRESS(MATCH(D3040, B:B, 0), 1)))</f>
        <v>7</v>
      </c>
    </row>
    <row r="3041" spans="4:5" x14ac:dyDescent="0.35">
      <c r="D3041" t="s">
        <v>465</v>
      </c>
      <c r="E3041" cm="1">
        <f t="array" aca="1" ref="E3041" ca="1">IF(ISERROR(MATCH(D3041, B:B, 0)), "XXXX", INDIRECT(ADDRESS(MATCH(D3041, B:B, 0), 1)))</f>
        <v>5</v>
      </c>
    </row>
    <row r="3042" spans="4:5" x14ac:dyDescent="0.35">
      <c r="D3042" t="s">
        <v>83</v>
      </c>
      <c r="E3042" cm="1">
        <f t="array" aca="1" ref="E3042" ca="1">IF(ISERROR(MATCH(D3042, B:B, 0)), "XXXX", INDIRECT(ADDRESS(MATCH(D3042, B:B, 0), 1)))</f>
        <v>3</v>
      </c>
    </row>
    <row r="3043" spans="4:5" x14ac:dyDescent="0.35">
      <c r="D3043" t="s">
        <v>88</v>
      </c>
      <c r="E3043" cm="1">
        <f t="array" aca="1" ref="E3043" ca="1">IF(ISERROR(MATCH(D3043, B:B, 0)), "XXXX", INDIRECT(ADDRESS(MATCH(D3043, B:B, 0), 1)))</f>
        <v>3</v>
      </c>
    </row>
    <row r="3044" spans="4:5" x14ac:dyDescent="0.35">
      <c r="D3044" t="s">
        <v>394</v>
      </c>
      <c r="E3044" cm="1">
        <f t="array" aca="1" ref="E3044" ca="1">IF(ISERROR(MATCH(D3044, B:B, 0)), "XXXX", INDIRECT(ADDRESS(MATCH(D3044, B:B, 0), 1)))</f>
        <v>10</v>
      </c>
    </row>
    <row r="3045" spans="4:5" x14ac:dyDescent="0.35">
      <c r="D3045" t="s">
        <v>470</v>
      </c>
      <c r="E3045" cm="1">
        <f t="array" aca="1" ref="E3045" ca="1">IF(ISERROR(MATCH(D3045, B:B, 0)), "XXXX", INDIRECT(ADDRESS(MATCH(D3045, B:B, 0), 1)))</f>
        <v>5</v>
      </c>
    </row>
    <row r="3046" spans="4:5" x14ac:dyDescent="0.35">
      <c r="D3046" t="s">
        <v>397</v>
      </c>
      <c r="E3046" cm="1">
        <f t="array" aca="1" ref="E3046" ca="1">IF(ISERROR(MATCH(D3046, B:B, 0)), "XXXX", INDIRECT(ADDRESS(MATCH(D3046, B:B, 0), 1)))</f>
        <v>1</v>
      </c>
    </row>
    <row r="3047" spans="4:5" x14ac:dyDescent="0.35">
      <c r="D3047" t="s">
        <v>395</v>
      </c>
      <c r="E3047" cm="1">
        <f t="array" aca="1" ref="E3047" ca="1">IF(ISERROR(MATCH(D3047, B:B, 0)), "XXXX", INDIRECT(ADDRESS(MATCH(D3047, B:B, 0), 1)))</f>
        <v>10</v>
      </c>
    </row>
    <row r="3048" spans="4:5" x14ac:dyDescent="0.35">
      <c r="D3048" t="s">
        <v>254</v>
      </c>
      <c r="E3048" cm="1">
        <f t="array" aca="1" ref="E3048" ca="1">IF(ISERROR(MATCH(D3048, B:B, 0)), "XXXX", INDIRECT(ADDRESS(MATCH(D3048, B:B, 0), 1)))</f>
        <v>4</v>
      </c>
    </row>
    <row r="3049" spans="4:5" x14ac:dyDescent="0.35">
      <c r="D3049" t="s">
        <v>54</v>
      </c>
      <c r="E3049" cm="1">
        <f t="array" aca="1" ref="E3049" ca="1">IF(ISERROR(MATCH(D3049, B:B, 0)), "XXXX", INDIRECT(ADDRESS(MATCH(D3049, B:B, 0), 1)))</f>
        <v>3</v>
      </c>
    </row>
    <row r="3050" spans="4:5" x14ac:dyDescent="0.35">
      <c r="D3050" t="s">
        <v>187</v>
      </c>
      <c r="E3050" cm="1">
        <f t="array" aca="1" ref="E3050" ca="1">IF(ISERROR(MATCH(D3050, B:B, 0)), "XXXX", INDIRECT(ADDRESS(MATCH(D3050, B:B, 0), 1)))</f>
        <v>5</v>
      </c>
    </row>
    <row r="3051" spans="4:5" x14ac:dyDescent="0.35">
      <c r="D3051" t="s">
        <v>401</v>
      </c>
      <c r="E3051" cm="1">
        <f t="array" aca="1" ref="E3051" ca="1">IF(ISERROR(MATCH(D3051, B:B, 0)), "XXXX", INDIRECT(ADDRESS(MATCH(D3051, B:B, 0), 1)))</f>
        <v>1</v>
      </c>
    </row>
    <row r="3052" spans="4:5" x14ac:dyDescent="0.35">
      <c r="D3052" t="s">
        <v>413</v>
      </c>
      <c r="E3052" cm="1">
        <f t="array" aca="1" ref="E3052" ca="1">IF(ISERROR(MATCH(D3052, B:B, 0)), "XXXX", INDIRECT(ADDRESS(MATCH(D3052, B:B, 0), 1)))</f>
        <v>5</v>
      </c>
    </row>
    <row r="3053" spans="4:5" x14ac:dyDescent="0.35">
      <c r="D3053" t="s">
        <v>353</v>
      </c>
      <c r="E3053" cm="1">
        <f t="array" aca="1" ref="E3053" ca="1">IF(ISERROR(MATCH(D3053, B:B, 0)), "XXXX", INDIRECT(ADDRESS(MATCH(D3053, B:B, 0), 1)))</f>
        <v>7</v>
      </c>
    </row>
    <row r="3054" spans="4:5" x14ac:dyDescent="0.35">
      <c r="D3054" t="s">
        <v>98</v>
      </c>
      <c r="E3054" cm="1">
        <f t="array" aca="1" ref="E3054" ca="1">IF(ISERROR(MATCH(D3054, B:B, 0)), "XXXX", INDIRECT(ADDRESS(MATCH(D3054, B:B, 0), 1)))</f>
        <v>3</v>
      </c>
    </row>
    <row r="3055" spans="4:5" x14ac:dyDescent="0.35">
      <c r="D3055" t="s">
        <v>227</v>
      </c>
      <c r="E3055" cm="1">
        <f t="array" aca="1" ref="E3055" ca="1">IF(ISERROR(MATCH(D3055, B:B, 0)), "XXXX", INDIRECT(ADDRESS(MATCH(D3055, B:B, 0), 1)))</f>
        <v>10</v>
      </c>
    </row>
    <row r="3056" spans="4:5" x14ac:dyDescent="0.35">
      <c r="D3056" t="s">
        <v>125</v>
      </c>
      <c r="E3056" cm="1">
        <f t="array" aca="1" ref="E3056" ca="1">IF(ISERROR(MATCH(D3056, B:B, 0)), "XXXX", INDIRECT(ADDRESS(MATCH(D3056, B:B, 0), 1)))</f>
        <v>0</v>
      </c>
    </row>
    <row r="3057" spans="4:5" x14ac:dyDescent="0.35">
      <c r="D3057" t="s">
        <v>338</v>
      </c>
      <c r="E3057" cm="1">
        <f t="array" aca="1" ref="E3057" ca="1">IF(ISERROR(MATCH(D3057, B:B, 0)), "XXXX", INDIRECT(ADDRESS(MATCH(D3057, B:B, 0), 1)))</f>
        <v>10</v>
      </c>
    </row>
    <row r="3058" spans="4:5" x14ac:dyDescent="0.35">
      <c r="D3058" t="s">
        <v>4</v>
      </c>
      <c r="E3058" cm="1">
        <f t="array" aca="1" ref="E3058" ca="1">IF(ISERROR(MATCH(D3058, B:B, 0)), "XXXX", INDIRECT(ADDRESS(MATCH(D3058, B:B, 0), 1)))</f>
        <v>10</v>
      </c>
    </row>
    <row r="3059" spans="4:5" x14ac:dyDescent="0.35">
      <c r="D3059" t="s">
        <v>2</v>
      </c>
      <c r="E3059" cm="1">
        <f t="array" aca="1" ref="E3059" ca="1">IF(ISERROR(MATCH(D3059, B:B, 0)), "XXXX", INDIRECT(ADDRESS(MATCH(D3059, B:B, 0), 1)))</f>
        <v>4</v>
      </c>
    </row>
    <row r="3060" spans="4:5" x14ac:dyDescent="0.35">
      <c r="D3060" t="s">
        <v>415</v>
      </c>
      <c r="E3060" cm="1">
        <f t="array" aca="1" ref="E3060" ca="1">IF(ISERROR(MATCH(D3060, B:B, 0)), "XXXX", INDIRECT(ADDRESS(MATCH(D3060, B:B, 0), 1)))</f>
        <v>5</v>
      </c>
    </row>
    <row r="3061" spans="4:5" x14ac:dyDescent="0.35">
      <c r="D3061" t="s">
        <v>80</v>
      </c>
      <c r="E3061" cm="1">
        <f t="array" aca="1" ref="E3061" ca="1">IF(ISERROR(MATCH(D3061, B:B, 0)), "XXXX", INDIRECT(ADDRESS(MATCH(D3061, B:B, 0), 1)))</f>
        <v>3</v>
      </c>
    </row>
    <row r="3062" spans="4:5" x14ac:dyDescent="0.35">
      <c r="D3062" t="s">
        <v>313</v>
      </c>
      <c r="E3062" cm="1">
        <f t="array" aca="1" ref="E3062" ca="1">IF(ISERROR(MATCH(D3062, B:B, 0)), "XXXX", INDIRECT(ADDRESS(MATCH(D3062, B:B, 0), 1)))</f>
        <v>10</v>
      </c>
    </row>
    <row r="3063" spans="4:5" x14ac:dyDescent="0.35">
      <c r="D3063" t="s">
        <v>208</v>
      </c>
      <c r="E3063" cm="1">
        <f t="array" aca="1" ref="E3063" ca="1">IF(ISERROR(MATCH(D3063, B:B, 0)), "XXXX", INDIRECT(ADDRESS(MATCH(D3063, B:B, 0), 1)))</f>
        <v>7</v>
      </c>
    </row>
    <row r="3064" spans="4:5" x14ac:dyDescent="0.35">
      <c r="D3064" t="s">
        <v>263</v>
      </c>
      <c r="E3064" cm="1">
        <f t="array" aca="1" ref="E3064" ca="1">IF(ISERROR(MATCH(D3064, B:B, 0)), "XXXX", INDIRECT(ADDRESS(MATCH(D3064, B:B, 0), 1)))</f>
        <v>8</v>
      </c>
    </row>
    <row r="3065" spans="4:5" x14ac:dyDescent="0.35">
      <c r="D3065" t="s">
        <v>264</v>
      </c>
      <c r="E3065" cm="1">
        <f t="array" aca="1" ref="E3065" ca="1">IF(ISERROR(MATCH(D3065, B:B, 0)), "XXXX", INDIRECT(ADDRESS(MATCH(D3065, B:B, 0), 1)))</f>
        <v>8</v>
      </c>
    </row>
    <row r="3066" spans="4:5" x14ac:dyDescent="0.35">
      <c r="D3066" t="s">
        <v>131</v>
      </c>
      <c r="E3066" cm="1">
        <f t="array" aca="1" ref="E3066" ca="1">IF(ISERROR(MATCH(D3066, B:B, 0)), "XXXX", INDIRECT(ADDRESS(MATCH(D3066, B:B, 0), 1)))</f>
        <v>2</v>
      </c>
    </row>
    <row r="3067" spans="4:5" x14ac:dyDescent="0.35">
      <c r="D3067" t="s">
        <v>200</v>
      </c>
      <c r="E3067" cm="1">
        <f t="array" aca="1" ref="E3067" ca="1">IF(ISERROR(MATCH(D3067, B:B, 0)), "XXXX", INDIRECT(ADDRESS(MATCH(D3067, B:B, 0), 1)))</f>
        <v>4</v>
      </c>
    </row>
    <row r="3068" spans="4:5" x14ac:dyDescent="0.35">
      <c r="D3068" t="s">
        <v>229</v>
      </c>
      <c r="E3068" cm="1">
        <f t="array" aca="1" ref="E3068" ca="1">IF(ISERROR(MATCH(D3068, B:B, 0)), "XXXX", INDIRECT(ADDRESS(MATCH(D3068, B:B, 0), 1)))</f>
        <v>5</v>
      </c>
    </row>
    <row r="3069" spans="4:5" x14ac:dyDescent="0.35">
      <c r="D3069" t="s">
        <v>422</v>
      </c>
      <c r="E3069" cm="1">
        <f t="array" aca="1" ref="E3069" ca="1">IF(ISERROR(MATCH(D3069, B:B, 0)), "XXXX", INDIRECT(ADDRESS(MATCH(D3069, B:B, 0), 1)))</f>
        <v>10</v>
      </c>
    </row>
    <row r="3070" spans="4:5" x14ac:dyDescent="0.35">
      <c r="D3070" t="s">
        <v>212</v>
      </c>
      <c r="E3070" cm="1">
        <f t="array" aca="1" ref="E3070" ca="1">IF(ISERROR(MATCH(D3070, B:B, 0)), "XXXX", INDIRECT(ADDRESS(MATCH(D3070, B:B, 0), 1)))</f>
        <v>10</v>
      </c>
    </row>
    <row r="3071" spans="4:5" x14ac:dyDescent="0.35">
      <c r="D3071" t="s">
        <v>21</v>
      </c>
      <c r="E3071" cm="1">
        <f t="array" aca="1" ref="E3071" ca="1">IF(ISERROR(MATCH(D3071, B:B, 0)), "XXXX", INDIRECT(ADDRESS(MATCH(D3071, B:B, 0), 1)))</f>
        <v>3</v>
      </c>
    </row>
    <row r="3072" spans="4:5" x14ac:dyDescent="0.35">
      <c r="D3072" t="s">
        <v>219</v>
      </c>
      <c r="E3072" cm="1">
        <f t="array" aca="1" ref="E3072" ca="1">IF(ISERROR(MATCH(D3072, B:B, 0)), "XXXX", INDIRECT(ADDRESS(MATCH(D3072, B:B, 0), 1)))</f>
        <v>10</v>
      </c>
    </row>
    <row r="3073" spans="4:5" x14ac:dyDescent="0.35">
      <c r="D3073" t="s">
        <v>220</v>
      </c>
      <c r="E3073" cm="1">
        <f t="array" aca="1" ref="E3073" ca="1">IF(ISERROR(MATCH(D3073, B:B, 0)), "XXXX", INDIRECT(ADDRESS(MATCH(D3073, B:B, 0), 1)))</f>
        <v>10</v>
      </c>
    </row>
    <row r="3074" spans="4:5" x14ac:dyDescent="0.35">
      <c r="D3074" t="s">
        <v>358</v>
      </c>
      <c r="E3074" cm="1">
        <f t="array" aca="1" ref="E3074" ca="1">IF(ISERROR(MATCH(D3074, B:B, 0)), "XXXX", INDIRECT(ADDRESS(MATCH(D3074, B:B, 0), 1)))</f>
        <v>7</v>
      </c>
    </row>
    <row r="3075" spans="4:5" x14ac:dyDescent="0.35">
      <c r="D3075" t="s">
        <v>213</v>
      </c>
      <c r="E3075" cm="1">
        <f t="array" aca="1" ref="E3075" ca="1">IF(ISERROR(MATCH(D3075, B:B, 0)), "XXXX", INDIRECT(ADDRESS(MATCH(D3075, B:B, 0), 1)))</f>
        <v>10</v>
      </c>
    </row>
    <row r="3076" spans="4:5" x14ac:dyDescent="0.35">
      <c r="D3076" t="s">
        <v>214</v>
      </c>
      <c r="E3076" cm="1">
        <f t="array" aca="1" ref="E3076" ca="1">IF(ISERROR(MATCH(D3076, B:B, 0)), "XXXX", INDIRECT(ADDRESS(MATCH(D3076, B:B, 0), 1)))</f>
        <v>10</v>
      </c>
    </row>
    <row r="3077" spans="4:5" x14ac:dyDescent="0.35">
      <c r="D3077" t="s">
        <v>216</v>
      </c>
      <c r="E3077" cm="1">
        <f t="array" aca="1" ref="E3077" ca="1">IF(ISERROR(MATCH(D3077, B:B, 0)), "XXXX", INDIRECT(ADDRESS(MATCH(D3077, B:B, 0), 1)))</f>
        <v>10</v>
      </c>
    </row>
    <row r="3078" spans="4:5" x14ac:dyDescent="0.35">
      <c r="D3078" t="s">
        <v>453</v>
      </c>
      <c r="E3078" cm="1">
        <f t="array" aca="1" ref="E3078" ca="1">IF(ISERROR(MATCH(D3078, B:B, 0)), "XXXX", INDIRECT(ADDRESS(MATCH(D3078, B:B, 0), 1)))</f>
        <v>5</v>
      </c>
    </row>
    <row r="3079" spans="4:5" x14ac:dyDescent="0.35">
      <c r="D3079" t="s">
        <v>454</v>
      </c>
      <c r="E3079" cm="1">
        <f t="array" aca="1" ref="E3079" ca="1">IF(ISERROR(MATCH(D3079, B:B, 0)), "XXXX", INDIRECT(ADDRESS(MATCH(D3079, B:B, 0), 1)))</f>
        <v>5</v>
      </c>
    </row>
    <row r="3080" spans="4:5" x14ac:dyDescent="0.35">
      <c r="D3080" t="s">
        <v>322</v>
      </c>
      <c r="E3080" cm="1">
        <f t="array" aca="1" ref="E3080" ca="1">IF(ISERROR(MATCH(D3080, B:B, 0)), "XXXX", INDIRECT(ADDRESS(MATCH(D3080, B:B, 0), 1)))</f>
        <v>5</v>
      </c>
    </row>
    <row r="3081" spans="4:5" x14ac:dyDescent="0.35">
      <c r="D3081" t="s">
        <v>323</v>
      </c>
      <c r="E3081" cm="1">
        <f t="array" aca="1" ref="E3081" ca="1">IF(ISERROR(MATCH(D3081, B:B, 0)), "XXXX", INDIRECT(ADDRESS(MATCH(D3081, B:B, 0), 1)))</f>
        <v>5</v>
      </c>
    </row>
    <row r="3082" spans="4:5" x14ac:dyDescent="0.35">
      <c r="D3082" t="s">
        <v>457</v>
      </c>
      <c r="E3082" cm="1">
        <f t="array" aca="1" ref="E3082" ca="1">IF(ISERROR(MATCH(D3082, B:B, 0)), "XXXX", INDIRECT(ADDRESS(MATCH(D3082, B:B, 0), 1)))</f>
        <v>5</v>
      </c>
    </row>
    <row r="3083" spans="4:5" x14ac:dyDescent="0.35">
      <c r="D3083" t="s">
        <v>304</v>
      </c>
      <c r="E3083" cm="1">
        <f t="array" aca="1" ref="E3083" ca="1">IF(ISERROR(MATCH(D3083, B:B, 0)), "XXXX", INDIRECT(ADDRESS(MATCH(D3083, B:B, 0), 1)))</f>
        <v>10</v>
      </c>
    </row>
    <row r="3084" spans="4:5" x14ac:dyDescent="0.35">
      <c r="D3084" t="s">
        <v>332</v>
      </c>
      <c r="E3084" cm="1">
        <f t="array" aca="1" ref="E3084" ca="1">IF(ISERROR(MATCH(D3084, B:B, 0)), "XXXX", INDIRECT(ADDRESS(MATCH(D3084, B:B, 0), 1)))</f>
        <v>10</v>
      </c>
    </row>
    <row r="3085" spans="4:5" x14ac:dyDescent="0.35">
      <c r="D3085" t="s">
        <v>29</v>
      </c>
      <c r="E3085" cm="1">
        <f t="array" aca="1" ref="E3085" ca="1">IF(ISERROR(MATCH(D3085, B:B, 0)), "XXXX", INDIRECT(ADDRESS(MATCH(D3085, B:B, 0), 1)))</f>
        <v>10</v>
      </c>
    </row>
    <row r="3086" spans="4:5" x14ac:dyDescent="0.35">
      <c r="D3086" t="s">
        <v>83</v>
      </c>
      <c r="E3086" cm="1">
        <f t="array" aca="1" ref="E3086" ca="1">IF(ISERROR(MATCH(D3086, B:B, 0)), "XXXX", INDIRECT(ADDRESS(MATCH(D3086, B:B, 0), 1)))</f>
        <v>3</v>
      </c>
    </row>
    <row r="3087" spans="4:5" x14ac:dyDescent="0.35">
      <c r="D3087" t="s">
        <v>397</v>
      </c>
      <c r="E3087" cm="1">
        <f t="array" aca="1" ref="E3087" ca="1">IF(ISERROR(MATCH(D3087, B:B, 0)), "XXXX", INDIRECT(ADDRESS(MATCH(D3087, B:B, 0), 1)))</f>
        <v>1</v>
      </c>
    </row>
    <row r="3088" spans="4:5" x14ac:dyDescent="0.35">
      <c r="D3088" t="s">
        <v>94</v>
      </c>
      <c r="E3088" cm="1">
        <f t="array" aca="1" ref="E3088" ca="1">IF(ISERROR(MATCH(D3088, B:B, 0)), "XXXX", INDIRECT(ADDRESS(MATCH(D3088, B:B, 0), 1)))</f>
        <v>3</v>
      </c>
    </row>
    <row r="3089" spans="4:5" x14ac:dyDescent="0.35">
      <c r="D3089" t="s">
        <v>48</v>
      </c>
      <c r="E3089" cm="1">
        <f t="array" aca="1" ref="E3089" ca="1">IF(ISERROR(MATCH(D3089, B:B, 0)), "XXXX", INDIRECT(ADDRESS(MATCH(D3089, B:B, 0), 1)))</f>
        <v>3</v>
      </c>
    </row>
    <row r="3090" spans="4:5" x14ac:dyDescent="0.35">
      <c r="D3090" t="s">
        <v>38</v>
      </c>
      <c r="E3090" cm="1">
        <f t="array" aca="1" ref="E3090" ca="1">IF(ISERROR(MATCH(D3090, B:B, 0)), "XXXX", INDIRECT(ADDRESS(MATCH(D3090, B:B, 0), 1)))</f>
        <v>3</v>
      </c>
    </row>
    <row r="3091" spans="4:5" x14ac:dyDescent="0.35">
      <c r="D3091" t="s">
        <v>254</v>
      </c>
      <c r="E3091" cm="1">
        <f t="array" aca="1" ref="E3091" ca="1">IF(ISERROR(MATCH(D3091, B:B, 0)), "XXXX", INDIRECT(ADDRESS(MATCH(D3091, B:B, 0), 1)))</f>
        <v>4</v>
      </c>
    </row>
    <row r="3092" spans="4:5" x14ac:dyDescent="0.35">
      <c r="D3092" t="s">
        <v>54</v>
      </c>
      <c r="E3092" cm="1">
        <f t="array" aca="1" ref="E3092" ca="1">IF(ISERROR(MATCH(D3092, B:B, 0)), "XXXX", INDIRECT(ADDRESS(MATCH(D3092, B:B, 0), 1)))</f>
        <v>3</v>
      </c>
    </row>
    <row r="3093" spans="4:5" x14ac:dyDescent="0.35">
      <c r="D3093" t="s">
        <v>55</v>
      </c>
      <c r="E3093" cm="1">
        <f t="array" aca="1" ref="E3093" ca="1">IF(ISERROR(MATCH(D3093, B:B, 0)), "XXXX", INDIRECT(ADDRESS(MATCH(D3093, B:B, 0), 1)))</f>
        <v>3</v>
      </c>
    </row>
    <row r="3094" spans="4:5" x14ac:dyDescent="0.35">
      <c r="D3094" t="s">
        <v>43</v>
      </c>
      <c r="E3094" cm="1">
        <f t="array" aca="1" ref="E3094" ca="1">IF(ISERROR(MATCH(D3094, B:B, 0)), "XXXX", INDIRECT(ADDRESS(MATCH(D3094, B:B, 0), 1)))</f>
        <v>3</v>
      </c>
    </row>
    <row r="3095" spans="4:5" x14ac:dyDescent="0.35">
      <c r="D3095" t="s">
        <v>187</v>
      </c>
      <c r="E3095" cm="1">
        <f t="array" aca="1" ref="E3095" ca="1">IF(ISERROR(MATCH(D3095, B:B, 0)), "XXXX", INDIRECT(ADDRESS(MATCH(D3095, B:B, 0), 1)))</f>
        <v>5</v>
      </c>
    </row>
    <row r="3096" spans="4:5" x14ac:dyDescent="0.35">
      <c r="D3096" t="s">
        <v>3</v>
      </c>
      <c r="E3096" cm="1">
        <f t="array" aca="1" ref="E3096" ca="1">IF(ISERROR(MATCH(D3096, B:B, 0)), "XXXX", INDIRECT(ADDRESS(MATCH(D3096, B:B, 0), 1)))</f>
        <v>3</v>
      </c>
    </row>
    <row r="3097" spans="4:5" x14ac:dyDescent="0.35">
      <c r="D3097" t="s">
        <v>126</v>
      </c>
      <c r="E3097" cm="1">
        <f t="array" aca="1" ref="E3097" ca="1">IF(ISERROR(MATCH(D3097, B:B, 0)), "XXXX", INDIRECT(ADDRESS(MATCH(D3097, B:B, 0), 1)))</f>
        <v>0</v>
      </c>
    </row>
    <row r="3098" spans="4:5" x14ac:dyDescent="0.35">
      <c r="D3098" t="s">
        <v>196</v>
      </c>
      <c r="E3098" cm="1">
        <f t="array" aca="1" ref="E3098" ca="1">IF(ISERROR(MATCH(D3098, B:B, 0)), "XXXX", INDIRECT(ADDRESS(MATCH(D3098, B:B, 0), 1)))</f>
        <v>4</v>
      </c>
    </row>
    <row r="3099" spans="4:5" x14ac:dyDescent="0.35">
      <c r="D3099" t="s">
        <v>2</v>
      </c>
      <c r="E3099" cm="1">
        <f t="array" aca="1" ref="E3099" ca="1">IF(ISERROR(MATCH(D3099, B:B, 0)), "XXXX", INDIRECT(ADDRESS(MATCH(D3099, B:B, 0), 1)))</f>
        <v>4</v>
      </c>
    </row>
    <row r="3100" spans="4:5" x14ac:dyDescent="0.35">
      <c r="D3100" t="s">
        <v>109</v>
      </c>
      <c r="E3100" cm="1">
        <f t="array" aca="1" ref="E3100" ca="1">IF(ISERROR(MATCH(D3100, B:B, 0)), "XXXX", INDIRECT(ADDRESS(MATCH(D3100, B:B, 0), 1)))</f>
        <v>3</v>
      </c>
    </row>
    <row r="3101" spans="4:5" x14ac:dyDescent="0.35">
      <c r="D3101" t="s">
        <v>263</v>
      </c>
      <c r="E3101" cm="1">
        <f t="array" aca="1" ref="E3101" ca="1">IF(ISERROR(MATCH(D3101, B:B, 0)), "XXXX", INDIRECT(ADDRESS(MATCH(D3101, B:B, 0), 1)))</f>
        <v>8</v>
      </c>
    </row>
    <row r="3102" spans="4:5" x14ac:dyDescent="0.35">
      <c r="D3102" t="s">
        <v>264</v>
      </c>
      <c r="E3102" cm="1">
        <f t="array" aca="1" ref="E3102" ca="1">IF(ISERROR(MATCH(D3102, B:B, 0)), "XXXX", INDIRECT(ADDRESS(MATCH(D3102, B:B, 0), 1)))</f>
        <v>8</v>
      </c>
    </row>
    <row r="3103" spans="4:5" x14ac:dyDescent="0.35">
      <c r="D3103" t="s">
        <v>199</v>
      </c>
      <c r="E3103" cm="1">
        <f t="array" aca="1" ref="E3103" ca="1">IF(ISERROR(MATCH(D3103, B:B, 0)), "XXXX", INDIRECT(ADDRESS(MATCH(D3103, B:B, 0), 1)))</f>
        <v>4</v>
      </c>
    </row>
    <row r="3104" spans="4:5" x14ac:dyDescent="0.35">
      <c r="D3104" t="s">
        <v>131</v>
      </c>
      <c r="E3104" cm="1">
        <f t="array" aca="1" ref="E3104" ca="1">IF(ISERROR(MATCH(D3104, B:B, 0)), "XXXX", INDIRECT(ADDRESS(MATCH(D3104, B:B, 0), 1)))</f>
        <v>2</v>
      </c>
    </row>
    <row r="3105" spans="4:5" x14ac:dyDescent="0.35">
      <c r="D3105" t="s">
        <v>200</v>
      </c>
      <c r="E3105" cm="1">
        <f t="array" aca="1" ref="E3105" ca="1">IF(ISERROR(MATCH(D3105, B:B, 0)), "XXXX", INDIRECT(ADDRESS(MATCH(D3105, B:B, 0), 1)))</f>
        <v>4</v>
      </c>
    </row>
    <row r="3106" spans="4:5" x14ac:dyDescent="0.35">
      <c r="D3106" t="s">
        <v>201</v>
      </c>
      <c r="E3106" cm="1">
        <f t="array" aca="1" ref="E3106" ca="1">IF(ISERROR(MATCH(D3106, B:B, 0)), "XXXX", INDIRECT(ADDRESS(MATCH(D3106, B:B, 0), 1)))</f>
        <v>4</v>
      </c>
    </row>
    <row r="3107" spans="4:5" x14ac:dyDescent="0.35">
      <c r="D3107" t="s">
        <v>229</v>
      </c>
      <c r="E3107" cm="1">
        <f t="array" aca="1" ref="E3107" ca="1">IF(ISERROR(MATCH(D3107, B:B, 0)), "XXXX", INDIRECT(ADDRESS(MATCH(D3107, B:B, 0), 1)))</f>
        <v>5</v>
      </c>
    </row>
    <row r="3108" spans="4:5" x14ac:dyDescent="0.35">
      <c r="D3108" t="s">
        <v>170</v>
      </c>
      <c r="E3108" cm="1">
        <f t="array" aca="1" ref="E3108" ca="1">IF(ISERROR(MATCH(D3108, B:B, 0)), "XXXX", INDIRECT(ADDRESS(MATCH(D3108, B:B, 0), 1)))</f>
        <v>5</v>
      </c>
    </row>
    <row r="3109" spans="4:5" x14ac:dyDescent="0.35">
      <c r="D3109" t="s">
        <v>210</v>
      </c>
      <c r="E3109" cm="1">
        <f t="array" aca="1" ref="E3109" ca="1">IF(ISERROR(MATCH(D3109, B:B, 0)), "XXXX", INDIRECT(ADDRESS(MATCH(D3109, B:B, 0), 1)))</f>
        <v>10</v>
      </c>
    </row>
    <row r="3110" spans="4:5" x14ac:dyDescent="0.35">
      <c r="D3110" t="s">
        <v>112</v>
      </c>
      <c r="E3110" cm="1">
        <f t="array" aca="1" ref="E3110" ca="1">IF(ISERROR(MATCH(D3110, B:B, 0)), "XXXX", INDIRECT(ADDRESS(MATCH(D3110, B:B, 0), 1)))</f>
        <v>3</v>
      </c>
    </row>
    <row r="3111" spans="4:5" x14ac:dyDescent="0.35">
      <c r="D3111" t="s">
        <v>230</v>
      </c>
      <c r="E3111" cm="1">
        <f t="array" aca="1" ref="E3111" ca="1">IF(ISERROR(MATCH(D3111, B:B, 0)), "XXXX", INDIRECT(ADDRESS(MATCH(D3111, B:B, 0), 1)))</f>
        <v>5</v>
      </c>
    </row>
    <row r="3112" spans="4:5" x14ac:dyDescent="0.35">
      <c r="D3112" t="s">
        <v>369</v>
      </c>
      <c r="E3112" cm="1">
        <f t="array" aca="1" ref="E3112" ca="1">IF(ISERROR(MATCH(D3112, B:B, 0)), "XXXX", INDIRECT(ADDRESS(MATCH(D3112, B:B, 0), 1)))</f>
        <v>7</v>
      </c>
    </row>
    <row r="3113" spans="4:5" x14ac:dyDescent="0.35">
      <c r="D3113" t="s">
        <v>83</v>
      </c>
      <c r="E3113" cm="1">
        <f t="array" aca="1" ref="E3113" ca="1">IF(ISERROR(MATCH(D3113, B:B, 0)), "XXXX", INDIRECT(ADDRESS(MATCH(D3113, B:B, 0), 1)))</f>
        <v>3</v>
      </c>
    </row>
    <row r="3114" spans="4:5" x14ac:dyDescent="0.35">
      <c r="D3114" t="s">
        <v>88</v>
      </c>
      <c r="E3114" cm="1">
        <f t="array" aca="1" ref="E3114" ca="1">IF(ISERROR(MATCH(D3114, B:B, 0)), "XXXX", INDIRECT(ADDRESS(MATCH(D3114, B:B, 0), 1)))</f>
        <v>3</v>
      </c>
    </row>
    <row r="3115" spans="4:5" x14ac:dyDescent="0.35">
      <c r="D3115" t="s">
        <v>394</v>
      </c>
      <c r="E3115" cm="1">
        <f t="array" aca="1" ref="E3115" ca="1">IF(ISERROR(MATCH(D3115, B:B, 0)), "XXXX", INDIRECT(ADDRESS(MATCH(D3115, B:B, 0), 1)))</f>
        <v>10</v>
      </c>
    </row>
    <row r="3116" spans="4:5" x14ac:dyDescent="0.35">
      <c r="D3116" t="s">
        <v>470</v>
      </c>
      <c r="E3116" cm="1">
        <f t="array" aca="1" ref="E3116" ca="1">IF(ISERROR(MATCH(D3116, B:B, 0)), "XXXX", INDIRECT(ADDRESS(MATCH(D3116, B:B, 0), 1)))</f>
        <v>5</v>
      </c>
    </row>
    <row r="3117" spans="4:5" x14ac:dyDescent="0.35">
      <c r="D3117" t="s">
        <v>397</v>
      </c>
      <c r="E3117" cm="1">
        <f t="array" aca="1" ref="E3117" ca="1">IF(ISERROR(MATCH(D3117, B:B, 0)), "XXXX", INDIRECT(ADDRESS(MATCH(D3117, B:B, 0), 1)))</f>
        <v>1</v>
      </c>
    </row>
    <row r="3118" spans="4:5" x14ac:dyDescent="0.35">
      <c r="D3118" t="s">
        <v>224</v>
      </c>
      <c r="E3118" cm="1">
        <f t="array" aca="1" ref="E3118" ca="1">IF(ISERROR(MATCH(D3118, B:B, 0)), "XXXX", INDIRECT(ADDRESS(MATCH(D3118, B:B, 0), 1)))</f>
        <v>10</v>
      </c>
    </row>
    <row r="3119" spans="4:5" x14ac:dyDescent="0.35">
      <c r="D3119" t="s">
        <v>94</v>
      </c>
      <c r="E3119" cm="1">
        <f t="array" aca="1" ref="E3119" ca="1">IF(ISERROR(MATCH(D3119, B:B, 0)), "XXXX", INDIRECT(ADDRESS(MATCH(D3119, B:B, 0), 1)))</f>
        <v>3</v>
      </c>
    </row>
    <row r="3120" spans="4:5" x14ac:dyDescent="0.35">
      <c r="D3120" t="s">
        <v>121</v>
      </c>
      <c r="E3120" cm="1">
        <f t="array" aca="1" ref="E3120" ca="1">IF(ISERROR(MATCH(D3120, B:B, 0)), "XXXX", INDIRECT(ADDRESS(MATCH(D3120, B:B, 0), 1)))</f>
        <v>3</v>
      </c>
    </row>
    <row r="3121" spans="4:5" x14ac:dyDescent="0.35">
      <c r="D3121" t="s">
        <v>48</v>
      </c>
      <c r="E3121" cm="1">
        <f t="array" aca="1" ref="E3121" ca="1">IF(ISERROR(MATCH(D3121, B:B, 0)), "XXXX", INDIRECT(ADDRESS(MATCH(D3121, B:B, 0), 1)))</f>
        <v>3</v>
      </c>
    </row>
    <row r="3122" spans="4:5" x14ac:dyDescent="0.35">
      <c r="D3122" t="s">
        <v>38</v>
      </c>
      <c r="E3122" cm="1">
        <f t="array" aca="1" ref="E3122" ca="1">IF(ISERROR(MATCH(D3122, B:B, 0)), "XXXX", INDIRECT(ADDRESS(MATCH(D3122, B:B, 0), 1)))</f>
        <v>3</v>
      </c>
    </row>
    <row r="3123" spans="4:5" x14ac:dyDescent="0.35">
      <c r="D3123" t="s">
        <v>294</v>
      </c>
      <c r="E3123" cm="1">
        <f t="array" aca="1" ref="E3123" ca="1">IF(ISERROR(MATCH(D3123, B:B, 0)), "XXXX", INDIRECT(ADDRESS(MATCH(D3123, B:B, 0), 1)))</f>
        <v>6</v>
      </c>
    </row>
    <row r="3124" spans="4:5" x14ac:dyDescent="0.35">
      <c r="D3124" t="s">
        <v>375</v>
      </c>
      <c r="E3124" cm="1">
        <f t="array" aca="1" ref="E3124" ca="1">IF(ISERROR(MATCH(D3124, B:B, 0)), "XXXX", INDIRECT(ADDRESS(MATCH(D3124, B:B, 0), 1)))</f>
        <v>7</v>
      </c>
    </row>
    <row r="3125" spans="4:5" x14ac:dyDescent="0.35">
      <c r="D3125" t="s">
        <v>90</v>
      </c>
      <c r="E3125" cm="1">
        <f t="array" aca="1" ref="E3125" ca="1">IF(ISERROR(MATCH(D3125, B:B, 0)), "XXXX", INDIRECT(ADDRESS(MATCH(D3125, B:B, 0), 1)))</f>
        <v>3</v>
      </c>
    </row>
    <row r="3126" spans="4:5" x14ac:dyDescent="0.35">
      <c r="D3126" t="s">
        <v>254</v>
      </c>
      <c r="E3126" cm="1">
        <f t="array" aca="1" ref="E3126" ca="1">IF(ISERROR(MATCH(D3126, B:B, 0)), "XXXX", INDIRECT(ADDRESS(MATCH(D3126, B:B, 0), 1)))</f>
        <v>4</v>
      </c>
    </row>
    <row r="3127" spans="4:5" x14ac:dyDescent="0.35">
      <c r="D3127" t="s">
        <v>54</v>
      </c>
      <c r="E3127" cm="1">
        <f t="array" aca="1" ref="E3127" ca="1">IF(ISERROR(MATCH(D3127, B:B, 0)), "XXXX", INDIRECT(ADDRESS(MATCH(D3127, B:B, 0), 1)))</f>
        <v>3</v>
      </c>
    </row>
    <row r="3128" spans="4:5" x14ac:dyDescent="0.35">
      <c r="D3128" t="s">
        <v>55</v>
      </c>
      <c r="E3128" cm="1">
        <f t="array" aca="1" ref="E3128" ca="1">IF(ISERROR(MATCH(D3128, B:B, 0)), "XXXX", INDIRECT(ADDRESS(MATCH(D3128, B:B, 0), 1)))</f>
        <v>3</v>
      </c>
    </row>
    <row r="3129" spans="4:5" x14ac:dyDescent="0.35">
      <c r="D3129" t="s">
        <v>186</v>
      </c>
      <c r="E3129" cm="1">
        <f t="array" aca="1" ref="E3129" ca="1">IF(ISERROR(MATCH(D3129, B:B, 0)), "XXXX", INDIRECT(ADDRESS(MATCH(D3129, B:B, 0), 1)))</f>
        <v>0</v>
      </c>
    </row>
    <row r="3130" spans="4:5" x14ac:dyDescent="0.35">
      <c r="D3130" t="s">
        <v>187</v>
      </c>
      <c r="E3130" cm="1">
        <f t="array" aca="1" ref="E3130" ca="1">IF(ISERROR(MATCH(D3130, B:B, 0)), "XXXX", INDIRECT(ADDRESS(MATCH(D3130, B:B, 0), 1)))</f>
        <v>5</v>
      </c>
    </row>
    <row r="3131" spans="4:5" x14ac:dyDescent="0.35">
      <c r="D3131" t="s">
        <v>338</v>
      </c>
      <c r="E3131" cm="1">
        <f t="array" aca="1" ref="E3131" ca="1">IF(ISERROR(MATCH(D3131, B:B, 0)), "XXXX", INDIRECT(ADDRESS(MATCH(D3131, B:B, 0), 1)))</f>
        <v>10</v>
      </c>
    </row>
    <row r="3132" spans="4:5" x14ac:dyDescent="0.35">
      <c r="D3132" t="s">
        <v>339</v>
      </c>
      <c r="E3132" cm="1">
        <f t="array" aca="1" ref="E3132" ca="1">IF(ISERROR(MATCH(D3132, B:B, 0)), "XXXX", INDIRECT(ADDRESS(MATCH(D3132, B:B, 0), 1)))</f>
        <v>10</v>
      </c>
    </row>
    <row r="3133" spans="4:5" x14ac:dyDescent="0.35">
      <c r="D3133" t="s">
        <v>196</v>
      </c>
      <c r="E3133" cm="1">
        <f t="array" aca="1" ref="E3133" ca="1">IF(ISERROR(MATCH(D3133, B:B, 0)), "XXXX", INDIRECT(ADDRESS(MATCH(D3133, B:B, 0), 1)))</f>
        <v>4</v>
      </c>
    </row>
    <row r="3134" spans="4:5" x14ac:dyDescent="0.35">
      <c r="D3134" t="s">
        <v>2</v>
      </c>
      <c r="E3134" cm="1">
        <f t="array" aca="1" ref="E3134" ca="1">IF(ISERROR(MATCH(D3134, B:B, 0)), "XXXX", INDIRECT(ADDRESS(MATCH(D3134, B:B, 0), 1)))</f>
        <v>4</v>
      </c>
    </row>
    <row r="3135" spans="4:5" x14ac:dyDescent="0.35">
      <c r="D3135" t="s">
        <v>109</v>
      </c>
      <c r="E3135" cm="1">
        <f t="array" aca="1" ref="E3135" ca="1">IF(ISERROR(MATCH(D3135, B:B, 0)), "XXXX", INDIRECT(ADDRESS(MATCH(D3135, B:B, 0), 1)))</f>
        <v>3</v>
      </c>
    </row>
    <row r="3136" spans="4:5" x14ac:dyDescent="0.35">
      <c r="D3136" t="s">
        <v>80</v>
      </c>
      <c r="E3136" cm="1">
        <f t="array" aca="1" ref="E3136" ca="1">IF(ISERROR(MATCH(D3136, B:B, 0)), "XXXX", INDIRECT(ADDRESS(MATCH(D3136, B:B, 0), 1)))</f>
        <v>3</v>
      </c>
    </row>
    <row r="3137" spans="4:5" x14ac:dyDescent="0.35">
      <c r="D3137" t="s">
        <v>313</v>
      </c>
      <c r="E3137" cm="1">
        <f t="array" aca="1" ref="E3137" ca="1">IF(ISERROR(MATCH(D3137, B:B, 0)), "XXXX", INDIRECT(ADDRESS(MATCH(D3137, B:B, 0), 1)))</f>
        <v>10</v>
      </c>
    </row>
    <row r="3138" spans="4:5" x14ac:dyDescent="0.35">
      <c r="D3138" t="s">
        <v>208</v>
      </c>
      <c r="E3138" cm="1">
        <f t="array" aca="1" ref="E3138" ca="1">IF(ISERROR(MATCH(D3138, B:B, 0)), "XXXX", INDIRECT(ADDRESS(MATCH(D3138, B:B, 0), 1)))</f>
        <v>7</v>
      </c>
    </row>
    <row r="3139" spans="4:5" x14ac:dyDescent="0.35">
      <c r="D3139" t="s">
        <v>263</v>
      </c>
      <c r="E3139" cm="1">
        <f t="array" aca="1" ref="E3139" ca="1">IF(ISERROR(MATCH(D3139, B:B, 0)), "XXXX", INDIRECT(ADDRESS(MATCH(D3139, B:B, 0), 1)))</f>
        <v>8</v>
      </c>
    </row>
    <row r="3140" spans="4:5" x14ac:dyDescent="0.35">
      <c r="D3140" t="s">
        <v>264</v>
      </c>
      <c r="E3140" cm="1">
        <f t="array" aca="1" ref="E3140" ca="1">IF(ISERROR(MATCH(D3140, B:B, 0)), "XXXX", INDIRECT(ADDRESS(MATCH(D3140, B:B, 0), 1)))</f>
        <v>8</v>
      </c>
    </row>
    <row r="3141" spans="4:5" x14ac:dyDescent="0.35">
      <c r="D3141" t="s">
        <v>199</v>
      </c>
      <c r="E3141" cm="1">
        <f t="array" aca="1" ref="E3141" ca="1">IF(ISERROR(MATCH(D3141, B:B, 0)), "XXXX", INDIRECT(ADDRESS(MATCH(D3141, B:B, 0), 1)))</f>
        <v>4</v>
      </c>
    </row>
    <row r="3142" spans="4:5" x14ac:dyDescent="0.35">
      <c r="D3142" t="s">
        <v>341</v>
      </c>
      <c r="E3142" cm="1">
        <f t="array" aca="1" ref="E3142" ca="1">IF(ISERROR(MATCH(D3142, B:B, 0)), "XXXX", INDIRECT(ADDRESS(MATCH(D3142, B:B, 0), 1)))</f>
        <v>10</v>
      </c>
    </row>
    <row r="3143" spans="4:5" x14ac:dyDescent="0.35">
      <c r="D3143" t="s">
        <v>131</v>
      </c>
      <c r="E3143" cm="1">
        <f t="array" aca="1" ref="E3143" ca="1">IF(ISERROR(MATCH(D3143, B:B, 0)), "XXXX", INDIRECT(ADDRESS(MATCH(D3143, B:B, 0), 1)))</f>
        <v>2</v>
      </c>
    </row>
    <row r="3144" spans="4:5" x14ac:dyDescent="0.35">
      <c r="D3144" t="s">
        <v>200</v>
      </c>
      <c r="E3144" cm="1">
        <f t="array" aca="1" ref="E3144" ca="1">IF(ISERROR(MATCH(D3144, B:B, 0)), "XXXX", INDIRECT(ADDRESS(MATCH(D3144, B:B, 0), 1)))</f>
        <v>4</v>
      </c>
    </row>
    <row r="3145" spans="4:5" x14ac:dyDescent="0.35">
      <c r="D3145" t="s">
        <v>430</v>
      </c>
      <c r="E3145" cm="1">
        <f t="array" aca="1" ref="E3145" ca="1">IF(ISERROR(MATCH(D3145, B:B, 0)), "XXXX", INDIRECT(ADDRESS(MATCH(D3145, B:B, 0), 1)))</f>
        <v>5</v>
      </c>
    </row>
    <row r="3146" spans="4:5" x14ac:dyDescent="0.35">
      <c r="D3146" t="s">
        <v>210</v>
      </c>
      <c r="E3146" cm="1">
        <f t="array" aca="1" ref="E3146" ca="1">IF(ISERROR(MATCH(D3146, B:B, 0)), "XXXX", INDIRECT(ADDRESS(MATCH(D3146, B:B, 0), 1)))</f>
        <v>10</v>
      </c>
    </row>
    <row r="3147" spans="4:5" x14ac:dyDescent="0.35">
      <c r="D3147" t="s">
        <v>112</v>
      </c>
      <c r="E3147" cm="1">
        <f t="array" aca="1" ref="E3147" ca="1">IF(ISERROR(MATCH(D3147, B:B, 0)), "XXXX", INDIRECT(ADDRESS(MATCH(D3147, B:B, 0), 1)))</f>
        <v>3</v>
      </c>
    </row>
    <row r="3148" spans="4:5" x14ac:dyDescent="0.35">
      <c r="D3148" t="s">
        <v>439</v>
      </c>
      <c r="E3148" cm="1">
        <f t="array" aca="1" ref="E3148" ca="1">IF(ISERROR(MATCH(D3148, B:B, 0)), "XXXX", INDIRECT(ADDRESS(MATCH(D3148, B:B, 0), 1)))</f>
        <v>5</v>
      </c>
    </row>
    <row r="3149" spans="4:5" x14ac:dyDescent="0.35">
      <c r="D3149" t="s">
        <v>219</v>
      </c>
      <c r="E3149" cm="1">
        <f t="array" aca="1" ref="E3149" ca="1">IF(ISERROR(MATCH(D3149, B:B, 0)), "XXXX", INDIRECT(ADDRESS(MATCH(D3149, B:B, 0), 1)))</f>
        <v>10</v>
      </c>
    </row>
    <row r="3150" spans="4:5" x14ac:dyDescent="0.35">
      <c r="D3150" t="s">
        <v>220</v>
      </c>
      <c r="E3150" cm="1">
        <f t="array" aca="1" ref="E3150" ca="1">IF(ISERROR(MATCH(D3150, B:B, 0)), "XXXX", INDIRECT(ADDRESS(MATCH(D3150, B:B, 0), 1)))</f>
        <v>10</v>
      </c>
    </row>
    <row r="3151" spans="4:5" x14ac:dyDescent="0.35">
      <c r="D3151" t="s">
        <v>358</v>
      </c>
      <c r="E3151" cm="1">
        <f t="array" aca="1" ref="E3151" ca="1">IF(ISERROR(MATCH(D3151, B:B, 0)), "XXXX", INDIRECT(ADDRESS(MATCH(D3151, B:B, 0), 1)))</f>
        <v>7</v>
      </c>
    </row>
    <row r="3152" spans="4:5" x14ac:dyDescent="0.35">
      <c r="D3152" t="s">
        <v>213</v>
      </c>
      <c r="E3152" cm="1">
        <f t="array" aca="1" ref="E3152" ca="1">IF(ISERROR(MATCH(D3152, B:B, 0)), "XXXX", INDIRECT(ADDRESS(MATCH(D3152, B:B, 0), 1)))</f>
        <v>10</v>
      </c>
    </row>
    <row r="3153" spans="4:5" x14ac:dyDescent="0.35">
      <c r="D3153" t="s">
        <v>214</v>
      </c>
      <c r="E3153" cm="1">
        <f t="array" aca="1" ref="E3153" ca="1">IF(ISERROR(MATCH(D3153, B:B, 0)), "XXXX", INDIRECT(ADDRESS(MATCH(D3153, B:B, 0), 1)))</f>
        <v>10</v>
      </c>
    </row>
    <row r="3154" spans="4:5" x14ac:dyDescent="0.35">
      <c r="D3154" t="s">
        <v>216</v>
      </c>
      <c r="E3154" cm="1">
        <f t="array" aca="1" ref="E3154" ca="1">IF(ISERROR(MATCH(D3154, B:B, 0)), "XXXX", INDIRECT(ADDRESS(MATCH(D3154, B:B, 0), 1)))</f>
        <v>10</v>
      </c>
    </row>
    <row r="3155" spans="4:5" x14ac:dyDescent="0.35">
      <c r="D3155" t="s">
        <v>453</v>
      </c>
      <c r="E3155" cm="1">
        <f t="array" aca="1" ref="E3155" ca="1">IF(ISERROR(MATCH(D3155, B:B, 0)), "XXXX", INDIRECT(ADDRESS(MATCH(D3155, B:B, 0), 1)))</f>
        <v>5</v>
      </c>
    </row>
    <row r="3156" spans="4:5" x14ac:dyDescent="0.35">
      <c r="D3156" t="s">
        <v>454</v>
      </c>
      <c r="E3156" cm="1">
        <f t="array" aca="1" ref="E3156" ca="1">IF(ISERROR(MATCH(D3156, B:B, 0)), "XXXX", INDIRECT(ADDRESS(MATCH(D3156, B:B, 0), 1)))</f>
        <v>5</v>
      </c>
    </row>
    <row r="3157" spans="4:5" x14ac:dyDescent="0.35">
      <c r="D3157" t="s">
        <v>322</v>
      </c>
      <c r="E3157" cm="1">
        <f t="array" aca="1" ref="E3157" ca="1">IF(ISERROR(MATCH(D3157, B:B, 0)), "XXXX", INDIRECT(ADDRESS(MATCH(D3157, B:B, 0), 1)))</f>
        <v>5</v>
      </c>
    </row>
    <row r="3158" spans="4:5" x14ac:dyDescent="0.35">
      <c r="D3158" t="s">
        <v>457</v>
      </c>
      <c r="E3158" cm="1">
        <f t="array" aca="1" ref="E3158" ca="1">IF(ISERROR(MATCH(D3158, B:B, 0)), "XXXX", INDIRECT(ADDRESS(MATCH(D3158, B:B, 0), 1)))</f>
        <v>5</v>
      </c>
    </row>
    <row r="3159" spans="4:5" x14ac:dyDescent="0.35">
      <c r="D3159" t="s">
        <v>303</v>
      </c>
      <c r="E3159" cm="1">
        <f t="array" aca="1" ref="E3159" ca="1">IF(ISERROR(MATCH(D3159, B:B, 0)), "XXXX", INDIRECT(ADDRESS(MATCH(D3159, B:B, 0), 1)))</f>
        <v>10</v>
      </c>
    </row>
    <row r="3160" spans="4:5" x14ac:dyDescent="0.35">
      <c r="D3160" t="s">
        <v>304</v>
      </c>
      <c r="E3160" cm="1">
        <f t="array" aca="1" ref="E3160" ca="1">IF(ISERROR(MATCH(D3160, B:B, 0)), "XXXX", INDIRECT(ADDRESS(MATCH(D3160, B:B, 0), 1)))</f>
        <v>10</v>
      </c>
    </row>
    <row r="3161" spans="4:5" x14ac:dyDescent="0.35">
      <c r="D3161" t="s">
        <v>329</v>
      </c>
      <c r="E3161" cm="1">
        <f t="array" aca="1" ref="E3161" ca="1">IF(ISERROR(MATCH(D3161, B:B, 0)), "XXXX", INDIRECT(ADDRESS(MATCH(D3161, B:B, 0), 1)))</f>
        <v>6</v>
      </c>
    </row>
    <row r="3162" spans="4:5" x14ac:dyDescent="0.35">
      <c r="D3162" t="s">
        <v>332</v>
      </c>
      <c r="E3162" cm="1">
        <f t="array" aca="1" ref="E3162" ca="1">IF(ISERROR(MATCH(D3162, B:B, 0)), "XXXX", INDIRECT(ADDRESS(MATCH(D3162, B:B, 0), 1)))</f>
        <v>10</v>
      </c>
    </row>
    <row r="3163" spans="4:5" x14ac:dyDescent="0.35">
      <c r="D3163" t="s">
        <v>29</v>
      </c>
      <c r="E3163" cm="1">
        <f t="array" aca="1" ref="E3163" ca="1">IF(ISERROR(MATCH(D3163, B:B, 0)), "XXXX", INDIRECT(ADDRESS(MATCH(D3163, B:B, 0), 1)))</f>
        <v>10</v>
      </c>
    </row>
    <row r="3164" spans="4:5" x14ac:dyDescent="0.35">
      <c r="D3164" t="s">
        <v>343</v>
      </c>
      <c r="E3164" cm="1">
        <f t="array" aca="1" ref="E3164" ca="1">IF(ISERROR(MATCH(D3164, B:B, 0)), "XXXX", INDIRECT(ADDRESS(MATCH(D3164, B:B, 0), 1)))</f>
        <v>10</v>
      </c>
    </row>
    <row r="3165" spans="4:5" x14ac:dyDescent="0.35">
      <c r="D3165" t="s">
        <v>344</v>
      </c>
      <c r="E3165" cm="1">
        <f t="array" aca="1" ref="E3165" ca="1">IF(ISERROR(MATCH(D3165, B:B, 0)), "XXXX", INDIRECT(ADDRESS(MATCH(D3165, B:B, 0), 1)))</f>
        <v>10</v>
      </c>
    </row>
    <row r="3166" spans="4:5" x14ac:dyDescent="0.35">
      <c r="D3166" t="s">
        <v>362</v>
      </c>
      <c r="E3166" cm="1">
        <f t="array" aca="1" ref="E3166" ca="1">IF(ISERROR(MATCH(D3166, B:B, 0)), "XXXX", INDIRECT(ADDRESS(MATCH(D3166, B:B, 0), 1)))</f>
        <v>7</v>
      </c>
    </row>
    <row r="3167" spans="4:5" x14ac:dyDescent="0.35">
      <c r="D3167" t="s">
        <v>363</v>
      </c>
      <c r="E3167" cm="1">
        <f t="array" aca="1" ref="E3167" ca="1">IF(ISERROR(MATCH(D3167, B:B, 0)), "XXXX", INDIRECT(ADDRESS(MATCH(D3167, B:B, 0), 1)))</f>
        <v>7</v>
      </c>
    </row>
    <row r="3168" spans="4:5" x14ac:dyDescent="0.35">
      <c r="D3168" t="s">
        <v>365</v>
      </c>
      <c r="E3168" cm="1">
        <f t="array" aca="1" ref="E3168" ca="1">IF(ISERROR(MATCH(D3168, B:B, 0)), "XXXX", INDIRECT(ADDRESS(MATCH(D3168, B:B, 0), 1)))</f>
        <v>7</v>
      </c>
    </row>
    <row r="3169" spans="4:5" x14ac:dyDescent="0.35">
      <c r="D3169" t="s">
        <v>463</v>
      </c>
      <c r="E3169" cm="1">
        <f t="array" aca="1" ref="E3169" ca="1">IF(ISERROR(MATCH(D3169, B:B, 0)), "XXXX", INDIRECT(ADDRESS(MATCH(D3169, B:B, 0), 1)))</f>
        <v>7</v>
      </c>
    </row>
    <row r="3170" spans="4:5" x14ac:dyDescent="0.35">
      <c r="D3170" t="s">
        <v>354</v>
      </c>
      <c r="E3170" cm="1">
        <f t="array" aca="1" ref="E3170" ca="1">IF(ISERROR(MATCH(D3170, B:B, 0)), "XXXX", INDIRECT(ADDRESS(MATCH(D3170, B:B, 0), 1)))</f>
        <v>7</v>
      </c>
    </row>
    <row r="3171" spans="4:5" x14ac:dyDescent="0.35">
      <c r="D3171" t="s">
        <v>369</v>
      </c>
      <c r="E3171" cm="1">
        <f t="array" aca="1" ref="E3171" ca="1">IF(ISERROR(MATCH(D3171, B:B, 0)), "XXXX", INDIRECT(ADDRESS(MATCH(D3171, B:B, 0), 1)))</f>
        <v>7</v>
      </c>
    </row>
    <row r="3172" spans="4:5" x14ac:dyDescent="0.35">
      <c r="D3172" t="s">
        <v>465</v>
      </c>
      <c r="E3172" cm="1">
        <f t="array" aca="1" ref="E3172" ca="1">IF(ISERROR(MATCH(D3172, B:B, 0)), "XXXX", INDIRECT(ADDRESS(MATCH(D3172, B:B, 0), 1)))</f>
        <v>5</v>
      </c>
    </row>
    <row r="3173" spans="4:5" x14ac:dyDescent="0.35">
      <c r="D3173" t="s">
        <v>83</v>
      </c>
      <c r="E3173" cm="1">
        <f t="array" aca="1" ref="E3173" ca="1">IF(ISERROR(MATCH(D3173, B:B, 0)), "XXXX", INDIRECT(ADDRESS(MATCH(D3173, B:B, 0), 1)))</f>
        <v>3</v>
      </c>
    </row>
    <row r="3174" spans="4:5" x14ac:dyDescent="0.35">
      <c r="D3174" t="s">
        <v>372</v>
      </c>
      <c r="E3174" cm="1">
        <f t="array" aca="1" ref="E3174" ca="1">IF(ISERROR(MATCH(D3174, B:B, 0)), "XXXX", INDIRECT(ADDRESS(MATCH(D3174, B:B, 0), 1)))</f>
        <v>7</v>
      </c>
    </row>
    <row r="3175" spans="4:5" x14ac:dyDescent="0.35">
      <c r="D3175" t="s">
        <v>346</v>
      </c>
      <c r="E3175" cm="1">
        <f t="array" aca="1" ref="E3175" ca="1">IF(ISERROR(MATCH(D3175, B:B, 0)), "XXXX", INDIRECT(ADDRESS(MATCH(D3175, B:B, 0), 1)))</f>
        <v>10</v>
      </c>
    </row>
    <row r="3176" spans="4:5" x14ac:dyDescent="0.35">
      <c r="D3176" t="s">
        <v>347</v>
      </c>
      <c r="E3176" cm="1">
        <f t="array" aca="1" ref="E3176" ca="1">IF(ISERROR(MATCH(D3176, B:B, 0)), "XXXX", INDIRECT(ADDRESS(MATCH(D3176, B:B, 0), 1)))</f>
        <v>10</v>
      </c>
    </row>
    <row r="3177" spans="4:5" x14ac:dyDescent="0.35">
      <c r="D3177" t="s">
        <v>394</v>
      </c>
      <c r="E3177" cm="1">
        <f t="array" aca="1" ref="E3177" ca="1">IF(ISERROR(MATCH(D3177, B:B, 0)), "XXXX", INDIRECT(ADDRESS(MATCH(D3177, B:B, 0), 1)))</f>
        <v>10</v>
      </c>
    </row>
    <row r="3178" spans="4:5" x14ac:dyDescent="0.35">
      <c r="D3178" t="s">
        <v>397</v>
      </c>
      <c r="E3178" cm="1">
        <f t="array" aca="1" ref="E3178" ca="1">IF(ISERROR(MATCH(D3178, B:B, 0)), "XXXX", INDIRECT(ADDRESS(MATCH(D3178, B:B, 0), 1)))</f>
        <v>1</v>
      </c>
    </row>
    <row r="3179" spans="4:5" x14ac:dyDescent="0.35">
      <c r="D3179" t="s">
        <v>224</v>
      </c>
      <c r="E3179" cm="1">
        <f t="array" aca="1" ref="E3179" ca="1">IF(ISERROR(MATCH(D3179, B:B, 0)), "XXXX", INDIRECT(ADDRESS(MATCH(D3179, B:B, 0), 1)))</f>
        <v>10</v>
      </c>
    </row>
    <row r="3180" spans="4:5" x14ac:dyDescent="0.35">
      <c r="D3180" t="s">
        <v>94</v>
      </c>
      <c r="E3180" cm="1">
        <f t="array" aca="1" ref="E3180" ca="1">IF(ISERROR(MATCH(D3180, B:B, 0)), "XXXX", INDIRECT(ADDRESS(MATCH(D3180, B:B, 0), 1)))</f>
        <v>3</v>
      </c>
    </row>
    <row r="3181" spans="4:5" x14ac:dyDescent="0.35">
      <c r="D3181" t="s">
        <v>48</v>
      </c>
      <c r="E3181" cm="1">
        <f t="array" aca="1" ref="E3181" ca="1">IF(ISERROR(MATCH(D3181, B:B, 0)), "XXXX", INDIRECT(ADDRESS(MATCH(D3181, B:B, 0), 1)))</f>
        <v>3</v>
      </c>
    </row>
    <row r="3182" spans="4:5" x14ac:dyDescent="0.35">
      <c r="D3182" t="s">
        <v>38</v>
      </c>
      <c r="E3182" cm="1">
        <f t="array" aca="1" ref="E3182" ca="1">IF(ISERROR(MATCH(D3182, B:B, 0)), "XXXX", INDIRECT(ADDRESS(MATCH(D3182, B:B, 0), 1)))</f>
        <v>3</v>
      </c>
    </row>
    <row r="3183" spans="4:5" x14ac:dyDescent="0.35">
      <c r="D3183" t="s">
        <v>294</v>
      </c>
      <c r="E3183" cm="1">
        <f t="array" aca="1" ref="E3183" ca="1">IF(ISERROR(MATCH(D3183, B:B, 0)), "XXXX", INDIRECT(ADDRESS(MATCH(D3183, B:B, 0), 1)))</f>
        <v>6</v>
      </c>
    </row>
    <row r="3184" spans="4:5" x14ac:dyDescent="0.35">
      <c r="D3184" t="s">
        <v>480</v>
      </c>
      <c r="E3184" cm="1">
        <f t="array" aca="1" ref="E3184" ca="1">IF(ISERROR(MATCH(D3184, B:B, 0)), "XXXX", INDIRECT(ADDRESS(MATCH(D3184, B:B, 0), 1)))</f>
        <v>7</v>
      </c>
    </row>
    <row r="3185" spans="4:5" x14ac:dyDescent="0.35">
      <c r="D3185" t="s">
        <v>374</v>
      </c>
      <c r="E3185" cm="1">
        <f t="array" aca="1" ref="E3185" ca="1">IF(ISERROR(MATCH(D3185, B:B, 0)), "XXXX", INDIRECT(ADDRESS(MATCH(D3185, B:B, 0), 1)))</f>
        <v>7</v>
      </c>
    </row>
    <row r="3186" spans="4:5" x14ac:dyDescent="0.35">
      <c r="D3186" t="s">
        <v>375</v>
      </c>
      <c r="E3186" cm="1">
        <f t="array" aca="1" ref="E3186" ca="1">IF(ISERROR(MATCH(D3186, B:B, 0)), "XXXX", INDIRECT(ADDRESS(MATCH(D3186, B:B, 0), 1)))</f>
        <v>7</v>
      </c>
    </row>
    <row r="3187" spans="4:5" x14ac:dyDescent="0.35">
      <c r="D3187" t="s">
        <v>90</v>
      </c>
      <c r="E3187" cm="1">
        <f t="array" aca="1" ref="E3187" ca="1">IF(ISERROR(MATCH(D3187, B:B, 0)), "XXXX", INDIRECT(ADDRESS(MATCH(D3187, B:B, 0), 1)))</f>
        <v>3</v>
      </c>
    </row>
    <row r="3188" spans="4:5" x14ac:dyDescent="0.35">
      <c r="D3188" t="s">
        <v>54</v>
      </c>
      <c r="E3188" cm="1">
        <f t="array" aca="1" ref="E3188" ca="1">IF(ISERROR(MATCH(D3188, B:B, 0)), "XXXX", INDIRECT(ADDRESS(MATCH(D3188, B:B, 0), 1)))</f>
        <v>3</v>
      </c>
    </row>
    <row r="3189" spans="4:5" x14ac:dyDescent="0.35">
      <c r="D3189" t="s">
        <v>55</v>
      </c>
      <c r="E3189" cm="1">
        <f t="array" aca="1" ref="E3189" ca="1">IF(ISERROR(MATCH(D3189, B:B, 0)), "XXXX", INDIRECT(ADDRESS(MATCH(D3189, B:B, 0), 1)))</f>
        <v>3</v>
      </c>
    </row>
    <row r="3190" spans="4:5" x14ac:dyDescent="0.35">
      <c r="D3190" t="s">
        <v>56</v>
      </c>
      <c r="E3190" cm="1">
        <f t="array" aca="1" ref="E3190" ca="1">IF(ISERROR(MATCH(D3190, B:B, 0)), "XXXX", INDIRECT(ADDRESS(MATCH(D3190, B:B, 0), 1)))</f>
        <v>3</v>
      </c>
    </row>
    <row r="3191" spans="4:5" x14ac:dyDescent="0.35">
      <c r="D3191" t="s">
        <v>43</v>
      </c>
      <c r="E3191" cm="1">
        <f t="array" aca="1" ref="E3191" ca="1">IF(ISERROR(MATCH(D3191, B:B, 0)), "XXXX", INDIRECT(ADDRESS(MATCH(D3191, B:B, 0), 1)))</f>
        <v>3</v>
      </c>
    </row>
    <row r="3192" spans="4:5" x14ac:dyDescent="0.35">
      <c r="D3192" t="s">
        <v>307</v>
      </c>
      <c r="E3192" cm="1">
        <f t="array" aca="1" ref="E3192" ca="1">IF(ISERROR(MATCH(D3192, B:B, 0)), "XXXX", INDIRECT(ADDRESS(MATCH(D3192, B:B, 0), 1)))</f>
        <v>10</v>
      </c>
    </row>
    <row r="3193" spans="4:5" x14ac:dyDescent="0.35">
      <c r="D3193" t="s">
        <v>187</v>
      </c>
      <c r="E3193" cm="1">
        <f t="array" aca="1" ref="E3193" ca="1">IF(ISERROR(MATCH(D3193, B:B, 0)), "XXXX", INDIRECT(ADDRESS(MATCH(D3193, B:B, 0), 1)))</f>
        <v>5</v>
      </c>
    </row>
    <row r="3194" spans="4:5" x14ac:dyDescent="0.35">
      <c r="D3194" t="s">
        <v>351</v>
      </c>
      <c r="E3194" cm="1">
        <f t="array" aca="1" ref="E3194" ca="1">IF(ISERROR(MATCH(D3194, B:B, 0)), "XXXX", INDIRECT(ADDRESS(MATCH(D3194, B:B, 0), 1)))</f>
        <v>10</v>
      </c>
    </row>
    <row r="3195" spans="4:5" x14ac:dyDescent="0.35">
      <c r="D3195" t="s">
        <v>85</v>
      </c>
      <c r="E3195" cm="1">
        <f t="array" aca="1" ref="E3195" ca="1">IF(ISERROR(MATCH(D3195, B:B, 0)), "XXXX", INDIRECT(ADDRESS(MATCH(D3195, B:B, 0), 1)))</f>
        <v>3</v>
      </c>
    </row>
    <row r="3196" spans="4:5" x14ac:dyDescent="0.35">
      <c r="D3196" t="s">
        <v>353</v>
      </c>
      <c r="E3196" cm="1">
        <f t="array" aca="1" ref="E3196" ca="1">IF(ISERROR(MATCH(D3196, B:B, 0)), "XXXX", INDIRECT(ADDRESS(MATCH(D3196, B:B, 0), 1)))</f>
        <v>7</v>
      </c>
    </row>
    <row r="3197" spans="4:5" x14ac:dyDescent="0.35">
      <c r="D3197" t="s">
        <v>227</v>
      </c>
      <c r="E3197" cm="1">
        <f t="array" aca="1" ref="E3197" ca="1">IF(ISERROR(MATCH(D3197, B:B, 0)), "XXXX", INDIRECT(ADDRESS(MATCH(D3197, B:B, 0), 1)))</f>
        <v>10</v>
      </c>
    </row>
    <row r="3198" spans="4:5" x14ac:dyDescent="0.35">
      <c r="D3198" t="s">
        <v>3</v>
      </c>
      <c r="E3198" cm="1">
        <f t="array" aca="1" ref="E3198" ca="1">IF(ISERROR(MATCH(D3198, B:B, 0)), "XXXX", INDIRECT(ADDRESS(MATCH(D3198, B:B, 0), 1)))</f>
        <v>3</v>
      </c>
    </row>
    <row r="3199" spans="4:5" x14ac:dyDescent="0.35">
      <c r="D3199" t="s">
        <v>109</v>
      </c>
      <c r="E3199" cm="1">
        <f t="array" aca="1" ref="E3199" ca="1">IF(ISERROR(MATCH(D3199, B:B, 0)), "XXXX", INDIRECT(ADDRESS(MATCH(D3199, B:B, 0), 1)))</f>
        <v>3</v>
      </c>
    </row>
    <row r="3200" spans="4:5" x14ac:dyDescent="0.35">
      <c r="D3200" t="s">
        <v>263</v>
      </c>
      <c r="E3200" cm="1">
        <f t="array" aca="1" ref="E3200" ca="1">IF(ISERROR(MATCH(D3200, B:B, 0)), "XXXX", INDIRECT(ADDRESS(MATCH(D3200, B:B, 0), 1)))</f>
        <v>8</v>
      </c>
    </row>
    <row r="3201" spans="4:5" x14ac:dyDescent="0.35">
      <c r="D3201" t="s">
        <v>264</v>
      </c>
      <c r="E3201" cm="1">
        <f t="array" aca="1" ref="E3201" ca="1">IF(ISERROR(MATCH(D3201, B:B, 0)), "XXXX", INDIRECT(ADDRESS(MATCH(D3201, B:B, 0), 1)))</f>
        <v>8</v>
      </c>
    </row>
    <row r="3202" spans="4:5" x14ac:dyDescent="0.35">
      <c r="D3202" t="s">
        <v>131</v>
      </c>
      <c r="E3202" cm="1">
        <f t="array" aca="1" ref="E3202" ca="1">IF(ISERROR(MATCH(D3202, B:B, 0)), "XXXX", INDIRECT(ADDRESS(MATCH(D3202, B:B, 0), 1)))</f>
        <v>2</v>
      </c>
    </row>
    <row r="3203" spans="4:5" x14ac:dyDescent="0.35">
      <c r="D3203" t="s">
        <v>278</v>
      </c>
      <c r="E3203" cm="1">
        <f t="array" aca="1" ref="E3203" ca="1">IF(ISERROR(MATCH(D3203, B:B, 0)), "XXXX", INDIRECT(ADDRESS(MATCH(D3203, B:B, 0), 1)))</f>
        <v>8</v>
      </c>
    </row>
    <row r="3204" spans="4:5" x14ac:dyDescent="0.35">
      <c r="D3204" t="s">
        <v>229</v>
      </c>
      <c r="E3204" cm="1">
        <f t="array" aca="1" ref="E3204" ca="1">IF(ISERROR(MATCH(D3204, B:B, 0)), "XXXX", INDIRECT(ADDRESS(MATCH(D3204, B:B, 0), 1)))</f>
        <v>5</v>
      </c>
    </row>
    <row r="3205" spans="4:5" x14ac:dyDescent="0.35">
      <c r="D3205" t="s">
        <v>423</v>
      </c>
      <c r="E3205" cm="1">
        <f t="array" aca="1" ref="E3205" ca="1">IF(ISERROR(MATCH(D3205, B:B, 0)), "XXXX", INDIRECT(ADDRESS(MATCH(D3205, B:B, 0), 1)))</f>
        <v>5</v>
      </c>
    </row>
    <row r="3206" spans="4:5" x14ac:dyDescent="0.35">
      <c r="D3206" t="s">
        <v>272</v>
      </c>
      <c r="E3206" cm="1">
        <f t="array" aca="1" ref="E3206" ca="1">IF(ISERROR(MATCH(D3206, B:B, 0)), "XXXX", INDIRECT(ADDRESS(MATCH(D3206, B:B, 0), 1)))</f>
        <v>6</v>
      </c>
    </row>
    <row r="3207" spans="4:5" x14ac:dyDescent="0.35">
      <c r="D3207" t="s">
        <v>112</v>
      </c>
      <c r="E3207" cm="1">
        <f t="array" aca="1" ref="E3207" ca="1">IF(ISERROR(MATCH(D3207, B:B, 0)), "XXXX", INDIRECT(ADDRESS(MATCH(D3207, B:B, 0), 1)))</f>
        <v>3</v>
      </c>
    </row>
    <row r="3208" spans="4:5" x14ac:dyDescent="0.35">
      <c r="D3208" t="s">
        <v>273</v>
      </c>
      <c r="E3208" cm="1">
        <f t="array" aca="1" ref="E3208" ca="1">IF(ISERROR(MATCH(D3208, B:B, 0)), "XXXX", INDIRECT(ADDRESS(MATCH(D3208, B:B, 0), 1)))</f>
        <v>6</v>
      </c>
    </row>
    <row r="3209" spans="4:5" x14ac:dyDescent="0.35">
      <c r="D3209" t="s">
        <v>285</v>
      </c>
      <c r="E3209" cm="1">
        <f t="array" aca="1" ref="E3209" ca="1">IF(ISERROR(MATCH(D3209, B:B, 0)), "XXXX", INDIRECT(ADDRESS(MATCH(D3209, B:B, 0), 1)))</f>
        <v>8</v>
      </c>
    </row>
    <row r="3210" spans="4:5" x14ac:dyDescent="0.35">
      <c r="D3210" t="s">
        <v>434</v>
      </c>
      <c r="E3210" cm="1">
        <f t="array" aca="1" ref="E3210" ca="1">IF(ISERROR(MATCH(D3210, B:B, 0)), "XXXX", INDIRECT(ADDRESS(MATCH(D3210, B:B, 0), 1)))</f>
        <v>5</v>
      </c>
    </row>
    <row r="3211" spans="4:5" x14ac:dyDescent="0.35">
      <c r="D3211" t="s">
        <v>230</v>
      </c>
      <c r="E3211" cm="1">
        <f t="array" aca="1" ref="E3211" ca="1">IF(ISERROR(MATCH(D3211, B:B, 0)), "XXXX", INDIRECT(ADDRESS(MATCH(D3211, B:B, 0), 1)))</f>
        <v>5</v>
      </c>
    </row>
    <row r="3212" spans="4:5" x14ac:dyDescent="0.35">
      <c r="D3212" t="s">
        <v>453</v>
      </c>
      <c r="E3212" cm="1">
        <f t="array" aca="1" ref="E3212" ca="1">IF(ISERROR(MATCH(D3212, B:B, 0)), "XXXX", INDIRECT(ADDRESS(MATCH(D3212, B:B, 0), 1)))</f>
        <v>5</v>
      </c>
    </row>
    <row r="3213" spans="4:5" x14ac:dyDescent="0.35">
      <c r="D3213" t="s">
        <v>322</v>
      </c>
      <c r="E3213" cm="1">
        <f t="array" aca="1" ref="E3213" ca="1">IF(ISERROR(MATCH(D3213, B:B, 0)), "XXXX", INDIRECT(ADDRESS(MATCH(D3213, B:B, 0), 1)))</f>
        <v>5</v>
      </c>
    </row>
    <row r="3214" spans="4:5" x14ac:dyDescent="0.35">
      <c r="D3214" t="s">
        <v>328</v>
      </c>
      <c r="E3214" cm="1">
        <f t="array" aca="1" ref="E3214" ca="1">IF(ISERROR(MATCH(D3214, B:B, 0)), "XXXX", INDIRECT(ADDRESS(MATCH(D3214, B:B, 0), 1)))</f>
        <v>6</v>
      </c>
    </row>
    <row r="3215" spans="4:5" x14ac:dyDescent="0.35">
      <c r="D3215" t="s">
        <v>394</v>
      </c>
      <c r="E3215" cm="1">
        <f t="array" aca="1" ref="E3215" ca="1">IF(ISERROR(MATCH(D3215, B:B, 0)), "XXXX", INDIRECT(ADDRESS(MATCH(D3215, B:B, 0), 1)))</f>
        <v>10</v>
      </c>
    </row>
    <row r="3216" spans="4:5" x14ac:dyDescent="0.35">
      <c r="D3216" t="s">
        <v>397</v>
      </c>
      <c r="E3216" cm="1">
        <f t="array" aca="1" ref="E3216" ca="1">IF(ISERROR(MATCH(D3216, B:B, 0)), "XXXX", INDIRECT(ADDRESS(MATCH(D3216, B:B, 0), 1)))</f>
        <v>1</v>
      </c>
    </row>
    <row r="3217" spans="4:5" x14ac:dyDescent="0.35">
      <c r="D3217" t="s">
        <v>223</v>
      </c>
      <c r="E3217" cm="1">
        <f t="array" aca="1" ref="E3217" ca="1">IF(ISERROR(MATCH(D3217, B:B, 0)), "XXXX", INDIRECT(ADDRESS(MATCH(D3217, B:B, 0), 1)))</f>
        <v>10</v>
      </c>
    </row>
    <row r="3218" spans="4:5" x14ac:dyDescent="0.35">
      <c r="D3218" t="s">
        <v>224</v>
      </c>
      <c r="E3218" cm="1">
        <f t="array" aca="1" ref="E3218" ca="1">IF(ISERROR(MATCH(D3218, B:B, 0)), "XXXX", INDIRECT(ADDRESS(MATCH(D3218, B:B, 0), 1)))</f>
        <v>10</v>
      </c>
    </row>
    <row r="3219" spans="4:5" x14ac:dyDescent="0.35">
      <c r="D3219" t="s">
        <v>94</v>
      </c>
      <c r="E3219" cm="1">
        <f t="array" aca="1" ref="E3219" ca="1">IF(ISERROR(MATCH(D3219, B:B, 0)), "XXXX", INDIRECT(ADDRESS(MATCH(D3219, B:B, 0), 1)))</f>
        <v>3</v>
      </c>
    </row>
    <row r="3220" spans="4:5" x14ac:dyDescent="0.35">
      <c r="D3220" t="s">
        <v>294</v>
      </c>
      <c r="E3220" cm="1">
        <f t="array" aca="1" ref="E3220" ca="1">IF(ISERROR(MATCH(D3220, B:B, 0)), "XXXX", INDIRECT(ADDRESS(MATCH(D3220, B:B, 0), 1)))</f>
        <v>6</v>
      </c>
    </row>
    <row r="3221" spans="4:5" x14ac:dyDescent="0.35">
      <c r="D3221" t="s">
        <v>375</v>
      </c>
      <c r="E3221" cm="1">
        <f t="array" aca="1" ref="E3221" ca="1">IF(ISERROR(MATCH(D3221, B:B, 0)), "XXXX", INDIRECT(ADDRESS(MATCH(D3221, B:B, 0), 1)))</f>
        <v>7</v>
      </c>
    </row>
    <row r="3222" spans="4:5" x14ac:dyDescent="0.35">
      <c r="D3222" t="s">
        <v>139</v>
      </c>
      <c r="E3222" cm="1">
        <f t="array" aca="1" ref="E3222" ca="1">IF(ISERROR(MATCH(D3222, B:B, 0)), "XXXX", INDIRECT(ADDRESS(MATCH(D3222, B:B, 0), 1)))</f>
        <v>2</v>
      </c>
    </row>
    <row r="3223" spans="4:5" x14ac:dyDescent="0.35">
      <c r="D3223" t="s">
        <v>395</v>
      </c>
      <c r="E3223" cm="1">
        <f t="array" aca="1" ref="E3223" ca="1">IF(ISERROR(MATCH(D3223, B:B, 0)), "XXXX", INDIRECT(ADDRESS(MATCH(D3223, B:B, 0), 1)))</f>
        <v>10</v>
      </c>
    </row>
    <row r="3224" spans="4:5" x14ac:dyDescent="0.35">
      <c r="D3224" t="s">
        <v>396</v>
      </c>
      <c r="E3224" cm="1">
        <f t="array" aca="1" ref="E3224" ca="1">IF(ISERROR(MATCH(D3224, B:B, 0)), "XXXX", INDIRECT(ADDRESS(MATCH(D3224, B:B, 0), 1)))</f>
        <v>10</v>
      </c>
    </row>
    <row r="3225" spans="4:5" x14ac:dyDescent="0.35">
      <c r="D3225" t="s">
        <v>254</v>
      </c>
      <c r="E3225" cm="1">
        <f t="array" aca="1" ref="E3225" ca="1">IF(ISERROR(MATCH(D3225, B:B, 0)), "XXXX", INDIRECT(ADDRESS(MATCH(D3225, B:B, 0), 1)))</f>
        <v>4</v>
      </c>
    </row>
    <row r="3226" spans="4:5" x14ac:dyDescent="0.35">
      <c r="D3226" t="s">
        <v>54</v>
      </c>
      <c r="E3226" cm="1">
        <f t="array" aca="1" ref="E3226" ca="1">IF(ISERROR(MATCH(D3226, B:B, 0)), "XXXX", INDIRECT(ADDRESS(MATCH(D3226, B:B, 0), 1)))</f>
        <v>3</v>
      </c>
    </row>
    <row r="3227" spans="4:5" x14ac:dyDescent="0.35">
      <c r="D3227" t="s">
        <v>56</v>
      </c>
      <c r="E3227" cm="1">
        <f t="array" aca="1" ref="E3227" ca="1">IF(ISERROR(MATCH(D3227, B:B, 0)), "XXXX", INDIRECT(ADDRESS(MATCH(D3227, B:B, 0), 1)))</f>
        <v>3</v>
      </c>
    </row>
    <row r="3228" spans="4:5" x14ac:dyDescent="0.35">
      <c r="D3228" t="s">
        <v>187</v>
      </c>
      <c r="E3228" cm="1">
        <f t="array" aca="1" ref="E3228" ca="1">IF(ISERROR(MATCH(D3228, B:B, 0)), "XXXX", INDIRECT(ADDRESS(MATCH(D3228, B:B, 0), 1)))</f>
        <v>5</v>
      </c>
    </row>
    <row r="3229" spans="4:5" x14ac:dyDescent="0.35">
      <c r="D3229" t="s">
        <v>98</v>
      </c>
      <c r="E3229" cm="1">
        <f t="array" aca="1" ref="E3229" ca="1">IF(ISERROR(MATCH(D3229, B:B, 0)), "XXXX", INDIRECT(ADDRESS(MATCH(D3229, B:B, 0), 1)))</f>
        <v>3</v>
      </c>
    </row>
    <row r="3230" spans="4:5" x14ac:dyDescent="0.35">
      <c r="D3230" t="s">
        <v>123</v>
      </c>
      <c r="E3230" cm="1">
        <f t="array" aca="1" ref="E3230" ca="1">IF(ISERROR(MATCH(D3230, B:B, 0)), "XXXX", INDIRECT(ADDRESS(MATCH(D3230, B:B, 0), 1)))</f>
        <v>0</v>
      </c>
    </row>
    <row r="3231" spans="4:5" x14ac:dyDescent="0.35">
      <c r="D3231" t="s">
        <v>2</v>
      </c>
      <c r="E3231" cm="1">
        <f t="array" aca="1" ref="E3231" ca="1">IF(ISERROR(MATCH(D3231, B:B, 0)), "XXXX", INDIRECT(ADDRESS(MATCH(D3231, B:B, 0), 1)))</f>
        <v>4</v>
      </c>
    </row>
    <row r="3232" spans="4:5" x14ac:dyDescent="0.35">
      <c r="D3232" t="s">
        <v>264</v>
      </c>
      <c r="E3232" cm="1">
        <f t="array" aca="1" ref="E3232" ca="1">IF(ISERROR(MATCH(D3232, B:B, 0)), "XXXX", INDIRECT(ADDRESS(MATCH(D3232, B:B, 0), 1)))</f>
        <v>8</v>
      </c>
    </row>
    <row r="3233" spans="4:5" x14ac:dyDescent="0.35">
      <c r="D3233" t="s">
        <v>131</v>
      </c>
      <c r="E3233" cm="1">
        <f t="array" aca="1" ref="E3233" ca="1">IF(ISERROR(MATCH(D3233, B:B, 0)), "XXXX", INDIRECT(ADDRESS(MATCH(D3233, B:B, 0), 1)))</f>
        <v>2</v>
      </c>
    </row>
    <row r="3234" spans="4:5" x14ac:dyDescent="0.35">
      <c r="D3234" t="s">
        <v>278</v>
      </c>
      <c r="E3234" cm="1">
        <f t="array" aca="1" ref="E3234" ca="1">IF(ISERROR(MATCH(D3234, B:B, 0)), "XXXX", INDIRECT(ADDRESS(MATCH(D3234, B:B, 0), 1)))</f>
        <v>8</v>
      </c>
    </row>
    <row r="3235" spans="4:5" x14ac:dyDescent="0.35">
      <c r="D3235" t="s">
        <v>5</v>
      </c>
      <c r="E3235" cm="1">
        <f t="array" aca="1" ref="E3235" ca="1">IF(ISERROR(MATCH(D3235, B:B, 0)), "XXXX", INDIRECT(ADDRESS(MATCH(D3235, B:B, 0), 1)))</f>
        <v>10</v>
      </c>
    </row>
    <row r="3236" spans="4:5" x14ac:dyDescent="0.35">
      <c r="D3236" t="s">
        <v>170</v>
      </c>
      <c r="E3236" cm="1">
        <f t="array" aca="1" ref="E3236" ca="1">IF(ISERROR(MATCH(D3236, B:B, 0)), "XXXX", INDIRECT(ADDRESS(MATCH(D3236, B:B, 0), 1)))</f>
        <v>5</v>
      </c>
    </row>
    <row r="3237" spans="4:5" x14ac:dyDescent="0.35">
      <c r="D3237" t="s">
        <v>430</v>
      </c>
      <c r="E3237" cm="1">
        <f t="array" aca="1" ref="E3237" ca="1">IF(ISERROR(MATCH(D3237, B:B, 0)), "XXXX", INDIRECT(ADDRESS(MATCH(D3237, B:B, 0), 1)))</f>
        <v>5</v>
      </c>
    </row>
    <row r="3238" spans="4:5" x14ac:dyDescent="0.35">
      <c r="D3238" t="s">
        <v>210</v>
      </c>
      <c r="E3238" cm="1">
        <f t="array" aca="1" ref="E3238" ca="1">IF(ISERROR(MATCH(D3238, B:B, 0)), "XXXX", INDIRECT(ADDRESS(MATCH(D3238, B:B, 0), 1)))</f>
        <v>10</v>
      </c>
    </row>
    <row r="3239" spans="4:5" x14ac:dyDescent="0.35">
      <c r="D3239" t="s">
        <v>112</v>
      </c>
      <c r="E3239" cm="1">
        <f t="array" aca="1" ref="E3239" ca="1">IF(ISERROR(MATCH(D3239, B:B, 0)), "XXXX", INDIRECT(ADDRESS(MATCH(D3239, B:B, 0), 1)))</f>
        <v>3</v>
      </c>
    </row>
    <row r="3240" spans="4:5" x14ac:dyDescent="0.35">
      <c r="D3240" t="s">
        <v>439</v>
      </c>
      <c r="E3240" cm="1">
        <f t="array" aca="1" ref="E3240" ca="1">IF(ISERROR(MATCH(D3240, B:B, 0)), "XXXX", INDIRECT(ADDRESS(MATCH(D3240, B:B, 0), 1)))</f>
        <v>5</v>
      </c>
    </row>
    <row r="3241" spans="4:5" x14ac:dyDescent="0.35">
      <c r="D3241" t="s">
        <v>24</v>
      </c>
      <c r="E3241" cm="1">
        <f t="array" aca="1" ref="E3241" ca="1">IF(ISERROR(MATCH(D3241, B:B, 0)), "XXXX", INDIRECT(ADDRESS(MATCH(D3241, B:B, 0), 1)))</f>
        <v>10</v>
      </c>
    </row>
    <row r="3242" spans="4:5" x14ac:dyDescent="0.35">
      <c r="D3242" t="s">
        <v>216</v>
      </c>
      <c r="E3242" cm="1">
        <f t="array" aca="1" ref="E3242" ca="1">IF(ISERROR(MATCH(D3242, B:B, 0)), "XXXX", INDIRECT(ADDRESS(MATCH(D3242, B:B, 0), 1)))</f>
        <v>10</v>
      </c>
    </row>
    <row r="3243" spans="4:5" x14ac:dyDescent="0.35">
      <c r="D3243" t="s">
        <v>453</v>
      </c>
      <c r="E3243" cm="1">
        <f t="array" aca="1" ref="E3243" ca="1">IF(ISERROR(MATCH(D3243, B:B, 0)), "XXXX", INDIRECT(ADDRESS(MATCH(D3243, B:B, 0), 1)))</f>
        <v>5</v>
      </c>
    </row>
    <row r="3244" spans="4:5" x14ac:dyDescent="0.35">
      <c r="D3244" t="s">
        <v>322</v>
      </c>
      <c r="E3244" cm="1">
        <f t="array" aca="1" ref="E3244" ca="1">IF(ISERROR(MATCH(D3244, B:B, 0)), "XXXX", INDIRECT(ADDRESS(MATCH(D3244, B:B, 0), 1)))</f>
        <v>5</v>
      </c>
    </row>
    <row r="3245" spans="4:5" x14ac:dyDescent="0.35">
      <c r="D3245" t="s">
        <v>304</v>
      </c>
      <c r="E3245" cm="1">
        <f t="array" aca="1" ref="E3245" ca="1">IF(ISERROR(MATCH(D3245, B:B, 0)), "XXXX", INDIRECT(ADDRESS(MATCH(D3245, B:B, 0), 1)))</f>
        <v>10</v>
      </c>
    </row>
    <row r="3246" spans="4:5" x14ac:dyDescent="0.35">
      <c r="D3246" t="s">
        <v>332</v>
      </c>
      <c r="E3246" cm="1">
        <f t="array" aca="1" ref="E3246" ca="1">IF(ISERROR(MATCH(D3246, B:B, 0)), "XXXX", INDIRECT(ADDRESS(MATCH(D3246, B:B, 0), 1)))</f>
        <v>10</v>
      </c>
    </row>
    <row r="3247" spans="4:5" x14ac:dyDescent="0.35">
      <c r="D3247" t="s">
        <v>218</v>
      </c>
      <c r="E3247" cm="1">
        <f t="array" aca="1" ref="E3247" ca="1">IF(ISERROR(MATCH(D3247, B:B, 0)), "XXXX", INDIRECT(ADDRESS(MATCH(D3247, B:B, 0), 1)))</f>
        <v>10</v>
      </c>
    </row>
    <row r="3248" spans="4:5" x14ac:dyDescent="0.35">
      <c r="D3248" t="s">
        <v>17</v>
      </c>
      <c r="E3248" cm="1">
        <f t="array" aca="1" ref="E3248" ca="1">IF(ISERROR(MATCH(D3248, B:B, 0)), "XXXX", INDIRECT(ADDRESS(MATCH(D3248, B:B, 0), 1)))</f>
        <v>10</v>
      </c>
    </row>
    <row r="3249" spans="4:5" x14ac:dyDescent="0.35">
      <c r="D3249" t="s">
        <v>352</v>
      </c>
      <c r="E3249" cm="1">
        <f t="array" aca="1" ref="E3249" ca="1">IF(ISERROR(MATCH(D3249, B:B, 0)), "XXXX", INDIRECT(ADDRESS(MATCH(D3249, B:B, 0), 1)))</f>
        <v>7</v>
      </c>
    </row>
    <row r="3250" spans="4:5" x14ac:dyDescent="0.35">
      <c r="D3250" t="s">
        <v>464</v>
      </c>
      <c r="E3250" cm="1">
        <f t="array" aca="1" ref="E3250" ca="1">IF(ISERROR(MATCH(D3250, B:B, 0)), "XXXX", INDIRECT(ADDRESS(MATCH(D3250, B:B, 0), 1)))</f>
        <v>5</v>
      </c>
    </row>
    <row r="3251" spans="4:5" x14ac:dyDescent="0.35">
      <c r="D3251" t="s">
        <v>397</v>
      </c>
      <c r="E3251" cm="1">
        <f t="array" aca="1" ref="E3251" ca="1">IF(ISERROR(MATCH(D3251, B:B, 0)), "XXXX", INDIRECT(ADDRESS(MATCH(D3251, B:B, 0), 1)))</f>
        <v>1</v>
      </c>
    </row>
    <row r="3252" spans="4:5" x14ac:dyDescent="0.35">
      <c r="D3252" t="s">
        <v>37</v>
      </c>
      <c r="E3252" cm="1">
        <f t="array" aca="1" ref="E3252" ca="1">IF(ISERROR(MATCH(D3252, B:B, 0)), "XXXX", INDIRECT(ADDRESS(MATCH(D3252, B:B, 0), 1)))</f>
        <v>10</v>
      </c>
    </row>
    <row r="3253" spans="4:5" x14ac:dyDescent="0.35">
      <c r="D3253" t="s">
        <v>25</v>
      </c>
      <c r="E3253" cm="1">
        <f t="array" aca="1" ref="E3253" ca="1">IF(ISERROR(MATCH(D3253, B:B, 0)), "XXXX", INDIRECT(ADDRESS(MATCH(D3253, B:B, 0), 1)))</f>
        <v>10</v>
      </c>
    </row>
    <row r="3254" spans="4:5" x14ac:dyDescent="0.35">
      <c r="D3254" t="s">
        <v>121</v>
      </c>
      <c r="E3254" cm="1">
        <f t="array" aca="1" ref="E3254" ca="1">IF(ISERROR(MATCH(D3254, B:B, 0)), "XXXX", INDIRECT(ADDRESS(MATCH(D3254, B:B, 0), 1)))</f>
        <v>3</v>
      </c>
    </row>
    <row r="3255" spans="4:5" x14ac:dyDescent="0.35">
      <c r="D3255" t="s">
        <v>480</v>
      </c>
      <c r="E3255" cm="1">
        <f t="array" aca="1" ref="E3255" ca="1">IF(ISERROR(MATCH(D3255, B:B, 0)), "XXXX", INDIRECT(ADDRESS(MATCH(D3255, B:B, 0), 1)))</f>
        <v>7</v>
      </c>
    </row>
    <row r="3256" spans="4:5" x14ac:dyDescent="0.35">
      <c r="D3256" t="s">
        <v>482</v>
      </c>
      <c r="E3256" cm="1">
        <f t="array" aca="1" ref="E3256" ca="1">IF(ISERROR(MATCH(D3256, B:B, 0)), "XXXX", INDIRECT(ADDRESS(MATCH(D3256, B:B, 0), 1)))</f>
        <v>7</v>
      </c>
    </row>
    <row r="3257" spans="4:5" x14ac:dyDescent="0.35">
      <c r="D3257" t="s">
        <v>42</v>
      </c>
      <c r="E3257" cm="1">
        <f t="array" aca="1" ref="E3257" ca="1">IF(ISERROR(MATCH(D3257, B:B, 0)), "XXXX", INDIRECT(ADDRESS(MATCH(D3257, B:B, 0), 1)))</f>
        <v>4</v>
      </c>
    </row>
    <row r="3258" spans="4:5" x14ac:dyDescent="0.35">
      <c r="D3258" t="s">
        <v>232</v>
      </c>
      <c r="E3258" cm="1">
        <f t="array" aca="1" ref="E3258" ca="1">IF(ISERROR(MATCH(D3258, B:B, 0)), "XXXX", INDIRECT(ADDRESS(MATCH(D3258, B:B, 0), 1)))</f>
        <v>5</v>
      </c>
    </row>
    <row r="3259" spans="4:5" x14ac:dyDescent="0.35">
      <c r="D3259" t="s">
        <v>187</v>
      </c>
      <c r="E3259" cm="1">
        <f t="array" aca="1" ref="E3259" ca="1">IF(ISERROR(MATCH(D3259, B:B, 0)), "XXXX", INDIRECT(ADDRESS(MATCH(D3259, B:B, 0), 1)))</f>
        <v>5</v>
      </c>
    </row>
    <row r="3260" spans="4:5" x14ac:dyDescent="0.35">
      <c r="D3260" t="s">
        <v>413</v>
      </c>
      <c r="E3260" cm="1">
        <f t="array" aca="1" ref="E3260" ca="1">IF(ISERROR(MATCH(D3260, B:B, 0)), "XXXX", INDIRECT(ADDRESS(MATCH(D3260, B:B, 0), 1)))</f>
        <v>5</v>
      </c>
    </row>
    <row r="3261" spans="4:5" x14ac:dyDescent="0.35">
      <c r="D3261" t="s">
        <v>98</v>
      </c>
      <c r="E3261" cm="1">
        <f t="array" aca="1" ref="E3261" ca="1">IF(ISERROR(MATCH(D3261, B:B, 0)), "XXXX", INDIRECT(ADDRESS(MATCH(D3261, B:B, 0), 1)))</f>
        <v>3</v>
      </c>
    </row>
    <row r="3262" spans="4:5" x14ac:dyDescent="0.35">
      <c r="D3262" t="s">
        <v>125</v>
      </c>
      <c r="E3262" cm="1">
        <f t="array" aca="1" ref="E3262" ca="1">IF(ISERROR(MATCH(D3262, B:B, 0)), "XXXX", INDIRECT(ADDRESS(MATCH(D3262, B:B, 0), 1)))</f>
        <v>0</v>
      </c>
    </row>
    <row r="3263" spans="4:5" x14ac:dyDescent="0.35">
      <c r="D3263" t="s">
        <v>338</v>
      </c>
      <c r="E3263" cm="1">
        <f t="array" aca="1" ref="E3263" ca="1">IF(ISERROR(MATCH(D3263, B:B, 0)), "XXXX", INDIRECT(ADDRESS(MATCH(D3263, B:B, 0), 1)))</f>
        <v>10</v>
      </c>
    </row>
    <row r="3264" spans="4:5" x14ac:dyDescent="0.35">
      <c r="D3264" t="s">
        <v>196</v>
      </c>
      <c r="E3264" cm="1">
        <f t="array" aca="1" ref="E3264" ca="1">IF(ISERROR(MATCH(D3264, B:B, 0)), "XXXX", INDIRECT(ADDRESS(MATCH(D3264, B:B, 0), 1)))</f>
        <v>4</v>
      </c>
    </row>
    <row r="3265" spans="4:5" x14ac:dyDescent="0.35">
      <c r="D3265" t="s">
        <v>416</v>
      </c>
      <c r="E3265" cm="1">
        <f t="array" aca="1" ref="E3265" ca="1">IF(ISERROR(MATCH(D3265, B:B, 0)), "XXXX", INDIRECT(ADDRESS(MATCH(D3265, B:B, 0), 1)))</f>
        <v>3</v>
      </c>
    </row>
    <row r="3266" spans="4:5" x14ac:dyDescent="0.35">
      <c r="D3266" t="s">
        <v>109</v>
      </c>
      <c r="E3266" cm="1">
        <f t="array" aca="1" ref="E3266" ca="1">IF(ISERROR(MATCH(D3266, B:B, 0)), "XXXX", INDIRECT(ADDRESS(MATCH(D3266, B:B, 0), 1)))</f>
        <v>3</v>
      </c>
    </row>
    <row r="3267" spans="4:5" x14ac:dyDescent="0.35">
      <c r="D3267" t="s">
        <v>313</v>
      </c>
      <c r="E3267" cm="1">
        <f t="array" aca="1" ref="E3267" ca="1">IF(ISERROR(MATCH(D3267, B:B, 0)), "XXXX", INDIRECT(ADDRESS(MATCH(D3267, B:B, 0), 1)))</f>
        <v>10</v>
      </c>
    </row>
    <row r="3268" spans="4:5" x14ac:dyDescent="0.35">
      <c r="D3268" t="s">
        <v>341</v>
      </c>
      <c r="E3268" cm="1">
        <f t="array" aca="1" ref="E3268" ca="1">IF(ISERROR(MATCH(D3268, B:B, 0)), "XXXX", INDIRECT(ADDRESS(MATCH(D3268, B:B, 0), 1)))</f>
        <v>10</v>
      </c>
    </row>
    <row r="3269" spans="4:5" x14ac:dyDescent="0.35">
      <c r="D3269" t="s">
        <v>296</v>
      </c>
      <c r="E3269" cm="1">
        <f t="array" aca="1" ref="E3269" ca="1">IF(ISERROR(MATCH(D3269, B:B, 0)), "XXXX", INDIRECT(ADDRESS(MATCH(D3269, B:B, 0), 1)))</f>
        <v>10</v>
      </c>
    </row>
    <row r="3270" spans="4:5" x14ac:dyDescent="0.35">
      <c r="D3270" t="s">
        <v>170</v>
      </c>
      <c r="E3270" cm="1">
        <f t="array" aca="1" ref="E3270" ca="1">IF(ISERROR(MATCH(D3270, B:B, 0)), "XXXX", INDIRECT(ADDRESS(MATCH(D3270, B:B, 0), 1)))</f>
        <v>5</v>
      </c>
    </row>
    <row r="3271" spans="4:5" x14ac:dyDescent="0.35">
      <c r="D3271" t="s">
        <v>432</v>
      </c>
      <c r="E3271" cm="1">
        <f t="array" aca="1" ref="E3271" ca="1">IF(ISERROR(MATCH(D3271, B:B, 0)), "XXXX", INDIRECT(ADDRESS(MATCH(D3271, B:B, 0), 1)))</f>
        <v>5</v>
      </c>
    </row>
    <row r="3272" spans="4:5" x14ac:dyDescent="0.35">
      <c r="D3272" t="s">
        <v>210</v>
      </c>
      <c r="E3272" cm="1">
        <f t="array" aca="1" ref="E3272" ca="1">IF(ISERROR(MATCH(D3272, B:B, 0)), "XXXX", INDIRECT(ADDRESS(MATCH(D3272, B:B, 0), 1)))</f>
        <v>10</v>
      </c>
    </row>
    <row r="3273" spans="4:5" x14ac:dyDescent="0.35">
      <c r="D3273" t="s">
        <v>317</v>
      </c>
      <c r="E3273" cm="1">
        <f t="array" aca="1" ref="E3273" ca="1">IF(ISERROR(MATCH(D3273, B:B, 0)), "XXXX", INDIRECT(ADDRESS(MATCH(D3273, B:B, 0), 1)))</f>
        <v>10</v>
      </c>
    </row>
    <row r="3274" spans="4:5" x14ac:dyDescent="0.35">
      <c r="D3274" t="s">
        <v>285</v>
      </c>
      <c r="E3274" cm="1">
        <f t="array" aca="1" ref="E3274" ca="1">IF(ISERROR(MATCH(D3274, B:B, 0)), "XXXX", INDIRECT(ADDRESS(MATCH(D3274, B:B, 0), 1)))</f>
        <v>8</v>
      </c>
    </row>
    <row r="3275" spans="4:5" x14ac:dyDescent="0.35">
      <c r="D3275" t="s">
        <v>21</v>
      </c>
      <c r="E3275" cm="1">
        <f t="array" aca="1" ref="E3275" ca="1">IF(ISERROR(MATCH(D3275, B:B, 0)), "XXXX", INDIRECT(ADDRESS(MATCH(D3275, B:B, 0), 1)))</f>
        <v>3</v>
      </c>
    </row>
    <row r="3276" spans="4:5" x14ac:dyDescent="0.35">
      <c r="D3276" t="s">
        <v>453</v>
      </c>
      <c r="E3276" cm="1">
        <f t="array" aca="1" ref="E3276" ca="1">IF(ISERROR(MATCH(D3276, B:B, 0)), "XXXX", INDIRECT(ADDRESS(MATCH(D3276, B:B, 0), 1)))</f>
        <v>5</v>
      </c>
    </row>
    <row r="3277" spans="4:5" x14ac:dyDescent="0.35">
      <c r="D3277" t="s">
        <v>323</v>
      </c>
      <c r="E3277" cm="1">
        <f t="array" aca="1" ref="E3277" ca="1">IF(ISERROR(MATCH(D3277, B:B, 0)), "XXXX", INDIRECT(ADDRESS(MATCH(D3277, B:B, 0), 1)))</f>
        <v>5</v>
      </c>
    </row>
    <row r="3278" spans="4:5" x14ac:dyDescent="0.35">
      <c r="D3278" t="s">
        <v>328</v>
      </c>
      <c r="E3278" cm="1">
        <f t="array" aca="1" ref="E3278" ca="1">IF(ISERROR(MATCH(D3278, B:B, 0)), "XXXX", INDIRECT(ADDRESS(MATCH(D3278, B:B, 0), 1)))</f>
        <v>6</v>
      </c>
    </row>
    <row r="3279" spans="4:5" x14ac:dyDescent="0.35">
      <c r="D3279" t="s">
        <v>329</v>
      </c>
      <c r="E3279" cm="1">
        <f t="array" aca="1" ref="E3279" ca="1">IF(ISERROR(MATCH(D3279, B:B, 0)), "XXXX", INDIRECT(ADDRESS(MATCH(D3279, B:B, 0), 1)))</f>
        <v>6</v>
      </c>
    </row>
    <row r="3280" spans="4:5" x14ac:dyDescent="0.35">
      <c r="D3280" t="s">
        <v>465</v>
      </c>
      <c r="E3280" cm="1">
        <f t="array" aca="1" ref="E3280" ca="1">IF(ISERROR(MATCH(D3280, B:B, 0)), "XXXX", INDIRECT(ADDRESS(MATCH(D3280, B:B, 0), 1)))</f>
        <v>5</v>
      </c>
    </row>
    <row r="3281" spans="4:5" x14ac:dyDescent="0.35">
      <c r="D3281" t="s">
        <v>318</v>
      </c>
      <c r="E3281" cm="1">
        <f t="array" aca="1" ref="E3281" ca="1">IF(ISERROR(MATCH(D3281, B:B, 0)), "XXXX", INDIRECT(ADDRESS(MATCH(D3281, B:B, 0), 1)))</f>
        <v>10</v>
      </c>
    </row>
    <row r="3282" spans="4:5" x14ac:dyDescent="0.35">
      <c r="D3282" t="s">
        <v>394</v>
      </c>
      <c r="E3282" cm="1">
        <f t="array" aca="1" ref="E3282" ca="1">IF(ISERROR(MATCH(D3282, B:B, 0)), "XXXX", INDIRECT(ADDRESS(MATCH(D3282, B:B, 0), 1)))</f>
        <v>10</v>
      </c>
    </row>
    <row r="3283" spans="4:5" x14ac:dyDescent="0.35">
      <c r="D3283" t="s">
        <v>397</v>
      </c>
      <c r="E3283" cm="1">
        <f t="array" aca="1" ref="E3283" ca="1">IF(ISERROR(MATCH(D3283, B:B, 0)), "XXXX", INDIRECT(ADDRESS(MATCH(D3283, B:B, 0), 1)))</f>
        <v>1</v>
      </c>
    </row>
    <row r="3284" spans="4:5" x14ac:dyDescent="0.35">
      <c r="D3284" t="s">
        <v>48</v>
      </c>
      <c r="E3284" cm="1">
        <f t="array" aca="1" ref="E3284" ca="1">IF(ISERROR(MATCH(D3284, B:B, 0)), "XXXX", INDIRECT(ADDRESS(MATCH(D3284, B:B, 0), 1)))</f>
        <v>3</v>
      </c>
    </row>
    <row r="3285" spans="4:5" x14ac:dyDescent="0.35">
      <c r="D3285" t="s">
        <v>395</v>
      </c>
      <c r="E3285" cm="1">
        <f t="array" aca="1" ref="E3285" ca="1">IF(ISERROR(MATCH(D3285, B:B, 0)), "XXXX", INDIRECT(ADDRESS(MATCH(D3285, B:B, 0), 1)))</f>
        <v>10</v>
      </c>
    </row>
    <row r="3286" spans="4:5" x14ac:dyDescent="0.35">
      <c r="D3286" t="s">
        <v>254</v>
      </c>
      <c r="E3286" cm="1">
        <f t="array" aca="1" ref="E3286" ca="1">IF(ISERROR(MATCH(D3286, B:B, 0)), "XXXX", INDIRECT(ADDRESS(MATCH(D3286, B:B, 0), 1)))</f>
        <v>4</v>
      </c>
    </row>
    <row r="3287" spans="4:5" x14ac:dyDescent="0.35">
      <c r="D3287" t="s">
        <v>54</v>
      </c>
      <c r="E3287" cm="1">
        <f t="array" aca="1" ref="E3287" ca="1">IF(ISERROR(MATCH(D3287, B:B, 0)), "XXXX", INDIRECT(ADDRESS(MATCH(D3287, B:B, 0), 1)))</f>
        <v>3</v>
      </c>
    </row>
    <row r="3288" spans="4:5" x14ac:dyDescent="0.35">
      <c r="D3288" t="s">
        <v>187</v>
      </c>
      <c r="E3288" cm="1">
        <f t="array" aca="1" ref="E3288" ca="1">IF(ISERROR(MATCH(D3288, B:B, 0)), "XXXX", INDIRECT(ADDRESS(MATCH(D3288, B:B, 0), 1)))</f>
        <v>5</v>
      </c>
    </row>
    <row r="3289" spans="4:5" x14ac:dyDescent="0.35">
      <c r="D3289" t="s">
        <v>98</v>
      </c>
      <c r="E3289" cm="1">
        <f t="array" aca="1" ref="E3289" ca="1">IF(ISERROR(MATCH(D3289, B:B, 0)), "XXXX", INDIRECT(ADDRESS(MATCH(D3289, B:B, 0), 1)))</f>
        <v>3</v>
      </c>
    </row>
    <row r="3290" spans="4:5" x14ac:dyDescent="0.35">
      <c r="D3290" t="s">
        <v>125</v>
      </c>
      <c r="E3290" cm="1">
        <f t="array" aca="1" ref="E3290" ca="1">IF(ISERROR(MATCH(D3290, B:B, 0)), "XXXX", INDIRECT(ADDRESS(MATCH(D3290, B:B, 0), 1)))</f>
        <v>0</v>
      </c>
    </row>
    <row r="3291" spans="4:5" x14ac:dyDescent="0.35">
      <c r="D3291" t="s">
        <v>196</v>
      </c>
      <c r="E3291" cm="1">
        <f t="array" aca="1" ref="E3291" ca="1">IF(ISERROR(MATCH(D3291, B:B, 0)), "XXXX", INDIRECT(ADDRESS(MATCH(D3291, B:B, 0), 1)))</f>
        <v>4</v>
      </c>
    </row>
    <row r="3292" spans="4:5" x14ac:dyDescent="0.35">
      <c r="D3292" t="s">
        <v>2</v>
      </c>
      <c r="E3292" cm="1">
        <f t="array" aca="1" ref="E3292" ca="1">IF(ISERROR(MATCH(D3292, B:B, 0)), "XXXX", INDIRECT(ADDRESS(MATCH(D3292, B:B, 0), 1)))</f>
        <v>4</v>
      </c>
    </row>
    <row r="3293" spans="4:5" x14ac:dyDescent="0.35">
      <c r="D3293" t="s">
        <v>310</v>
      </c>
      <c r="E3293" cm="1">
        <f t="array" aca="1" ref="E3293" ca="1">IF(ISERROR(MATCH(D3293, B:B, 0)), "XXXX", INDIRECT(ADDRESS(MATCH(D3293, B:B, 0), 1)))</f>
        <v>10</v>
      </c>
    </row>
    <row r="3294" spans="4:5" x14ac:dyDescent="0.35">
      <c r="D3294" t="s">
        <v>263</v>
      </c>
      <c r="E3294" cm="1">
        <f t="array" aca="1" ref="E3294" ca="1">IF(ISERROR(MATCH(D3294, B:B, 0)), "XXXX", INDIRECT(ADDRESS(MATCH(D3294, B:B, 0), 1)))</f>
        <v>8</v>
      </c>
    </row>
    <row r="3295" spans="4:5" x14ac:dyDescent="0.35">
      <c r="D3295" t="s">
        <v>131</v>
      </c>
      <c r="E3295" cm="1">
        <f t="array" aca="1" ref="E3295" ca="1">IF(ISERROR(MATCH(D3295, B:B, 0)), "XXXX", INDIRECT(ADDRESS(MATCH(D3295, B:B, 0), 1)))</f>
        <v>2</v>
      </c>
    </row>
    <row r="3296" spans="4:5" x14ac:dyDescent="0.35">
      <c r="D3296" t="s">
        <v>384</v>
      </c>
      <c r="E3296" cm="1">
        <f t="array" aca="1" ref="E3296" ca="1">IF(ISERROR(MATCH(D3296, B:B, 0)), "XXXX", INDIRECT(ADDRESS(MATCH(D3296, B:B, 0), 1)))</f>
        <v>7</v>
      </c>
    </row>
    <row r="3297" spans="4:5" x14ac:dyDescent="0.35">
      <c r="D3297" t="s">
        <v>430</v>
      </c>
      <c r="E3297" cm="1">
        <f t="array" aca="1" ref="E3297" ca="1">IF(ISERROR(MATCH(D3297, B:B, 0)), "XXXX", INDIRECT(ADDRESS(MATCH(D3297, B:B, 0), 1)))</f>
        <v>5</v>
      </c>
    </row>
    <row r="3298" spans="4:5" x14ac:dyDescent="0.35">
      <c r="D3298" t="s">
        <v>210</v>
      </c>
      <c r="E3298" cm="1">
        <f t="array" aca="1" ref="E3298" ca="1">IF(ISERROR(MATCH(D3298, B:B, 0)), "XXXX", INDIRECT(ADDRESS(MATCH(D3298, B:B, 0), 1)))</f>
        <v>10</v>
      </c>
    </row>
    <row r="3299" spans="4:5" x14ac:dyDescent="0.35">
      <c r="D3299" t="s">
        <v>112</v>
      </c>
      <c r="E3299" cm="1">
        <f t="array" aca="1" ref="E3299" ca="1">IF(ISERROR(MATCH(D3299, B:B, 0)), "XXXX", INDIRECT(ADDRESS(MATCH(D3299, B:B, 0), 1)))</f>
        <v>3</v>
      </c>
    </row>
    <row r="3300" spans="4:5" x14ac:dyDescent="0.35">
      <c r="D3300" t="s">
        <v>284</v>
      </c>
      <c r="E3300" cm="1">
        <f t="array" aca="1" ref="E3300" ca="1">IF(ISERROR(MATCH(D3300, B:B, 0)), "XXXX", INDIRECT(ADDRESS(MATCH(D3300, B:B, 0), 1)))</f>
        <v>8</v>
      </c>
    </row>
    <row r="3301" spans="4:5" x14ac:dyDescent="0.35">
      <c r="D3301" t="s">
        <v>439</v>
      </c>
      <c r="E3301" cm="1">
        <f t="array" aca="1" ref="E3301" ca="1">IF(ISERROR(MATCH(D3301, B:B, 0)), "XXXX", INDIRECT(ADDRESS(MATCH(D3301, B:B, 0), 1)))</f>
        <v>5</v>
      </c>
    </row>
    <row r="3302" spans="4:5" x14ac:dyDescent="0.35">
      <c r="D3302" t="s">
        <v>230</v>
      </c>
      <c r="E3302" cm="1">
        <f t="array" aca="1" ref="E3302" ca="1">IF(ISERROR(MATCH(D3302, B:B, 0)), "XXXX", INDIRECT(ADDRESS(MATCH(D3302, B:B, 0), 1)))</f>
        <v>5</v>
      </c>
    </row>
    <row r="3303" spans="4:5" x14ac:dyDescent="0.35">
      <c r="D3303" t="s">
        <v>453</v>
      </c>
      <c r="E3303" cm="1">
        <f t="array" aca="1" ref="E3303" ca="1">IF(ISERROR(MATCH(D3303, B:B, 0)), "XXXX", INDIRECT(ADDRESS(MATCH(D3303, B:B, 0), 1)))</f>
        <v>5</v>
      </c>
    </row>
    <row r="3304" spans="4:5" x14ac:dyDescent="0.35">
      <c r="D3304" t="s">
        <v>454</v>
      </c>
      <c r="E3304" cm="1">
        <f t="array" aca="1" ref="E3304" ca="1">IF(ISERROR(MATCH(D3304, B:B, 0)), "XXXX", INDIRECT(ADDRESS(MATCH(D3304, B:B, 0), 1)))</f>
        <v>5</v>
      </c>
    </row>
    <row r="3305" spans="4:5" x14ac:dyDescent="0.35">
      <c r="D3305" t="s">
        <v>322</v>
      </c>
      <c r="E3305" cm="1">
        <f t="array" aca="1" ref="E3305" ca="1">IF(ISERROR(MATCH(D3305, B:B, 0)), "XXXX", INDIRECT(ADDRESS(MATCH(D3305, B:B, 0), 1)))</f>
        <v>5</v>
      </c>
    </row>
    <row r="3306" spans="4:5" x14ac:dyDescent="0.35">
      <c r="D3306" t="s">
        <v>323</v>
      </c>
      <c r="E3306" cm="1">
        <f t="array" aca="1" ref="E3306" ca="1">IF(ISERROR(MATCH(D3306, B:B, 0)), "XXXX", INDIRECT(ADDRESS(MATCH(D3306, B:B, 0), 1)))</f>
        <v>5</v>
      </c>
    </row>
    <row r="3307" spans="4:5" x14ac:dyDescent="0.35">
      <c r="D3307" t="s">
        <v>304</v>
      </c>
      <c r="E3307" cm="1">
        <f t="array" aca="1" ref="E3307" ca="1">IF(ISERROR(MATCH(D3307, B:B, 0)), "XXXX", INDIRECT(ADDRESS(MATCH(D3307, B:B, 0), 1)))</f>
        <v>10</v>
      </c>
    </row>
    <row r="3308" spans="4:5" x14ac:dyDescent="0.35">
      <c r="D3308" t="s">
        <v>329</v>
      </c>
      <c r="E3308" cm="1">
        <f t="array" aca="1" ref="E3308" ca="1">IF(ISERROR(MATCH(D3308, B:B, 0)), "XXXX", INDIRECT(ADDRESS(MATCH(D3308, B:B, 0), 1)))</f>
        <v>6</v>
      </c>
    </row>
    <row r="3309" spans="4:5" x14ac:dyDescent="0.35">
      <c r="D3309" t="s">
        <v>332</v>
      </c>
      <c r="E3309" cm="1">
        <f t="array" aca="1" ref="E3309" ca="1">IF(ISERROR(MATCH(D3309, B:B, 0)), "XXXX", INDIRECT(ADDRESS(MATCH(D3309, B:B, 0), 1)))</f>
        <v>10</v>
      </c>
    </row>
    <row r="3310" spans="4:5" x14ac:dyDescent="0.35">
      <c r="D3310" t="s">
        <v>29</v>
      </c>
      <c r="E3310" cm="1">
        <f t="array" aca="1" ref="E3310" ca="1">IF(ISERROR(MATCH(D3310, B:B, 0)), "XXXX", INDIRECT(ADDRESS(MATCH(D3310, B:B, 0), 1)))</f>
        <v>10</v>
      </c>
    </row>
    <row r="3311" spans="4:5" x14ac:dyDescent="0.35">
      <c r="D3311" t="s">
        <v>83</v>
      </c>
      <c r="E3311" cm="1">
        <f t="array" aca="1" ref="E3311" ca="1">IF(ISERROR(MATCH(D3311, B:B, 0)), "XXXX", INDIRECT(ADDRESS(MATCH(D3311, B:B, 0), 1)))</f>
        <v>3</v>
      </c>
    </row>
    <row r="3312" spans="4:5" x14ac:dyDescent="0.35">
      <c r="D3312" t="s">
        <v>388</v>
      </c>
      <c r="E3312" cm="1">
        <f t="array" aca="1" ref="E3312" ca="1">IF(ISERROR(MATCH(D3312, B:B, 0)), "XXXX", INDIRECT(ADDRESS(MATCH(D3312, B:B, 0), 1)))</f>
        <v>7</v>
      </c>
    </row>
    <row r="3313" spans="4:5" x14ac:dyDescent="0.35">
      <c r="D3313" t="s">
        <v>397</v>
      </c>
      <c r="E3313" cm="1">
        <f t="array" aca="1" ref="E3313" ca="1">IF(ISERROR(MATCH(D3313, B:B, 0)), "XXXX", INDIRECT(ADDRESS(MATCH(D3313, B:B, 0), 1)))</f>
        <v>1</v>
      </c>
    </row>
    <row r="3314" spans="4:5" x14ac:dyDescent="0.35">
      <c r="D3314" t="s">
        <v>121</v>
      </c>
      <c r="E3314" cm="1">
        <f t="array" aca="1" ref="E3314" ca="1">IF(ISERROR(MATCH(D3314, B:B, 0)), "XXXX", INDIRECT(ADDRESS(MATCH(D3314, B:B, 0), 1)))</f>
        <v>3</v>
      </c>
    </row>
    <row r="3315" spans="4:5" x14ac:dyDescent="0.35">
      <c r="D3315" t="s">
        <v>48</v>
      </c>
      <c r="E3315" cm="1">
        <f t="array" aca="1" ref="E3315" ca="1">IF(ISERROR(MATCH(D3315, B:B, 0)), "XXXX", INDIRECT(ADDRESS(MATCH(D3315, B:B, 0), 1)))</f>
        <v>3</v>
      </c>
    </row>
    <row r="3316" spans="4:5" x14ac:dyDescent="0.35">
      <c r="D3316" t="s">
        <v>38</v>
      </c>
      <c r="E3316" cm="1">
        <f t="array" aca="1" ref="E3316" ca="1">IF(ISERROR(MATCH(D3316, B:B, 0)), "XXXX", INDIRECT(ADDRESS(MATCH(D3316, B:B, 0), 1)))</f>
        <v>3</v>
      </c>
    </row>
    <row r="3317" spans="4:5" x14ac:dyDescent="0.35">
      <c r="D3317" t="s">
        <v>479</v>
      </c>
      <c r="E3317" cm="1">
        <f t="array" aca="1" ref="E3317" ca="1">IF(ISERROR(MATCH(D3317, B:B, 0)), "XXXX", INDIRECT(ADDRESS(MATCH(D3317, B:B, 0), 1)))</f>
        <v>7</v>
      </c>
    </row>
    <row r="3318" spans="4:5" x14ac:dyDescent="0.35">
      <c r="D3318" t="s">
        <v>480</v>
      </c>
      <c r="E3318" cm="1">
        <f t="array" aca="1" ref="E3318" ca="1">IF(ISERROR(MATCH(D3318, B:B, 0)), "XXXX", INDIRECT(ADDRESS(MATCH(D3318, B:B, 0), 1)))</f>
        <v>7</v>
      </c>
    </row>
    <row r="3319" spans="4:5" x14ac:dyDescent="0.35">
      <c r="D3319" t="s">
        <v>175</v>
      </c>
      <c r="E3319" cm="1">
        <f t="array" aca="1" ref="E3319" ca="1">IF(ISERROR(MATCH(D3319, B:B, 0)), "XXXX", INDIRECT(ADDRESS(MATCH(D3319, B:B, 0), 1)))</f>
        <v>0</v>
      </c>
    </row>
    <row r="3320" spans="4:5" x14ac:dyDescent="0.35">
      <c r="D3320" t="s">
        <v>254</v>
      </c>
      <c r="E3320" cm="1">
        <f t="array" aca="1" ref="E3320" ca="1">IF(ISERROR(MATCH(D3320, B:B, 0)), "XXXX", INDIRECT(ADDRESS(MATCH(D3320, B:B, 0), 1)))</f>
        <v>4</v>
      </c>
    </row>
    <row r="3321" spans="4:5" x14ac:dyDescent="0.35">
      <c r="D3321" t="s">
        <v>236</v>
      </c>
      <c r="E3321" cm="1">
        <f t="array" aca="1" ref="E3321" ca="1">IF(ISERROR(MATCH(D3321, B:B, 0)), "XXXX", INDIRECT(ADDRESS(MATCH(D3321, B:B, 0), 1)))</f>
        <v>5</v>
      </c>
    </row>
    <row r="3322" spans="4:5" x14ac:dyDescent="0.35">
      <c r="D3322" t="s">
        <v>177</v>
      </c>
      <c r="E3322" cm="1">
        <f t="array" aca="1" ref="E3322" ca="1">IF(ISERROR(MATCH(D3322, B:B, 0)), "XXXX", INDIRECT(ADDRESS(MATCH(D3322, B:B, 0), 1)))</f>
        <v>5</v>
      </c>
    </row>
    <row r="3323" spans="4:5" x14ac:dyDescent="0.35">
      <c r="D3323" t="s">
        <v>54</v>
      </c>
      <c r="E3323" cm="1">
        <f t="array" aca="1" ref="E3323" ca="1">IF(ISERROR(MATCH(D3323, B:B, 0)), "XXXX", INDIRECT(ADDRESS(MATCH(D3323, B:B, 0), 1)))</f>
        <v>3</v>
      </c>
    </row>
    <row r="3324" spans="4:5" x14ac:dyDescent="0.35">
      <c r="D3324" t="s">
        <v>0</v>
      </c>
      <c r="E3324" cm="1">
        <f t="array" aca="1" ref="E3324" ca="1">IF(ISERROR(MATCH(D3324, B:B, 0)), "XXXX", INDIRECT(ADDRESS(MATCH(D3324, B:B, 0), 1)))</f>
        <v>7</v>
      </c>
    </row>
    <row r="3325" spans="4:5" x14ac:dyDescent="0.35">
      <c r="D3325" t="s">
        <v>98</v>
      </c>
      <c r="E3325" cm="1">
        <f t="array" aca="1" ref="E3325" ca="1">IF(ISERROR(MATCH(D3325, B:B, 0)), "XXXX", INDIRECT(ADDRESS(MATCH(D3325, B:B, 0), 1)))</f>
        <v>3</v>
      </c>
    </row>
    <row r="3326" spans="4:5" x14ac:dyDescent="0.35">
      <c r="D3326" t="s">
        <v>123</v>
      </c>
      <c r="E3326" cm="1">
        <f t="array" aca="1" ref="E3326" ca="1">IF(ISERROR(MATCH(D3326, B:B, 0)), "XXXX", INDIRECT(ADDRESS(MATCH(D3326, B:B, 0), 1)))</f>
        <v>0</v>
      </c>
    </row>
    <row r="3327" spans="4:5" x14ac:dyDescent="0.35">
      <c r="D3327" t="s">
        <v>2</v>
      </c>
      <c r="E3327" cm="1">
        <f t="array" aca="1" ref="E3327" ca="1">IF(ISERROR(MATCH(D3327, B:B, 0)), "XXXX", INDIRECT(ADDRESS(MATCH(D3327, B:B, 0), 1)))</f>
        <v>4</v>
      </c>
    </row>
    <row r="3328" spans="4:5" x14ac:dyDescent="0.35">
      <c r="D3328" t="s">
        <v>128</v>
      </c>
      <c r="E3328" cm="1">
        <f t="array" aca="1" ref="E3328" ca="1">IF(ISERROR(MATCH(D3328, B:B, 0)), "XXXX", INDIRECT(ADDRESS(MATCH(D3328, B:B, 0), 1)))</f>
        <v>0</v>
      </c>
    </row>
    <row r="3329" spans="4:5" x14ac:dyDescent="0.35">
      <c r="D3329" t="s">
        <v>312</v>
      </c>
      <c r="E3329" cm="1">
        <f t="array" aca="1" ref="E3329" ca="1">IF(ISERROR(MATCH(D3329, B:B, 0)), "XXXX", INDIRECT(ADDRESS(MATCH(D3329, B:B, 0), 1)))</f>
        <v>10</v>
      </c>
    </row>
    <row r="3330" spans="4:5" x14ac:dyDescent="0.35">
      <c r="D3330" t="s">
        <v>264</v>
      </c>
      <c r="E3330" cm="1">
        <f t="array" aca="1" ref="E3330" ca="1">IF(ISERROR(MATCH(D3330, B:B, 0)), "XXXX", INDIRECT(ADDRESS(MATCH(D3330, B:B, 0), 1)))</f>
        <v>8</v>
      </c>
    </row>
    <row r="3331" spans="4:5" x14ac:dyDescent="0.35">
      <c r="D3331" t="s">
        <v>430</v>
      </c>
      <c r="E3331" cm="1">
        <f t="array" aca="1" ref="E3331" ca="1">IF(ISERROR(MATCH(D3331, B:B, 0)), "XXXX", INDIRECT(ADDRESS(MATCH(D3331, B:B, 0), 1)))</f>
        <v>5</v>
      </c>
    </row>
    <row r="3332" spans="4:5" x14ac:dyDescent="0.35">
      <c r="D3332" t="s">
        <v>210</v>
      </c>
      <c r="E3332" cm="1">
        <f t="array" aca="1" ref="E3332" ca="1">IF(ISERROR(MATCH(D3332, B:B, 0)), "XXXX", INDIRECT(ADDRESS(MATCH(D3332, B:B, 0), 1)))</f>
        <v>10</v>
      </c>
    </row>
    <row r="3333" spans="4:5" x14ac:dyDescent="0.35">
      <c r="D3333" t="s">
        <v>112</v>
      </c>
      <c r="E3333" cm="1">
        <f t="array" aca="1" ref="E3333" ca="1">IF(ISERROR(MATCH(D3333, B:B, 0)), "XXXX", INDIRECT(ADDRESS(MATCH(D3333, B:B, 0), 1)))</f>
        <v>3</v>
      </c>
    </row>
    <row r="3334" spans="4:5" x14ac:dyDescent="0.35">
      <c r="D3334" t="s">
        <v>439</v>
      </c>
      <c r="E3334" cm="1">
        <f t="array" aca="1" ref="E3334" ca="1">IF(ISERROR(MATCH(D3334, B:B, 0)), "XXXX", INDIRECT(ADDRESS(MATCH(D3334, B:B, 0), 1)))</f>
        <v>5</v>
      </c>
    </row>
    <row r="3335" spans="4:5" x14ac:dyDescent="0.35">
      <c r="D3335" t="s">
        <v>214</v>
      </c>
      <c r="E3335" cm="1">
        <f t="array" aca="1" ref="E3335" ca="1">IF(ISERROR(MATCH(D3335, B:B, 0)), "XXXX", INDIRECT(ADDRESS(MATCH(D3335, B:B, 0), 1)))</f>
        <v>10</v>
      </c>
    </row>
    <row r="3336" spans="4:5" x14ac:dyDescent="0.35">
      <c r="D3336" t="s">
        <v>216</v>
      </c>
      <c r="E3336" cm="1">
        <f t="array" aca="1" ref="E3336" ca="1">IF(ISERROR(MATCH(D3336, B:B, 0)), "XXXX", INDIRECT(ADDRESS(MATCH(D3336, B:B, 0), 1)))</f>
        <v>10</v>
      </c>
    </row>
    <row r="3337" spans="4:5" x14ac:dyDescent="0.35">
      <c r="D3337" t="s">
        <v>449</v>
      </c>
      <c r="E3337" cm="1">
        <f t="array" aca="1" ref="E3337" ca="1">IF(ISERROR(MATCH(D3337, B:B, 0)), "XXXX", INDIRECT(ADDRESS(MATCH(D3337, B:B, 0), 1)))</f>
        <v>5</v>
      </c>
    </row>
    <row r="3338" spans="4:5" x14ac:dyDescent="0.35">
      <c r="D3338" t="s">
        <v>453</v>
      </c>
      <c r="E3338" cm="1">
        <f t="array" aca="1" ref="E3338" ca="1">IF(ISERROR(MATCH(D3338, B:B, 0)), "XXXX", INDIRECT(ADDRESS(MATCH(D3338, B:B, 0), 1)))</f>
        <v>5</v>
      </c>
    </row>
    <row r="3339" spans="4:5" x14ac:dyDescent="0.35">
      <c r="D3339" t="s">
        <v>322</v>
      </c>
      <c r="E3339" cm="1">
        <f t="array" aca="1" ref="E3339" ca="1">IF(ISERROR(MATCH(D3339, B:B, 0)), "XXXX", INDIRECT(ADDRESS(MATCH(D3339, B:B, 0), 1)))</f>
        <v>5</v>
      </c>
    </row>
    <row r="3340" spans="4:5" x14ac:dyDescent="0.35">
      <c r="D3340" t="s">
        <v>14</v>
      </c>
      <c r="E3340" cm="1">
        <f t="array" aca="1" ref="E3340" ca="1">IF(ISERROR(MATCH(D3340, B:B, 0)), "XXXX", INDIRECT(ADDRESS(MATCH(D3340, B:B, 0), 1)))</f>
        <v>5</v>
      </c>
    </row>
    <row r="3341" spans="4:5" x14ac:dyDescent="0.35">
      <c r="D3341" t="s">
        <v>304</v>
      </c>
      <c r="E3341" cm="1">
        <f t="array" aca="1" ref="E3341" ca="1">IF(ISERROR(MATCH(D3341, B:B, 0)), "XXXX", INDIRECT(ADDRESS(MATCH(D3341, B:B, 0), 1)))</f>
        <v>10</v>
      </c>
    </row>
    <row r="3342" spans="4:5" x14ac:dyDescent="0.35">
      <c r="D3342" t="s">
        <v>329</v>
      </c>
      <c r="E3342" cm="1">
        <f t="array" aca="1" ref="E3342" ca="1">IF(ISERROR(MATCH(D3342, B:B, 0)), "XXXX", INDIRECT(ADDRESS(MATCH(D3342, B:B, 0), 1)))</f>
        <v>6</v>
      </c>
    </row>
    <row r="3343" spans="4:5" x14ac:dyDescent="0.35">
      <c r="D3343" t="s">
        <v>332</v>
      </c>
      <c r="E3343" cm="1">
        <f t="array" aca="1" ref="E3343" ca="1">IF(ISERROR(MATCH(D3343, B:B, 0)), "XXXX", INDIRECT(ADDRESS(MATCH(D3343, B:B, 0), 1)))</f>
        <v>10</v>
      </c>
    </row>
    <row r="3344" spans="4:5" x14ac:dyDescent="0.35">
      <c r="D3344" t="s">
        <v>29</v>
      </c>
      <c r="E3344" cm="1">
        <f t="array" aca="1" ref="E3344" ca="1">IF(ISERROR(MATCH(D3344, B:B, 0)), "XXXX", INDIRECT(ADDRESS(MATCH(D3344, B:B, 0), 1)))</f>
        <v>10</v>
      </c>
    </row>
    <row r="3345" spans="4:5" x14ac:dyDescent="0.35">
      <c r="D3345" t="s">
        <v>17</v>
      </c>
      <c r="E3345" cm="1">
        <f t="array" aca="1" ref="E3345" ca="1">IF(ISERROR(MATCH(D3345, B:B, 0)), "XXXX", INDIRECT(ADDRESS(MATCH(D3345, B:B, 0), 1)))</f>
        <v>10</v>
      </c>
    </row>
    <row r="3346" spans="4:5" x14ac:dyDescent="0.35">
      <c r="D3346" t="s">
        <v>464</v>
      </c>
      <c r="E3346" cm="1">
        <f t="array" aca="1" ref="E3346" ca="1">IF(ISERROR(MATCH(D3346, B:B, 0)), "XXXX", INDIRECT(ADDRESS(MATCH(D3346, B:B, 0), 1)))</f>
        <v>5</v>
      </c>
    </row>
    <row r="3347" spans="4:5" x14ac:dyDescent="0.35">
      <c r="D3347" t="s">
        <v>318</v>
      </c>
      <c r="E3347" cm="1">
        <f t="array" aca="1" ref="E3347" ca="1">IF(ISERROR(MATCH(D3347, B:B, 0)), "XXXX", INDIRECT(ADDRESS(MATCH(D3347, B:B, 0), 1)))</f>
        <v>10</v>
      </c>
    </row>
    <row r="3348" spans="4:5" x14ac:dyDescent="0.35">
      <c r="D3348" t="s">
        <v>83</v>
      </c>
      <c r="E3348" cm="1">
        <f t="array" aca="1" ref="E3348" ca="1">IF(ISERROR(MATCH(D3348, B:B, 0)), "XXXX", INDIRECT(ADDRESS(MATCH(D3348, B:B, 0), 1)))</f>
        <v>3</v>
      </c>
    </row>
    <row r="3349" spans="4:5" x14ac:dyDescent="0.35">
      <c r="D3349" t="s">
        <v>466</v>
      </c>
      <c r="E3349" cm="1">
        <f t="array" aca="1" ref="E3349" ca="1">IF(ISERROR(MATCH(D3349, B:B, 0)), "XXXX", INDIRECT(ADDRESS(MATCH(D3349, B:B, 0), 1)))</f>
        <v>10</v>
      </c>
    </row>
    <row r="3350" spans="4:5" x14ac:dyDescent="0.35">
      <c r="D3350" t="s">
        <v>20</v>
      </c>
      <c r="E3350" cm="1">
        <f t="array" aca="1" ref="E3350" ca="1">IF(ISERROR(MATCH(D3350, B:B, 0)), "XXXX", INDIRECT(ADDRESS(MATCH(D3350, B:B, 0), 1)))</f>
        <v>7</v>
      </c>
    </row>
    <row r="3351" spans="4:5" x14ac:dyDescent="0.35">
      <c r="D3351" t="s">
        <v>471</v>
      </c>
      <c r="E3351" cm="1">
        <f t="array" aca="1" ref="E3351" ca="1">IF(ISERROR(MATCH(D3351, B:B, 0)), "XXXX", INDIRECT(ADDRESS(MATCH(D3351, B:B, 0), 1)))</f>
        <v>5</v>
      </c>
    </row>
    <row r="3352" spans="4:5" x14ac:dyDescent="0.35">
      <c r="D3352" t="s">
        <v>350</v>
      </c>
      <c r="E3352" cm="1">
        <f t="array" aca="1" ref="E3352" ca="1">IF(ISERROR(MATCH(D3352, B:B, 0)), "XXXX", INDIRECT(ADDRESS(MATCH(D3352, B:B, 0), 1)))</f>
        <v>10</v>
      </c>
    </row>
    <row r="3353" spans="4:5" x14ac:dyDescent="0.35">
      <c r="D3353" t="s">
        <v>25</v>
      </c>
      <c r="E3353" cm="1">
        <f t="array" aca="1" ref="E3353" ca="1">IF(ISERROR(MATCH(D3353, B:B, 0)), "XXXX", INDIRECT(ADDRESS(MATCH(D3353, B:B, 0), 1)))</f>
        <v>10</v>
      </c>
    </row>
    <row r="3354" spans="4:5" x14ac:dyDescent="0.35">
      <c r="D3354" t="s">
        <v>121</v>
      </c>
      <c r="E3354" cm="1">
        <f t="array" aca="1" ref="E3354" ca="1">IF(ISERROR(MATCH(D3354, B:B, 0)), "XXXX", INDIRECT(ADDRESS(MATCH(D3354, B:B, 0), 1)))</f>
        <v>3</v>
      </c>
    </row>
    <row r="3355" spans="4:5" x14ac:dyDescent="0.35">
      <c r="D3355" t="s">
        <v>479</v>
      </c>
      <c r="E3355" cm="1">
        <f t="array" aca="1" ref="E3355" ca="1">IF(ISERROR(MATCH(D3355, B:B, 0)), "XXXX", INDIRECT(ADDRESS(MATCH(D3355, B:B, 0), 1)))</f>
        <v>7</v>
      </c>
    </row>
    <row r="3356" spans="4:5" x14ac:dyDescent="0.35">
      <c r="D3356" t="s">
        <v>389</v>
      </c>
      <c r="E3356" cm="1">
        <f t="array" aca="1" ref="E3356" ca="1">IF(ISERROR(MATCH(D3356, B:B, 0)), "XXXX", INDIRECT(ADDRESS(MATCH(D3356, B:B, 0), 1)))</f>
        <v>7</v>
      </c>
    </row>
    <row r="3357" spans="4:5" x14ac:dyDescent="0.35">
      <c r="D3357" t="s">
        <v>393</v>
      </c>
      <c r="E3357" cm="1">
        <f t="array" aca="1" ref="E3357" ca="1">IF(ISERROR(MATCH(D3357, B:B, 0)), "XXXX", INDIRECT(ADDRESS(MATCH(D3357, B:B, 0), 1)))</f>
        <v>7</v>
      </c>
    </row>
    <row r="3358" spans="4:5" x14ac:dyDescent="0.35">
      <c r="D3358" t="s">
        <v>395</v>
      </c>
      <c r="E3358" cm="1">
        <f t="array" aca="1" ref="E3358" ca="1">IF(ISERROR(MATCH(D3358, B:B, 0)), "XXXX", INDIRECT(ADDRESS(MATCH(D3358, B:B, 0), 1)))</f>
        <v>10</v>
      </c>
    </row>
    <row r="3359" spans="4:5" x14ac:dyDescent="0.35">
      <c r="D3359" t="s">
        <v>396</v>
      </c>
      <c r="E3359" cm="1">
        <f t="array" aca="1" ref="E3359" ca="1">IF(ISERROR(MATCH(D3359, B:B, 0)), "XXXX", INDIRECT(ADDRESS(MATCH(D3359, B:B, 0), 1)))</f>
        <v>10</v>
      </c>
    </row>
    <row r="3360" spans="4:5" x14ac:dyDescent="0.35">
      <c r="D3360" t="s">
        <v>32</v>
      </c>
      <c r="E3360" cm="1">
        <f t="array" aca="1" ref="E3360" ca="1">IF(ISERROR(MATCH(D3360, B:B, 0)), "XXXX", INDIRECT(ADDRESS(MATCH(D3360, B:B, 0), 1)))</f>
        <v>10</v>
      </c>
    </row>
    <row r="3361" spans="4:5" x14ac:dyDescent="0.35">
      <c r="D3361" t="s">
        <v>319</v>
      </c>
      <c r="E3361" cm="1">
        <f t="array" aca="1" ref="E3361" ca="1">IF(ISERROR(MATCH(D3361, B:B, 0)), "XXXX", INDIRECT(ADDRESS(MATCH(D3361, B:B, 0), 1)))</f>
        <v>10</v>
      </c>
    </row>
    <row r="3362" spans="4:5" x14ac:dyDescent="0.35">
      <c r="D3362" t="s">
        <v>177</v>
      </c>
      <c r="E3362" cm="1">
        <f t="array" aca="1" ref="E3362" ca="1">IF(ISERROR(MATCH(D3362, B:B, 0)), "XXXX", INDIRECT(ADDRESS(MATCH(D3362, B:B, 0), 1)))</f>
        <v>5</v>
      </c>
    </row>
    <row r="3363" spans="4:5" x14ac:dyDescent="0.35">
      <c r="D3363" t="s">
        <v>186</v>
      </c>
      <c r="E3363" cm="1">
        <f t="array" aca="1" ref="E3363" ca="1">IF(ISERROR(MATCH(D3363, B:B, 0)), "XXXX", INDIRECT(ADDRESS(MATCH(D3363, B:B, 0), 1)))</f>
        <v>0</v>
      </c>
    </row>
    <row r="3364" spans="4:5" x14ac:dyDescent="0.35">
      <c r="D3364" t="s">
        <v>314</v>
      </c>
      <c r="E3364" cm="1">
        <f t="array" aca="1" ref="E3364" ca="1">IF(ISERROR(MATCH(D3364, B:B, 0)), "XXXX", INDIRECT(ADDRESS(MATCH(D3364, B:B, 0), 1)))</f>
        <v>7</v>
      </c>
    </row>
    <row r="3365" spans="4:5" x14ac:dyDescent="0.35">
      <c r="D3365" t="s">
        <v>98</v>
      </c>
      <c r="E3365" cm="1">
        <f t="array" aca="1" ref="E3365" ca="1">IF(ISERROR(MATCH(D3365, B:B, 0)), "XXXX", INDIRECT(ADDRESS(MATCH(D3365, B:B, 0), 1)))</f>
        <v>3</v>
      </c>
    </row>
    <row r="3366" spans="4:5" x14ac:dyDescent="0.35">
      <c r="D3366" t="s">
        <v>123</v>
      </c>
      <c r="E3366" cm="1">
        <f t="array" aca="1" ref="E3366" ca="1">IF(ISERROR(MATCH(D3366, B:B, 0)), "XXXX", INDIRECT(ADDRESS(MATCH(D3366, B:B, 0), 1)))</f>
        <v>0</v>
      </c>
    </row>
    <row r="3367" spans="4:5" x14ac:dyDescent="0.35">
      <c r="D3367" t="s">
        <v>338</v>
      </c>
      <c r="E3367" cm="1">
        <f t="array" aca="1" ref="E3367" ca="1">IF(ISERROR(MATCH(D3367, B:B, 0)), "XXXX", INDIRECT(ADDRESS(MATCH(D3367, B:B, 0), 1)))</f>
        <v>10</v>
      </c>
    </row>
    <row r="3368" spans="4:5" x14ac:dyDescent="0.35">
      <c r="D3368" t="s">
        <v>190</v>
      </c>
      <c r="E3368" cm="1">
        <f t="array" aca="1" ref="E3368" ca="1">IF(ISERROR(MATCH(D3368, B:B, 0)), "XXXX", INDIRECT(ADDRESS(MATCH(D3368, B:B, 0), 1)))</f>
        <v>4</v>
      </c>
    </row>
    <row r="3369" spans="4:5" x14ac:dyDescent="0.35">
      <c r="D3369" t="s">
        <v>2</v>
      </c>
      <c r="E3369" cm="1">
        <f t="array" aca="1" ref="E3369" ca="1">IF(ISERROR(MATCH(D3369, B:B, 0)), "XXXX", INDIRECT(ADDRESS(MATCH(D3369, B:B, 0), 1)))</f>
        <v>4</v>
      </c>
    </row>
    <row r="3370" spans="4:5" x14ac:dyDescent="0.35">
      <c r="D3370" t="s">
        <v>128</v>
      </c>
      <c r="E3370" cm="1">
        <f t="array" aca="1" ref="E3370" ca="1">IF(ISERROR(MATCH(D3370, B:B, 0)), "XXXX", INDIRECT(ADDRESS(MATCH(D3370, B:B, 0), 1)))</f>
        <v>0</v>
      </c>
    </row>
    <row r="3371" spans="4:5" x14ac:dyDescent="0.35">
      <c r="D3371" t="s">
        <v>312</v>
      </c>
      <c r="E3371" cm="1">
        <f t="array" aca="1" ref="E3371" ca="1">IF(ISERROR(MATCH(D3371, B:B, 0)), "XXXX", INDIRECT(ADDRESS(MATCH(D3371, B:B, 0), 1)))</f>
        <v>10</v>
      </c>
    </row>
    <row r="3372" spans="4:5" x14ac:dyDescent="0.35">
      <c r="D3372" t="s">
        <v>264</v>
      </c>
      <c r="E3372" cm="1">
        <f t="array" aca="1" ref="E3372" ca="1">IF(ISERROR(MATCH(D3372, B:B, 0)), "XXXX", INDIRECT(ADDRESS(MATCH(D3372, B:B, 0), 1)))</f>
        <v>8</v>
      </c>
    </row>
    <row r="3373" spans="4:5" x14ac:dyDescent="0.35">
      <c r="D3373" t="s">
        <v>278</v>
      </c>
      <c r="E3373" cm="1">
        <f t="array" aca="1" ref="E3373" ca="1">IF(ISERROR(MATCH(D3373, B:B, 0)), "XXXX", INDIRECT(ADDRESS(MATCH(D3373, B:B, 0), 1)))</f>
        <v>8</v>
      </c>
    </row>
    <row r="3374" spans="4:5" x14ac:dyDescent="0.35">
      <c r="D3374" t="s">
        <v>170</v>
      </c>
      <c r="E3374" cm="1">
        <f t="array" aca="1" ref="E3374" ca="1">IF(ISERROR(MATCH(D3374, B:B, 0)), "XXXX", INDIRECT(ADDRESS(MATCH(D3374, B:B, 0), 1)))</f>
        <v>5</v>
      </c>
    </row>
    <row r="3375" spans="4:5" x14ac:dyDescent="0.35">
      <c r="D3375" t="s">
        <v>7</v>
      </c>
      <c r="E3375" cm="1">
        <f t="array" aca="1" ref="E3375" ca="1">IF(ISERROR(MATCH(D3375, B:B, 0)), "XXXX", INDIRECT(ADDRESS(MATCH(D3375, B:B, 0), 1)))</f>
        <v>0</v>
      </c>
    </row>
    <row r="3376" spans="4:5" x14ac:dyDescent="0.35">
      <c r="D3376" t="s">
        <v>430</v>
      </c>
      <c r="E3376" cm="1">
        <f t="array" aca="1" ref="E3376" ca="1">IF(ISERROR(MATCH(D3376, B:B, 0)), "XXXX", INDIRECT(ADDRESS(MATCH(D3376, B:B, 0), 1)))</f>
        <v>5</v>
      </c>
    </row>
    <row r="3377" spans="4:5" x14ac:dyDescent="0.35">
      <c r="D3377" t="s">
        <v>167</v>
      </c>
      <c r="E3377" cm="1">
        <f t="array" aca="1" ref="E3377" ca="1">IF(ISERROR(MATCH(D3377, B:B, 0)), "XXXX", INDIRECT(ADDRESS(MATCH(D3377, B:B, 0), 1)))</f>
        <v>5</v>
      </c>
    </row>
    <row r="3378" spans="4:5" x14ac:dyDescent="0.35">
      <c r="D3378" t="s">
        <v>210</v>
      </c>
      <c r="E3378" cm="1">
        <f t="array" aca="1" ref="E3378" ca="1">IF(ISERROR(MATCH(D3378, B:B, 0)), "XXXX", INDIRECT(ADDRESS(MATCH(D3378, B:B, 0), 1)))</f>
        <v>10</v>
      </c>
    </row>
    <row r="3379" spans="4:5" x14ac:dyDescent="0.35">
      <c r="D3379" t="s">
        <v>112</v>
      </c>
      <c r="E3379" cm="1">
        <f t="array" aca="1" ref="E3379" ca="1">IF(ISERROR(MATCH(D3379, B:B, 0)), "XXXX", INDIRECT(ADDRESS(MATCH(D3379, B:B, 0), 1)))</f>
        <v>3</v>
      </c>
    </row>
    <row r="3380" spans="4:5" x14ac:dyDescent="0.35">
      <c r="D3380" t="s">
        <v>317</v>
      </c>
      <c r="E3380" cm="1">
        <f t="array" aca="1" ref="E3380" ca="1">IF(ISERROR(MATCH(D3380, B:B, 0)), "XXXX", INDIRECT(ADDRESS(MATCH(D3380, B:B, 0), 1)))</f>
        <v>10</v>
      </c>
    </row>
    <row r="3381" spans="4:5" x14ac:dyDescent="0.35">
      <c r="D3381" t="s">
        <v>316</v>
      </c>
      <c r="E3381" cm="1">
        <f t="array" aca="1" ref="E3381" ca="1">IF(ISERROR(MATCH(D3381, B:B, 0)), "XXXX", INDIRECT(ADDRESS(MATCH(D3381, B:B, 0), 1)))</f>
        <v>10</v>
      </c>
    </row>
    <row r="3382" spans="4:5" x14ac:dyDescent="0.35">
      <c r="D3382" t="s">
        <v>439</v>
      </c>
      <c r="E3382" cm="1">
        <f t="array" aca="1" ref="E3382" ca="1">IF(ISERROR(MATCH(D3382, B:B, 0)), "XXXX", INDIRECT(ADDRESS(MATCH(D3382, B:B, 0), 1)))</f>
        <v>5</v>
      </c>
    </row>
    <row r="3383" spans="4:5" x14ac:dyDescent="0.35">
      <c r="D3383" t="s">
        <v>214</v>
      </c>
      <c r="E3383" cm="1">
        <f t="array" aca="1" ref="E3383" ca="1">IF(ISERROR(MATCH(D3383, B:B, 0)), "XXXX", INDIRECT(ADDRESS(MATCH(D3383, B:B, 0), 1)))</f>
        <v>10</v>
      </c>
    </row>
    <row r="3384" spans="4:5" x14ac:dyDescent="0.35">
      <c r="D3384" t="s">
        <v>450</v>
      </c>
      <c r="E3384" cm="1">
        <f t="array" aca="1" ref="E3384" ca="1">IF(ISERROR(MATCH(D3384, B:B, 0)), "XXXX", INDIRECT(ADDRESS(MATCH(D3384, B:B, 0), 1)))</f>
        <v>5</v>
      </c>
    </row>
    <row r="3385" spans="4:5" x14ac:dyDescent="0.35">
      <c r="D3385" t="s">
        <v>451</v>
      </c>
      <c r="E3385" cm="1">
        <f t="array" aca="1" ref="E3385" ca="1">IF(ISERROR(MATCH(D3385, B:B, 0)), "XXXX", INDIRECT(ADDRESS(MATCH(D3385, B:B, 0), 1)))</f>
        <v>5</v>
      </c>
    </row>
    <row r="3386" spans="4:5" x14ac:dyDescent="0.35">
      <c r="D3386" t="s">
        <v>452</v>
      </c>
      <c r="E3386" cm="1">
        <f t="array" aca="1" ref="E3386" ca="1">IF(ISERROR(MATCH(D3386, B:B, 0)), "XXXX", INDIRECT(ADDRESS(MATCH(D3386, B:B, 0), 1)))</f>
        <v>5</v>
      </c>
    </row>
    <row r="3387" spans="4:5" x14ac:dyDescent="0.35">
      <c r="D3387" t="s">
        <v>453</v>
      </c>
      <c r="E3387" cm="1">
        <f t="array" aca="1" ref="E3387" ca="1">IF(ISERROR(MATCH(D3387, B:B, 0)), "XXXX", INDIRECT(ADDRESS(MATCH(D3387, B:B, 0), 1)))</f>
        <v>5</v>
      </c>
    </row>
    <row r="3388" spans="4:5" x14ac:dyDescent="0.35">
      <c r="D3388" t="s">
        <v>14</v>
      </c>
      <c r="E3388" cm="1">
        <f t="array" aca="1" ref="E3388" ca="1">IF(ISERROR(MATCH(D3388, B:B, 0)), "XXXX", INDIRECT(ADDRESS(MATCH(D3388, B:B, 0), 1)))</f>
        <v>5</v>
      </c>
    </row>
    <row r="3389" spans="4:5" x14ac:dyDescent="0.35">
      <c r="D3389" t="s">
        <v>304</v>
      </c>
      <c r="E3389" cm="1">
        <f t="array" aca="1" ref="E3389" ca="1">IF(ISERROR(MATCH(D3389, B:B, 0)), "XXXX", INDIRECT(ADDRESS(MATCH(D3389, B:B, 0), 1)))</f>
        <v>10</v>
      </c>
    </row>
    <row r="3390" spans="4:5" x14ac:dyDescent="0.35">
      <c r="D3390" t="s">
        <v>329</v>
      </c>
      <c r="E3390" cm="1">
        <f t="array" aca="1" ref="E3390" ca="1">IF(ISERROR(MATCH(D3390, B:B, 0)), "XXXX", INDIRECT(ADDRESS(MATCH(D3390, B:B, 0), 1)))</f>
        <v>6</v>
      </c>
    </row>
    <row r="3391" spans="4:5" x14ac:dyDescent="0.35">
      <c r="D3391" t="s">
        <v>332</v>
      </c>
      <c r="E3391" cm="1">
        <f t="array" aca="1" ref="E3391" ca="1">IF(ISERROR(MATCH(D3391, B:B, 0)), "XXXX", INDIRECT(ADDRESS(MATCH(D3391, B:B, 0), 1)))</f>
        <v>10</v>
      </c>
    </row>
    <row r="3392" spans="4:5" x14ac:dyDescent="0.35">
      <c r="D3392" t="s">
        <v>17</v>
      </c>
      <c r="E3392" cm="1">
        <f t="array" aca="1" ref="E3392" ca="1">IF(ISERROR(MATCH(D3392, B:B, 0)), "XXXX", INDIRECT(ADDRESS(MATCH(D3392, B:B, 0), 1)))</f>
        <v>10</v>
      </c>
    </row>
    <row r="3393" spans="4:5" x14ac:dyDescent="0.35">
      <c r="D3393" t="s">
        <v>464</v>
      </c>
      <c r="E3393" cm="1">
        <f t="array" aca="1" ref="E3393" ca="1">IF(ISERROR(MATCH(D3393, B:B, 0)), "XXXX", INDIRECT(ADDRESS(MATCH(D3393, B:B, 0), 1)))</f>
        <v>5</v>
      </c>
    </row>
    <row r="3394" spans="4:5" x14ac:dyDescent="0.35">
      <c r="D3394" t="s">
        <v>390</v>
      </c>
      <c r="E3394" cm="1">
        <f t="array" aca="1" ref="E3394" ca="1">IF(ISERROR(MATCH(D3394, B:B, 0)), "XXXX", INDIRECT(ADDRESS(MATCH(D3394, B:B, 0), 1)))</f>
        <v>8</v>
      </c>
    </row>
    <row r="3395" spans="4:5" x14ac:dyDescent="0.35">
      <c r="D3395" t="s">
        <v>466</v>
      </c>
      <c r="E3395" cm="1">
        <f t="array" aca="1" ref="E3395" ca="1">IF(ISERROR(MATCH(D3395, B:B, 0)), "XXXX", INDIRECT(ADDRESS(MATCH(D3395, B:B, 0), 1)))</f>
        <v>10</v>
      </c>
    </row>
    <row r="3396" spans="4:5" x14ac:dyDescent="0.35">
      <c r="D3396" t="s">
        <v>350</v>
      </c>
      <c r="E3396" cm="1">
        <f t="array" aca="1" ref="E3396" ca="1">IF(ISERROR(MATCH(D3396, B:B, 0)), "XXXX", INDIRECT(ADDRESS(MATCH(D3396, B:B, 0), 1)))</f>
        <v>10</v>
      </c>
    </row>
    <row r="3397" spans="4:5" x14ac:dyDescent="0.35">
      <c r="D3397" t="s">
        <v>286</v>
      </c>
      <c r="E3397" cm="1">
        <f t="array" aca="1" ref="E3397" ca="1">IF(ISERROR(MATCH(D3397, B:B, 0)), "XXXX", INDIRECT(ADDRESS(MATCH(D3397, B:B, 0), 1)))</f>
        <v>8</v>
      </c>
    </row>
    <row r="3398" spans="4:5" x14ac:dyDescent="0.35">
      <c r="D3398" t="s">
        <v>168</v>
      </c>
      <c r="E3398" cm="1">
        <f t="array" aca="1" ref="E3398" ca="1">IF(ISERROR(MATCH(D3398, B:B, 0)), "XXXX", INDIRECT(ADDRESS(MATCH(D3398, B:B, 0), 1)))</f>
        <v>5</v>
      </c>
    </row>
    <row r="3399" spans="4:5" x14ac:dyDescent="0.35">
      <c r="D3399" t="s">
        <v>121</v>
      </c>
      <c r="E3399" cm="1">
        <f t="array" aca="1" ref="E3399" ca="1">IF(ISERROR(MATCH(D3399, B:B, 0)), "XXXX", INDIRECT(ADDRESS(MATCH(D3399, B:B, 0), 1)))</f>
        <v>3</v>
      </c>
    </row>
    <row r="3400" spans="4:5" x14ac:dyDescent="0.35">
      <c r="D3400" t="s">
        <v>389</v>
      </c>
      <c r="E3400" cm="1">
        <f t="array" aca="1" ref="E3400" ca="1">IF(ISERROR(MATCH(D3400, B:B, 0)), "XXXX", INDIRECT(ADDRESS(MATCH(D3400, B:B, 0), 1)))</f>
        <v>7</v>
      </c>
    </row>
    <row r="3401" spans="4:5" x14ac:dyDescent="0.35">
      <c r="D3401" t="s">
        <v>392</v>
      </c>
      <c r="E3401" cm="1">
        <f t="array" aca="1" ref="E3401" ca="1">IF(ISERROR(MATCH(D3401, B:B, 0)), "XXXX", INDIRECT(ADDRESS(MATCH(D3401, B:B, 0), 1)))</f>
        <v>7</v>
      </c>
    </row>
    <row r="3402" spans="4:5" x14ac:dyDescent="0.35">
      <c r="D3402" t="s">
        <v>393</v>
      </c>
      <c r="E3402" cm="1">
        <f t="array" aca="1" ref="E3402" ca="1">IF(ISERROR(MATCH(D3402, B:B, 0)), "XXXX", INDIRECT(ADDRESS(MATCH(D3402, B:B, 0), 1)))</f>
        <v>7</v>
      </c>
    </row>
    <row r="3403" spans="4:5" x14ac:dyDescent="0.35">
      <c r="D3403" t="s">
        <v>232</v>
      </c>
      <c r="E3403" cm="1">
        <f t="array" aca="1" ref="E3403" ca="1">IF(ISERROR(MATCH(D3403, B:B, 0)), "XXXX", INDIRECT(ADDRESS(MATCH(D3403, B:B, 0), 1)))</f>
        <v>5</v>
      </c>
    </row>
    <row r="3404" spans="4:5" x14ac:dyDescent="0.35">
      <c r="D3404" t="s">
        <v>319</v>
      </c>
      <c r="E3404" cm="1">
        <f t="array" aca="1" ref="E3404" ca="1">IF(ISERROR(MATCH(D3404, B:B, 0)), "XXXX", INDIRECT(ADDRESS(MATCH(D3404, B:B, 0), 1)))</f>
        <v>10</v>
      </c>
    </row>
    <row r="3405" spans="4:5" x14ac:dyDescent="0.35">
      <c r="D3405" t="s">
        <v>177</v>
      </c>
      <c r="E3405" cm="1">
        <f t="array" aca="1" ref="E3405" ca="1">IF(ISERROR(MATCH(D3405, B:B, 0)), "XXXX", INDIRECT(ADDRESS(MATCH(D3405, B:B, 0), 1)))</f>
        <v>5</v>
      </c>
    </row>
    <row r="3406" spans="4:5" x14ac:dyDescent="0.35">
      <c r="D3406" t="s">
        <v>98</v>
      </c>
      <c r="E3406" cm="1">
        <f t="array" aca="1" ref="E3406" ca="1">IF(ISERROR(MATCH(D3406, B:B, 0)), "XXXX", INDIRECT(ADDRESS(MATCH(D3406, B:B, 0), 1)))</f>
        <v>3</v>
      </c>
    </row>
    <row r="3407" spans="4:5" x14ac:dyDescent="0.35">
      <c r="D3407" t="s">
        <v>3</v>
      </c>
      <c r="E3407" cm="1">
        <f t="array" aca="1" ref="E3407" ca="1">IF(ISERROR(MATCH(D3407, B:B, 0)), "XXXX", INDIRECT(ADDRESS(MATCH(D3407, B:B, 0), 1)))</f>
        <v>3</v>
      </c>
    </row>
    <row r="3408" spans="4:5" x14ac:dyDescent="0.35">
      <c r="D3408" t="s">
        <v>125</v>
      </c>
      <c r="E3408" cm="1">
        <f t="array" aca="1" ref="E3408" ca="1">IF(ISERROR(MATCH(D3408, B:B, 0)), "XXXX", INDIRECT(ADDRESS(MATCH(D3408, B:B, 0), 1)))</f>
        <v>0</v>
      </c>
    </row>
    <row r="3409" spans="4:5" x14ac:dyDescent="0.35">
      <c r="D3409" t="s">
        <v>196</v>
      </c>
      <c r="E3409" cm="1">
        <f t="array" aca="1" ref="E3409" ca="1">IF(ISERROR(MATCH(D3409, B:B, 0)), "XXXX", INDIRECT(ADDRESS(MATCH(D3409, B:B, 0), 1)))</f>
        <v>4</v>
      </c>
    </row>
    <row r="3410" spans="4:5" x14ac:dyDescent="0.35">
      <c r="D3410" t="s">
        <v>313</v>
      </c>
      <c r="E3410" cm="1">
        <f t="array" aca="1" ref="E3410" ca="1">IF(ISERROR(MATCH(D3410, B:B, 0)), "XXXX", INDIRECT(ADDRESS(MATCH(D3410, B:B, 0), 1)))</f>
        <v>10</v>
      </c>
    </row>
    <row r="3411" spans="4:5" x14ac:dyDescent="0.35">
      <c r="D3411" t="s">
        <v>131</v>
      </c>
      <c r="E3411" cm="1">
        <f t="array" aca="1" ref="E3411" ca="1">IF(ISERROR(MATCH(D3411, B:B, 0)), "XXXX", INDIRECT(ADDRESS(MATCH(D3411, B:B, 0), 1)))</f>
        <v>2</v>
      </c>
    </row>
    <row r="3412" spans="4:5" x14ac:dyDescent="0.35">
      <c r="D3412" t="s">
        <v>170</v>
      </c>
      <c r="E3412" cm="1">
        <f t="array" aca="1" ref="E3412" ca="1">IF(ISERROR(MATCH(D3412, B:B, 0)), "XXXX", INDIRECT(ADDRESS(MATCH(D3412, B:B, 0), 1)))</f>
        <v>5</v>
      </c>
    </row>
    <row r="3413" spans="4:5" x14ac:dyDescent="0.35">
      <c r="D3413" t="s">
        <v>430</v>
      </c>
      <c r="E3413" cm="1">
        <f t="array" aca="1" ref="E3413" ca="1">IF(ISERROR(MATCH(D3413, B:B, 0)), "XXXX", INDIRECT(ADDRESS(MATCH(D3413, B:B, 0), 1)))</f>
        <v>5</v>
      </c>
    </row>
    <row r="3414" spans="4:5" x14ac:dyDescent="0.35">
      <c r="D3414" t="s">
        <v>210</v>
      </c>
      <c r="E3414" cm="1">
        <f t="array" aca="1" ref="E3414" ca="1">IF(ISERROR(MATCH(D3414, B:B, 0)), "XXXX", INDIRECT(ADDRESS(MATCH(D3414, B:B, 0), 1)))</f>
        <v>10</v>
      </c>
    </row>
    <row r="3415" spans="4:5" x14ac:dyDescent="0.35">
      <c r="D3415" t="s">
        <v>112</v>
      </c>
      <c r="E3415" cm="1">
        <f t="array" aca="1" ref="E3415" ca="1">IF(ISERROR(MATCH(D3415, B:B, 0)), "XXXX", INDIRECT(ADDRESS(MATCH(D3415, B:B, 0), 1)))</f>
        <v>3</v>
      </c>
    </row>
    <row r="3416" spans="4:5" x14ac:dyDescent="0.35">
      <c r="D3416" t="s">
        <v>23</v>
      </c>
      <c r="E3416" cm="1">
        <f t="array" aca="1" ref="E3416" ca="1">IF(ISERROR(MATCH(D3416, B:B, 0)), "XXXX", INDIRECT(ADDRESS(MATCH(D3416, B:B, 0), 1)))</f>
        <v>3</v>
      </c>
    </row>
    <row r="3417" spans="4:5" x14ac:dyDescent="0.35">
      <c r="D3417" t="s">
        <v>215</v>
      </c>
      <c r="E3417" cm="1">
        <f t="array" aca="1" ref="E3417" ca="1">IF(ISERROR(MATCH(D3417, B:B, 0)), "XXXX", INDIRECT(ADDRESS(MATCH(D3417, B:B, 0), 1)))</f>
        <v>10</v>
      </c>
    </row>
    <row r="3418" spans="4:5" x14ac:dyDescent="0.35">
      <c r="D3418" t="s">
        <v>453</v>
      </c>
      <c r="E3418" cm="1">
        <f t="array" aca="1" ref="E3418" ca="1">IF(ISERROR(MATCH(D3418, B:B, 0)), "XXXX", INDIRECT(ADDRESS(MATCH(D3418, B:B, 0), 1)))</f>
        <v>5</v>
      </c>
    </row>
    <row r="3419" spans="4:5" x14ac:dyDescent="0.35">
      <c r="D3419" t="s">
        <v>454</v>
      </c>
      <c r="E3419" cm="1">
        <f t="array" aca="1" ref="E3419" ca="1">IF(ISERROR(MATCH(D3419, B:B, 0)), "XXXX", INDIRECT(ADDRESS(MATCH(D3419, B:B, 0), 1)))</f>
        <v>5</v>
      </c>
    </row>
    <row r="3420" spans="4:5" x14ac:dyDescent="0.35">
      <c r="D3420" t="s">
        <v>17</v>
      </c>
      <c r="E3420" cm="1">
        <f t="array" aca="1" ref="E3420" ca="1">IF(ISERROR(MATCH(D3420, B:B, 0)), "XXXX", INDIRECT(ADDRESS(MATCH(D3420, B:B, 0), 1)))</f>
        <v>10</v>
      </c>
    </row>
    <row r="3421" spans="4:5" x14ac:dyDescent="0.35">
      <c r="D3421" t="s">
        <v>465</v>
      </c>
      <c r="E3421" cm="1">
        <f t="array" aca="1" ref="E3421" ca="1">IF(ISERROR(MATCH(D3421, B:B, 0)), "XXXX", INDIRECT(ADDRESS(MATCH(D3421, B:B, 0), 1)))</f>
        <v>5</v>
      </c>
    </row>
    <row r="3422" spans="4:5" x14ac:dyDescent="0.35">
      <c r="D3422" t="s">
        <v>398</v>
      </c>
      <c r="E3422" cm="1">
        <f t="array" aca="1" ref="E3422" ca="1">IF(ISERROR(MATCH(D3422, B:B, 0)), "XXXX", INDIRECT(ADDRESS(MATCH(D3422, B:B, 0), 1)))</f>
        <v>1</v>
      </c>
    </row>
    <row r="3423" spans="4:5" x14ac:dyDescent="0.35">
      <c r="D3423" t="s">
        <v>83</v>
      </c>
      <c r="E3423" cm="1">
        <f t="array" aca="1" ref="E3423" ca="1">IF(ISERROR(MATCH(D3423, B:B, 0)), "XXXX", INDIRECT(ADDRESS(MATCH(D3423, B:B, 0), 1)))</f>
        <v>3</v>
      </c>
    </row>
    <row r="3424" spans="4:5" x14ac:dyDescent="0.35">
      <c r="D3424" t="s">
        <v>394</v>
      </c>
      <c r="E3424" cm="1">
        <f t="array" aca="1" ref="E3424" ca="1">IF(ISERROR(MATCH(D3424, B:B, 0)), "XXXX", INDIRECT(ADDRESS(MATCH(D3424, B:B, 0), 1)))</f>
        <v>10</v>
      </c>
    </row>
    <row r="3425" spans="4:5" x14ac:dyDescent="0.35">
      <c r="D3425" t="s">
        <v>397</v>
      </c>
      <c r="E3425" cm="1">
        <f t="array" aca="1" ref="E3425" ca="1">IF(ISERROR(MATCH(D3425, B:B, 0)), "XXXX", INDIRECT(ADDRESS(MATCH(D3425, B:B, 0), 1)))</f>
        <v>1</v>
      </c>
    </row>
    <row r="3426" spans="4:5" x14ac:dyDescent="0.35">
      <c r="D3426" t="s">
        <v>48</v>
      </c>
      <c r="E3426" cm="1">
        <f t="array" aca="1" ref="E3426" ca="1">IF(ISERROR(MATCH(D3426, B:B, 0)), "XXXX", INDIRECT(ADDRESS(MATCH(D3426, B:B, 0), 1)))</f>
        <v>3</v>
      </c>
    </row>
    <row r="3427" spans="4:5" x14ac:dyDescent="0.35">
      <c r="D3427" t="s">
        <v>52</v>
      </c>
      <c r="E3427" cm="1">
        <f t="array" aca="1" ref="E3427" ca="1">IF(ISERROR(MATCH(D3427, B:B, 0)), "XXXX", INDIRECT(ADDRESS(MATCH(D3427, B:B, 0), 1)))</f>
        <v>3</v>
      </c>
    </row>
    <row r="3428" spans="4:5" x14ac:dyDescent="0.35">
      <c r="D3428" t="s">
        <v>186</v>
      </c>
      <c r="E3428" cm="1">
        <f t="array" aca="1" ref="E3428" ca="1">IF(ISERROR(MATCH(D3428, B:B, 0)), "XXXX", INDIRECT(ADDRESS(MATCH(D3428, B:B, 0), 1)))</f>
        <v>0</v>
      </c>
    </row>
    <row r="3429" spans="4:5" x14ac:dyDescent="0.35">
      <c r="D3429" t="s">
        <v>187</v>
      </c>
      <c r="E3429" cm="1">
        <f t="array" aca="1" ref="E3429" ca="1">IF(ISERROR(MATCH(D3429, B:B, 0)), "XXXX", INDIRECT(ADDRESS(MATCH(D3429, B:B, 0), 1)))</f>
        <v>5</v>
      </c>
    </row>
    <row r="3430" spans="4:5" x14ac:dyDescent="0.35">
      <c r="D3430" t="s">
        <v>125</v>
      </c>
      <c r="E3430" cm="1">
        <f t="array" aca="1" ref="E3430" ca="1">IF(ISERROR(MATCH(D3430, B:B, 0)), "XXXX", INDIRECT(ADDRESS(MATCH(D3430, B:B, 0), 1)))</f>
        <v>0</v>
      </c>
    </row>
    <row r="3431" spans="4:5" x14ac:dyDescent="0.35">
      <c r="D3431" t="s">
        <v>196</v>
      </c>
      <c r="E3431" cm="1">
        <f t="array" aca="1" ref="E3431" ca="1">IF(ISERROR(MATCH(D3431, B:B, 0)), "XXXX", INDIRECT(ADDRESS(MATCH(D3431, B:B, 0), 1)))</f>
        <v>4</v>
      </c>
    </row>
    <row r="3432" spans="4:5" x14ac:dyDescent="0.35">
      <c r="D3432" t="s">
        <v>131</v>
      </c>
      <c r="E3432" cm="1">
        <f t="array" aca="1" ref="E3432" ca="1">IF(ISERROR(MATCH(D3432, B:B, 0)), "XXXX", INDIRECT(ADDRESS(MATCH(D3432, B:B, 0), 1)))</f>
        <v>2</v>
      </c>
    </row>
    <row r="3433" spans="4:5" x14ac:dyDescent="0.35">
      <c r="D3433" t="s">
        <v>170</v>
      </c>
      <c r="E3433" cm="1">
        <f t="array" aca="1" ref="E3433" ca="1">IF(ISERROR(MATCH(D3433, B:B, 0)), "XXXX", INDIRECT(ADDRESS(MATCH(D3433, B:B, 0), 1)))</f>
        <v>5</v>
      </c>
    </row>
    <row r="3434" spans="4:5" x14ac:dyDescent="0.35">
      <c r="D3434" t="s">
        <v>210</v>
      </c>
      <c r="E3434" cm="1">
        <f t="array" aca="1" ref="E3434" ca="1">IF(ISERROR(MATCH(D3434, B:B, 0)), "XXXX", INDIRECT(ADDRESS(MATCH(D3434, B:B, 0), 1)))</f>
        <v>10</v>
      </c>
    </row>
    <row r="3435" spans="4:5" x14ac:dyDescent="0.35">
      <c r="D3435" t="s">
        <v>112</v>
      </c>
      <c r="E3435" cm="1">
        <f t="array" aca="1" ref="E3435" ca="1">IF(ISERROR(MATCH(D3435, B:B, 0)), "XXXX", INDIRECT(ADDRESS(MATCH(D3435, B:B, 0), 1)))</f>
        <v>3</v>
      </c>
    </row>
    <row r="3436" spans="4:5" x14ac:dyDescent="0.35">
      <c r="D3436" t="s">
        <v>216</v>
      </c>
      <c r="E3436" cm="1">
        <f t="array" aca="1" ref="E3436" ca="1">IF(ISERROR(MATCH(D3436, B:B, 0)), "XXXX", INDIRECT(ADDRESS(MATCH(D3436, B:B, 0), 1)))</f>
        <v>10</v>
      </c>
    </row>
    <row r="3437" spans="4:5" x14ac:dyDescent="0.35">
      <c r="D3437" t="s">
        <v>453</v>
      </c>
      <c r="E3437" cm="1">
        <f t="array" aca="1" ref="E3437" ca="1">IF(ISERROR(MATCH(D3437, B:B, 0)), "XXXX", INDIRECT(ADDRESS(MATCH(D3437, B:B, 0), 1)))</f>
        <v>5</v>
      </c>
    </row>
    <row r="3438" spans="4:5" x14ac:dyDescent="0.35">
      <c r="D3438" t="s">
        <v>454</v>
      </c>
      <c r="E3438" cm="1">
        <f t="array" aca="1" ref="E3438" ca="1">IF(ISERROR(MATCH(D3438, B:B, 0)), "XXXX", INDIRECT(ADDRESS(MATCH(D3438, B:B, 0), 1)))</f>
        <v>5</v>
      </c>
    </row>
    <row r="3439" spans="4:5" x14ac:dyDescent="0.35">
      <c r="D3439" t="s">
        <v>323</v>
      </c>
      <c r="E3439" cm="1">
        <f t="array" aca="1" ref="E3439" ca="1">IF(ISERROR(MATCH(D3439, B:B, 0)), "XXXX", INDIRECT(ADDRESS(MATCH(D3439, B:B, 0), 1)))</f>
        <v>5</v>
      </c>
    </row>
    <row r="3440" spans="4:5" x14ac:dyDescent="0.35">
      <c r="D3440" t="s">
        <v>17</v>
      </c>
      <c r="E3440" cm="1">
        <f t="array" aca="1" ref="E3440" ca="1">IF(ISERROR(MATCH(D3440, B:B, 0)), "XXXX", INDIRECT(ADDRESS(MATCH(D3440, B:B, 0), 1)))</f>
        <v>10</v>
      </c>
    </row>
    <row r="3441" spans="4:5" x14ac:dyDescent="0.35">
      <c r="D3441" t="s">
        <v>465</v>
      </c>
      <c r="E3441" cm="1">
        <f t="array" aca="1" ref="E3441" ca="1">IF(ISERROR(MATCH(D3441, B:B, 0)), "XXXX", INDIRECT(ADDRESS(MATCH(D3441, B:B, 0), 1)))</f>
        <v>5</v>
      </c>
    </row>
    <row r="3442" spans="4:5" x14ac:dyDescent="0.35">
      <c r="D3442" t="s">
        <v>20</v>
      </c>
      <c r="E3442" cm="1">
        <f t="array" aca="1" ref="E3442" ca="1">IF(ISERROR(MATCH(D3442, B:B, 0)), "XXXX", INDIRECT(ADDRESS(MATCH(D3442, B:B, 0), 1)))</f>
        <v>7</v>
      </c>
    </row>
    <row r="3443" spans="4:5" x14ac:dyDescent="0.35">
      <c r="D3443" t="s">
        <v>394</v>
      </c>
      <c r="E3443" cm="1">
        <f t="array" aca="1" ref="E3443" ca="1">IF(ISERROR(MATCH(D3443, B:B, 0)), "XXXX", INDIRECT(ADDRESS(MATCH(D3443, B:B, 0), 1)))</f>
        <v>10</v>
      </c>
    </row>
    <row r="3444" spans="4:5" x14ac:dyDescent="0.35">
      <c r="D3444" t="s">
        <v>397</v>
      </c>
      <c r="E3444" cm="1">
        <f t="array" aca="1" ref="E3444" ca="1">IF(ISERROR(MATCH(D3444, B:B, 0)), "XXXX", INDIRECT(ADDRESS(MATCH(D3444, B:B, 0), 1)))</f>
        <v>1</v>
      </c>
    </row>
    <row r="3445" spans="4:5" x14ac:dyDescent="0.35">
      <c r="D3445" t="s">
        <v>121</v>
      </c>
      <c r="E3445" cm="1">
        <f t="array" aca="1" ref="E3445" ca="1">IF(ISERROR(MATCH(D3445, B:B, 0)), "XXXX", INDIRECT(ADDRESS(MATCH(D3445, B:B, 0), 1)))</f>
        <v>3</v>
      </c>
    </row>
    <row r="3446" spans="4:5" x14ac:dyDescent="0.35">
      <c r="D3446" t="s">
        <v>48</v>
      </c>
      <c r="E3446" cm="1">
        <f t="array" aca="1" ref="E3446" ca="1">IF(ISERROR(MATCH(D3446, B:B, 0)), "XXXX", INDIRECT(ADDRESS(MATCH(D3446, B:B, 0), 1)))</f>
        <v>3</v>
      </c>
    </row>
    <row r="3447" spans="4:5" x14ac:dyDescent="0.35">
      <c r="D3447" t="s">
        <v>186</v>
      </c>
      <c r="E3447" cm="1">
        <f t="array" aca="1" ref="E3447" ca="1">IF(ISERROR(MATCH(D3447, B:B, 0)), "XXXX", INDIRECT(ADDRESS(MATCH(D3447, B:B, 0), 1)))</f>
        <v>0</v>
      </c>
    </row>
    <row r="3448" spans="4:5" x14ac:dyDescent="0.35">
      <c r="D3448" t="s">
        <v>401</v>
      </c>
      <c r="E3448" cm="1">
        <f t="array" aca="1" ref="E3448" ca="1">IF(ISERROR(MATCH(D3448, B:B, 0)), "XXXX", INDIRECT(ADDRESS(MATCH(D3448, B:B, 0), 1)))</f>
        <v>1</v>
      </c>
    </row>
    <row r="3449" spans="4:5" x14ac:dyDescent="0.35">
      <c r="D3449" t="s">
        <v>125</v>
      </c>
      <c r="E3449" cm="1">
        <f t="array" aca="1" ref="E3449" ca="1">IF(ISERROR(MATCH(D3449, B:B, 0)), "XXXX", INDIRECT(ADDRESS(MATCH(D3449, B:B, 0), 1)))</f>
        <v>0</v>
      </c>
    </row>
    <row r="3450" spans="4:5" x14ac:dyDescent="0.35">
      <c r="D3450" t="s">
        <v>196</v>
      </c>
      <c r="E3450" cm="1">
        <f t="array" aca="1" ref="E3450" ca="1">IF(ISERROR(MATCH(D3450, B:B, 0)), "XXXX", INDIRECT(ADDRESS(MATCH(D3450, B:B, 0), 1)))</f>
        <v>4</v>
      </c>
    </row>
    <row r="3451" spans="4:5" x14ac:dyDescent="0.35">
      <c r="D3451" t="s">
        <v>128</v>
      </c>
      <c r="E3451" cm="1">
        <f t="array" aca="1" ref="E3451" ca="1">IF(ISERROR(MATCH(D3451, B:B, 0)), "XXXX", INDIRECT(ADDRESS(MATCH(D3451, B:B, 0), 1)))</f>
        <v>0</v>
      </c>
    </row>
    <row r="3452" spans="4:5" x14ac:dyDescent="0.35">
      <c r="D3452" t="s">
        <v>313</v>
      </c>
      <c r="E3452" cm="1">
        <f t="array" aca="1" ref="E3452" ca="1">IF(ISERROR(MATCH(D3452, B:B, 0)), "XXXX", INDIRECT(ADDRESS(MATCH(D3452, B:B, 0), 1)))</f>
        <v>10</v>
      </c>
    </row>
    <row r="3453" spans="4:5" x14ac:dyDescent="0.35">
      <c r="D3453" t="s">
        <v>264</v>
      </c>
      <c r="E3453" cm="1">
        <f t="array" aca="1" ref="E3453" ca="1">IF(ISERROR(MATCH(D3453, B:B, 0)), "XXXX", INDIRECT(ADDRESS(MATCH(D3453, B:B, 0), 1)))</f>
        <v>8</v>
      </c>
    </row>
    <row r="3454" spans="4:5" x14ac:dyDescent="0.35">
      <c r="D3454" t="s">
        <v>170</v>
      </c>
      <c r="E3454" cm="1">
        <f t="array" aca="1" ref="E3454" ca="1">IF(ISERROR(MATCH(D3454, B:B, 0)), "XXXX", INDIRECT(ADDRESS(MATCH(D3454, B:B, 0), 1)))</f>
        <v>5</v>
      </c>
    </row>
    <row r="3455" spans="4:5" x14ac:dyDescent="0.35">
      <c r="D3455" t="s">
        <v>7</v>
      </c>
      <c r="E3455" cm="1">
        <f t="array" aca="1" ref="E3455" ca="1">IF(ISERROR(MATCH(D3455, B:B, 0)), "XXXX", INDIRECT(ADDRESS(MATCH(D3455, B:B, 0), 1)))</f>
        <v>0</v>
      </c>
    </row>
    <row r="3456" spans="4:5" x14ac:dyDescent="0.35">
      <c r="D3456" t="s">
        <v>210</v>
      </c>
      <c r="E3456" cm="1">
        <f t="array" aca="1" ref="E3456" ca="1">IF(ISERROR(MATCH(D3456, B:B, 0)), "XXXX", INDIRECT(ADDRESS(MATCH(D3456, B:B, 0), 1)))</f>
        <v>10</v>
      </c>
    </row>
    <row r="3457" spans="4:5" x14ac:dyDescent="0.35">
      <c r="D3457" t="s">
        <v>112</v>
      </c>
      <c r="E3457" cm="1">
        <f t="array" aca="1" ref="E3457" ca="1">IF(ISERROR(MATCH(D3457, B:B, 0)), "XXXX", INDIRECT(ADDRESS(MATCH(D3457, B:B, 0), 1)))</f>
        <v>3</v>
      </c>
    </row>
    <row r="3458" spans="4:5" x14ac:dyDescent="0.35">
      <c r="D3458" t="s">
        <v>67</v>
      </c>
      <c r="E3458" cm="1">
        <f t="array" aca="1" ref="E3458" ca="1">IF(ISERROR(MATCH(D3458, B:B, 0)), "XXXX", INDIRECT(ADDRESS(MATCH(D3458, B:B, 0), 1)))</f>
        <v>6</v>
      </c>
    </row>
    <row r="3459" spans="4:5" x14ac:dyDescent="0.35">
      <c r="D3459" t="s">
        <v>317</v>
      </c>
      <c r="E3459" cm="1">
        <f t="array" aca="1" ref="E3459" ca="1">IF(ISERROR(MATCH(D3459, B:B, 0)), "XXXX", INDIRECT(ADDRESS(MATCH(D3459, B:B, 0), 1)))</f>
        <v>10</v>
      </c>
    </row>
    <row r="3460" spans="4:5" x14ac:dyDescent="0.35">
      <c r="D3460" t="s">
        <v>230</v>
      </c>
      <c r="E3460" cm="1">
        <f t="array" aca="1" ref="E3460" ca="1">IF(ISERROR(MATCH(D3460, B:B, 0)), "XXXX", INDIRECT(ADDRESS(MATCH(D3460, B:B, 0), 1)))</f>
        <v>5</v>
      </c>
    </row>
    <row r="3461" spans="4:5" x14ac:dyDescent="0.35">
      <c r="D3461" t="s">
        <v>453</v>
      </c>
      <c r="E3461" cm="1">
        <f t="array" aca="1" ref="E3461" ca="1">IF(ISERROR(MATCH(D3461, B:B, 0)), "XXXX", INDIRECT(ADDRESS(MATCH(D3461, B:B, 0), 1)))</f>
        <v>5</v>
      </c>
    </row>
    <row r="3462" spans="4:5" x14ac:dyDescent="0.35">
      <c r="D3462" t="s">
        <v>454</v>
      </c>
      <c r="E3462" cm="1">
        <f t="array" aca="1" ref="E3462" ca="1">IF(ISERROR(MATCH(D3462, B:B, 0)), "XXXX", INDIRECT(ADDRESS(MATCH(D3462, B:B, 0), 1)))</f>
        <v>5</v>
      </c>
    </row>
    <row r="3463" spans="4:5" x14ac:dyDescent="0.35">
      <c r="D3463" t="s">
        <v>322</v>
      </c>
      <c r="E3463" cm="1">
        <f t="array" aca="1" ref="E3463" ca="1">IF(ISERROR(MATCH(D3463, B:B, 0)), "XXXX", INDIRECT(ADDRESS(MATCH(D3463, B:B, 0), 1)))</f>
        <v>5</v>
      </c>
    </row>
    <row r="3464" spans="4:5" x14ac:dyDescent="0.35">
      <c r="D3464" t="s">
        <v>14</v>
      </c>
      <c r="E3464" cm="1">
        <f t="array" aca="1" ref="E3464" ca="1">IF(ISERROR(MATCH(D3464, B:B, 0)), "XXXX", INDIRECT(ADDRESS(MATCH(D3464, B:B, 0), 1)))</f>
        <v>5</v>
      </c>
    </row>
    <row r="3465" spans="4:5" x14ac:dyDescent="0.35">
      <c r="D3465" t="s">
        <v>328</v>
      </c>
      <c r="E3465" cm="1">
        <f t="array" aca="1" ref="E3465" ca="1">IF(ISERROR(MATCH(D3465, B:B, 0)), "XXXX", INDIRECT(ADDRESS(MATCH(D3465, B:B, 0), 1)))</f>
        <v>6</v>
      </c>
    </row>
    <row r="3466" spans="4:5" x14ac:dyDescent="0.35">
      <c r="D3466" t="s">
        <v>304</v>
      </c>
      <c r="E3466" cm="1">
        <f t="array" aca="1" ref="E3466" ca="1">IF(ISERROR(MATCH(D3466, B:B, 0)), "XXXX", INDIRECT(ADDRESS(MATCH(D3466, B:B, 0), 1)))</f>
        <v>10</v>
      </c>
    </row>
    <row r="3467" spans="4:5" x14ac:dyDescent="0.35">
      <c r="D3467" t="s">
        <v>217</v>
      </c>
      <c r="E3467" cm="1">
        <f t="array" aca="1" ref="E3467" ca="1">IF(ISERROR(MATCH(D3467, B:B, 0)), "XXXX", INDIRECT(ADDRESS(MATCH(D3467, B:B, 0), 1)))</f>
        <v>10</v>
      </c>
    </row>
    <row r="3468" spans="4:5" x14ac:dyDescent="0.35">
      <c r="D3468" t="s">
        <v>17</v>
      </c>
      <c r="E3468" cm="1">
        <f t="array" aca="1" ref="E3468" ca="1">IF(ISERROR(MATCH(D3468, B:B, 0)), "XXXX", INDIRECT(ADDRESS(MATCH(D3468, B:B, 0), 1)))</f>
        <v>10</v>
      </c>
    </row>
    <row r="3469" spans="4:5" x14ac:dyDescent="0.35">
      <c r="D3469" t="s">
        <v>318</v>
      </c>
      <c r="E3469" cm="1">
        <f t="array" aca="1" ref="E3469" ca="1">IF(ISERROR(MATCH(D3469, B:B, 0)), "XXXX", INDIRECT(ADDRESS(MATCH(D3469, B:B, 0), 1)))</f>
        <v>10</v>
      </c>
    </row>
    <row r="3470" spans="4:5" x14ac:dyDescent="0.35">
      <c r="D3470" t="s">
        <v>397</v>
      </c>
      <c r="E3470" cm="1">
        <f t="array" aca="1" ref="E3470" ca="1">IF(ISERROR(MATCH(D3470, B:B, 0)), "XXXX", INDIRECT(ADDRESS(MATCH(D3470, B:B, 0), 1)))</f>
        <v>1</v>
      </c>
    </row>
    <row r="3471" spans="4:5" x14ac:dyDescent="0.35">
      <c r="D3471" t="s">
        <v>480</v>
      </c>
      <c r="E3471" cm="1">
        <f t="array" aca="1" ref="E3471" ca="1">IF(ISERROR(MATCH(D3471, B:B, 0)), "XXXX", INDIRECT(ADDRESS(MATCH(D3471, B:B, 0), 1)))</f>
        <v>7</v>
      </c>
    </row>
    <row r="3472" spans="4:5" x14ac:dyDescent="0.35">
      <c r="D3472" t="s">
        <v>392</v>
      </c>
      <c r="E3472" cm="1">
        <f t="array" aca="1" ref="E3472" ca="1">IF(ISERROR(MATCH(D3472, B:B, 0)), "XXXX", INDIRECT(ADDRESS(MATCH(D3472, B:B, 0), 1)))</f>
        <v>7</v>
      </c>
    </row>
    <row r="3473" spans="4:5" x14ac:dyDescent="0.35">
      <c r="D3473" t="s">
        <v>177</v>
      </c>
      <c r="E3473" cm="1">
        <f t="array" aca="1" ref="E3473" ca="1">IF(ISERROR(MATCH(D3473, B:B, 0)), "XXXX", INDIRECT(ADDRESS(MATCH(D3473, B:B, 0), 1)))</f>
        <v>5</v>
      </c>
    </row>
    <row r="3474" spans="4:5" x14ac:dyDescent="0.35">
      <c r="D3474" t="s">
        <v>64</v>
      </c>
      <c r="E3474" cm="1">
        <f t="array" aca="1" ref="E3474" ca="1">IF(ISERROR(MATCH(D3474, B:B, 0)), "XXXX", INDIRECT(ADDRESS(MATCH(D3474, B:B, 0), 1)))</f>
        <v>6</v>
      </c>
    </row>
    <row r="3475" spans="4:5" x14ac:dyDescent="0.35">
      <c r="D3475" t="s">
        <v>307</v>
      </c>
      <c r="E3475" cm="1">
        <f t="array" aca="1" ref="E3475" ca="1">IF(ISERROR(MATCH(D3475, B:B, 0)), "XXXX", INDIRECT(ADDRESS(MATCH(D3475, B:B, 0), 1)))</f>
        <v>10</v>
      </c>
    </row>
    <row r="3476" spans="4:5" x14ac:dyDescent="0.35">
      <c r="D3476" t="s">
        <v>187</v>
      </c>
      <c r="E3476" cm="1">
        <f t="array" aca="1" ref="E3476" ca="1">IF(ISERROR(MATCH(D3476, B:B, 0)), "XXXX", INDIRECT(ADDRESS(MATCH(D3476, B:B, 0), 1)))</f>
        <v>5</v>
      </c>
    </row>
    <row r="3477" spans="4:5" x14ac:dyDescent="0.35">
      <c r="D3477" t="s">
        <v>314</v>
      </c>
      <c r="E3477" cm="1">
        <f t="array" aca="1" ref="E3477" ca="1">IF(ISERROR(MATCH(D3477, B:B, 0)), "XXXX", INDIRECT(ADDRESS(MATCH(D3477, B:B, 0), 1)))</f>
        <v>7</v>
      </c>
    </row>
    <row r="3478" spans="4:5" x14ac:dyDescent="0.35">
      <c r="D3478" t="s">
        <v>227</v>
      </c>
      <c r="E3478" cm="1">
        <f t="array" aca="1" ref="E3478" ca="1">IF(ISERROR(MATCH(D3478, B:B, 0)), "XXXX", INDIRECT(ADDRESS(MATCH(D3478, B:B, 0), 1)))</f>
        <v>10</v>
      </c>
    </row>
    <row r="3479" spans="4:5" x14ac:dyDescent="0.35">
      <c r="D3479" t="s">
        <v>123</v>
      </c>
      <c r="E3479" cm="1">
        <f t="array" aca="1" ref="E3479" ca="1">IF(ISERROR(MATCH(D3479, B:B, 0)), "XXXX", INDIRECT(ADDRESS(MATCH(D3479, B:B, 0), 1)))</f>
        <v>0</v>
      </c>
    </row>
    <row r="3480" spans="4:5" x14ac:dyDescent="0.35">
      <c r="D3480" t="s">
        <v>196</v>
      </c>
      <c r="E3480" cm="1">
        <f t="array" aca="1" ref="E3480" ca="1">IF(ISERROR(MATCH(D3480, B:B, 0)), "XXXX", INDIRECT(ADDRESS(MATCH(D3480, B:B, 0), 1)))</f>
        <v>4</v>
      </c>
    </row>
    <row r="3481" spans="4:5" x14ac:dyDescent="0.35">
      <c r="D3481" t="s">
        <v>2</v>
      </c>
      <c r="E3481" cm="1">
        <f t="array" aca="1" ref="E3481" ca="1">IF(ISERROR(MATCH(D3481, B:B, 0)), "XXXX", INDIRECT(ADDRESS(MATCH(D3481, B:B, 0), 1)))</f>
        <v>4</v>
      </c>
    </row>
    <row r="3482" spans="4:5" x14ac:dyDescent="0.35">
      <c r="D3482" t="s">
        <v>109</v>
      </c>
      <c r="E3482" cm="1">
        <f t="array" aca="1" ref="E3482" ca="1">IF(ISERROR(MATCH(D3482, B:B, 0)), "XXXX", INDIRECT(ADDRESS(MATCH(D3482, B:B, 0), 1)))</f>
        <v>3</v>
      </c>
    </row>
    <row r="3483" spans="4:5" x14ac:dyDescent="0.35">
      <c r="D3483" t="s">
        <v>264</v>
      </c>
      <c r="E3483" cm="1">
        <f t="array" aca="1" ref="E3483" ca="1">IF(ISERROR(MATCH(D3483, B:B, 0)), "XXXX", INDIRECT(ADDRESS(MATCH(D3483, B:B, 0), 1)))</f>
        <v>8</v>
      </c>
    </row>
    <row r="3484" spans="4:5" x14ac:dyDescent="0.35">
      <c r="D3484" t="s">
        <v>170</v>
      </c>
      <c r="E3484" cm="1">
        <f t="array" aca="1" ref="E3484" ca="1">IF(ISERROR(MATCH(D3484, B:B, 0)), "XXXX", INDIRECT(ADDRESS(MATCH(D3484, B:B, 0), 1)))</f>
        <v>5</v>
      </c>
    </row>
    <row r="3485" spans="4:5" x14ac:dyDescent="0.35">
      <c r="D3485" t="s">
        <v>430</v>
      </c>
      <c r="E3485" cm="1">
        <f t="array" aca="1" ref="E3485" ca="1">IF(ISERROR(MATCH(D3485, B:B, 0)), "XXXX", INDIRECT(ADDRESS(MATCH(D3485, B:B, 0), 1)))</f>
        <v>5</v>
      </c>
    </row>
    <row r="3486" spans="4:5" x14ac:dyDescent="0.35">
      <c r="D3486" t="s">
        <v>210</v>
      </c>
      <c r="E3486" cm="1">
        <f t="array" aca="1" ref="E3486" ca="1">IF(ISERROR(MATCH(D3486, B:B, 0)), "XXXX", INDIRECT(ADDRESS(MATCH(D3486, B:B, 0), 1)))</f>
        <v>10</v>
      </c>
    </row>
    <row r="3487" spans="4:5" x14ac:dyDescent="0.35">
      <c r="D3487" t="s">
        <v>115</v>
      </c>
      <c r="E3487" cm="1">
        <f t="array" aca="1" ref="E3487" ca="1">IF(ISERROR(MATCH(D3487, B:B, 0)), "XXXX", INDIRECT(ADDRESS(MATCH(D3487, B:B, 0), 1)))</f>
        <v>3</v>
      </c>
    </row>
    <row r="3488" spans="4:5" x14ac:dyDescent="0.35">
      <c r="D3488" t="s">
        <v>285</v>
      </c>
      <c r="E3488" cm="1">
        <f t="array" aca="1" ref="E3488" ca="1">IF(ISERROR(MATCH(D3488, B:B, 0)), "XXXX", INDIRECT(ADDRESS(MATCH(D3488, B:B, 0), 1)))</f>
        <v>8</v>
      </c>
    </row>
    <row r="3489" spans="4:5" x14ac:dyDescent="0.35">
      <c r="D3489" t="s">
        <v>439</v>
      </c>
      <c r="E3489" cm="1">
        <f t="array" aca="1" ref="E3489" ca="1">IF(ISERROR(MATCH(D3489, B:B, 0)), "XXXX", INDIRECT(ADDRESS(MATCH(D3489, B:B, 0), 1)))</f>
        <v>5</v>
      </c>
    </row>
    <row r="3490" spans="4:5" x14ac:dyDescent="0.35">
      <c r="D3490" t="s">
        <v>24</v>
      </c>
      <c r="E3490" cm="1">
        <f t="array" aca="1" ref="E3490" ca="1">IF(ISERROR(MATCH(D3490, B:B, 0)), "XXXX", INDIRECT(ADDRESS(MATCH(D3490, B:B, 0), 1)))</f>
        <v>10</v>
      </c>
    </row>
    <row r="3491" spans="4:5" x14ac:dyDescent="0.35">
      <c r="D3491" t="s">
        <v>216</v>
      </c>
      <c r="E3491" cm="1">
        <f t="array" aca="1" ref="E3491" ca="1">IF(ISERROR(MATCH(D3491, B:B, 0)), "XXXX", INDIRECT(ADDRESS(MATCH(D3491, B:B, 0), 1)))</f>
        <v>10</v>
      </c>
    </row>
    <row r="3492" spans="4:5" x14ac:dyDescent="0.35">
      <c r="D3492" t="s">
        <v>454</v>
      </c>
      <c r="E3492" cm="1">
        <f t="array" aca="1" ref="E3492" ca="1">IF(ISERROR(MATCH(D3492, B:B, 0)), "XXXX", INDIRECT(ADDRESS(MATCH(D3492, B:B, 0), 1)))</f>
        <v>5</v>
      </c>
    </row>
    <row r="3493" spans="4:5" x14ac:dyDescent="0.35">
      <c r="D3493" t="s">
        <v>322</v>
      </c>
      <c r="E3493" cm="1">
        <f t="array" aca="1" ref="E3493" ca="1">IF(ISERROR(MATCH(D3493, B:B, 0)), "XXXX", INDIRECT(ADDRESS(MATCH(D3493, B:B, 0), 1)))</f>
        <v>5</v>
      </c>
    </row>
    <row r="3494" spans="4:5" x14ac:dyDescent="0.35">
      <c r="D3494" t="s">
        <v>323</v>
      </c>
      <c r="E3494" cm="1">
        <f t="array" aca="1" ref="E3494" ca="1">IF(ISERROR(MATCH(D3494, B:B, 0)), "XXXX", INDIRECT(ADDRESS(MATCH(D3494, B:B, 0), 1)))</f>
        <v>5</v>
      </c>
    </row>
    <row r="3495" spans="4:5" x14ac:dyDescent="0.35">
      <c r="D3495" t="s">
        <v>14</v>
      </c>
      <c r="E3495" cm="1">
        <f t="array" aca="1" ref="E3495" ca="1">IF(ISERROR(MATCH(D3495, B:B, 0)), "XXXX", INDIRECT(ADDRESS(MATCH(D3495, B:B, 0), 1)))</f>
        <v>5</v>
      </c>
    </row>
    <row r="3496" spans="4:5" x14ac:dyDescent="0.35">
      <c r="D3496" t="s">
        <v>304</v>
      </c>
      <c r="E3496" cm="1">
        <f t="array" aca="1" ref="E3496" ca="1">IF(ISERROR(MATCH(D3496, B:B, 0)), "XXXX", INDIRECT(ADDRESS(MATCH(D3496, B:B, 0), 1)))</f>
        <v>10</v>
      </c>
    </row>
    <row r="3497" spans="4:5" x14ac:dyDescent="0.35">
      <c r="D3497" t="s">
        <v>29</v>
      </c>
      <c r="E3497" cm="1">
        <f t="array" aca="1" ref="E3497" ca="1">IF(ISERROR(MATCH(D3497, B:B, 0)), "XXXX", INDIRECT(ADDRESS(MATCH(D3497, B:B, 0), 1)))</f>
        <v>10</v>
      </c>
    </row>
    <row r="3498" spans="4:5" x14ac:dyDescent="0.35">
      <c r="D3498" t="s">
        <v>218</v>
      </c>
      <c r="E3498" cm="1">
        <f t="array" aca="1" ref="E3498" ca="1">IF(ISERROR(MATCH(D3498, B:B, 0)), "XXXX", INDIRECT(ADDRESS(MATCH(D3498, B:B, 0), 1)))</f>
        <v>10</v>
      </c>
    </row>
    <row r="3499" spans="4:5" x14ac:dyDescent="0.35">
      <c r="D3499" t="s">
        <v>354</v>
      </c>
      <c r="E3499" cm="1">
        <f t="array" aca="1" ref="E3499" ca="1">IF(ISERROR(MATCH(D3499, B:B, 0)), "XXXX", INDIRECT(ADDRESS(MATCH(D3499, B:B, 0), 1)))</f>
        <v>7</v>
      </c>
    </row>
    <row r="3500" spans="4:5" x14ac:dyDescent="0.35">
      <c r="D3500" t="s">
        <v>464</v>
      </c>
      <c r="E3500" cm="1">
        <f t="array" aca="1" ref="E3500" ca="1">IF(ISERROR(MATCH(D3500, B:B, 0)), "XXXX", INDIRECT(ADDRESS(MATCH(D3500, B:B, 0), 1)))</f>
        <v>5</v>
      </c>
    </row>
    <row r="3501" spans="4:5" x14ac:dyDescent="0.35">
      <c r="D3501" t="s">
        <v>318</v>
      </c>
      <c r="E3501" cm="1">
        <f t="array" aca="1" ref="E3501" ca="1">IF(ISERROR(MATCH(D3501, B:B, 0)), "XXXX", INDIRECT(ADDRESS(MATCH(D3501, B:B, 0), 1)))</f>
        <v>10</v>
      </c>
    </row>
    <row r="3502" spans="4:5" x14ac:dyDescent="0.35">
      <c r="D3502" t="s">
        <v>20</v>
      </c>
      <c r="E3502" cm="1">
        <f t="array" aca="1" ref="E3502" ca="1">IF(ISERROR(MATCH(D3502, B:B, 0)), "XXXX", INDIRECT(ADDRESS(MATCH(D3502, B:B, 0), 1)))</f>
        <v>7</v>
      </c>
    </row>
    <row r="3503" spans="4:5" x14ac:dyDescent="0.35">
      <c r="D3503" t="s">
        <v>37</v>
      </c>
      <c r="E3503" cm="1">
        <f t="array" aca="1" ref="E3503" ca="1">IF(ISERROR(MATCH(D3503, B:B, 0)), "XXXX", INDIRECT(ADDRESS(MATCH(D3503, B:B, 0), 1)))</f>
        <v>10</v>
      </c>
    </row>
    <row r="3504" spans="4:5" x14ac:dyDescent="0.35">
      <c r="D3504" t="s">
        <v>25</v>
      </c>
      <c r="E3504" cm="1">
        <f t="array" aca="1" ref="E3504" ca="1">IF(ISERROR(MATCH(D3504, B:B, 0)), "XXXX", INDIRECT(ADDRESS(MATCH(D3504, B:B, 0), 1)))</f>
        <v>10</v>
      </c>
    </row>
    <row r="3505" spans="4:5" x14ac:dyDescent="0.35">
      <c r="D3505" t="s">
        <v>480</v>
      </c>
      <c r="E3505" cm="1">
        <f t="array" aca="1" ref="E3505" ca="1">IF(ISERROR(MATCH(D3505, B:B, 0)), "XXXX", INDIRECT(ADDRESS(MATCH(D3505, B:B, 0), 1)))</f>
        <v>7</v>
      </c>
    </row>
    <row r="3506" spans="4:5" x14ac:dyDescent="0.35">
      <c r="D3506" t="s">
        <v>391</v>
      </c>
      <c r="E3506" cm="1">
        <f t="array" aca="1" ref="E3506" ca="1">IF(ISERROR(MATCH(D3506, B:B, 0)), "XXXX", INDIRECT(ADDRESS(MATCH(D3506, B:B, 0), 1)))</f>
        <v>8</v>
      </c>
    </row>
    <row r="3507" spans="4:5" x14ac:dyDescent="0.35">
      <c r="D3507" t="s">
        <v>31</v>
      </c>
      <c r="E3507" cm="1">
        <f t="array" aca="1" ref="E3507" ca="1">IF(ISERROR(MATCH(D3507, B:B, 0)), "XXXX", INDIRECT(ADDRESS(MATCH(D3507, B:B, 0), 1)))</f>
        <v>7</v>
      </c>
    </row>
    <row r="3508" spans="4:5" x14ac:dyDescent="0.35">
      <c r="D3508" t="s">
        <v>395</v>
      </c>
      <c r="E3508" cm="1">
        <f t="array" aca="1" ref="E3508" ca="1">IF(ISERROR(MATCH(D3508, B:B, 0)), "XXXX", INDIRECT(ADDRESS(MATCH(D3508, B:B, 0), 1)))</f>
        <v>10</v>
      </c>
    </row>
    <row r="3509" spans="4:5" x14ac:dyDescent="0.35">
      <c r="D3509" t="s">
        <v>396</v>
      </c>
      <c r="E3509" cm="1">
        <f t="array" aca="1" ref="E3509" ca="1">IF(ISERROR(MATCH(D3509, B:B, 0)), "XXXX", INDIRECT(ADDRESS(MATCH(D3509, B:B, 0), 1)))</f>
        <v>10</v>
      </c>
    </row>
    <row r="3510" spans="4:5" x14ac:dyDescent="0.35">
      <c r="D3510" t="s">
        <v>43</v>
      </c>
      <c r="E3510" cm="1">
        <f t="array" aca="1" ref="E3510" ca="1">IF(ISERROR(MATCH(D3510, B:B, 0)), "XXXX", INDIRECT(ADDRESS(MATCH(D3510, B:B, 0), 1)))</f>
        <v>3</v>
      </c>
    </row>
    <row r="3511" spans="4:5" x14ac:dyDescent="0.35">
      <c r="D3511" t="s">
        <v>187</v>
      </c>
      <c r="E3511" cm="1">
        <f t="array" aca="1" ref="E3511" ca="1">IF(ISERROR(MATCH(D3511, B:B, 0)), "XXXX", INDIRECT(ADDRESS(MATCH(D3511, B:B, 0), 1)))</f>
        <v>5</v>
      </c>
    </row>
    <row r="3512" spans="4:5" x14ac:dyDescent="0.35">
      <c r="D3512" t="s">
        <v>98</v>
      </c>
      <c r="E3512" cm="1">
        <f t="array" aca="1" ref="E3512" ca="1">IF(ISERROR(MATCH(D3512, B:B, 0)), "XXXX", INDIRECT(ADDRESS(MATCH(D3512, B:B, 0), 1)))</f>
        <v>3</v>
      </c>
    </row>
    <row r="3513" spans="4:5" x14ac:dyDescent="0.35">
      <c r="D3513" t="s">
        <v>227</v>
      </c>
      <c r="E3513" cm="1">
        <f t="array" aca="1" ref="E3513" ca="1">IF(ISERROR(MATCH(D3513, B:B, 0)), "XXXX", INDIRECT(ADDRESS(MATCH(D3513, B:B, 0), 1)))</f>
        <v>10</v>
      </c>
    </row>
    <row r="3514" spans="4:5" x14ac:dyDescent="0.35">
      <c r="D3514" t="s">
        <v>196</v>
      </c>
      <c r="E3514" cm="1">
        <f t="array" aca="1" ref="E3514" ca="1">IF(ISERROR(MATCH(D3514, B:B, 0)), "XXXX", INDIRECT(ADDRESS(MATCH(D3514, B:B, 0), 1)))</f>
        <v>4</v>
      </c>
    </row>
    <row r="3515" spans="4:5" x14ac:dyDescent="0.35">
      <c r="D3515" t="s">
        <v>310</v>
      </c>
      <c r="E3515" cm="1">
        <f t="array" aca="1" ref="E3515" ca="1">IF(ISERROR(MATCH(D3515, B:B, 0)), "XXXX", INDIRECT(ADDRESS(MATCH(D3515, B:B, 0), 1)))</f>
        <v>10</v>
      </c>
    </row>
    <row r="3516" spans="4:5" x14ac:dyDescent="0.35">
      <c r="D3516" t="s">
        <v>109</v>
      </c>
      <c r="E3516" cm="1">
        <f t="array" aca="1" ref="E3516" ca="1">IF(ISERROR(MATCH(D3516, B:B, 0)), "XXXX", INDIRECT(ADDRESS(MATCH(D3516, B:B, 0), 1)))</f>
        <v>3</v>
      </c>
    </row>
    <row r="3517" spans="4:5" x14ac:dyDescent="0.35">
      <c r="D3517" t="s">
        <v>80</v>
      </c>
      <c r="E3517" cm="1">
        <f t="array" aca="1" ref="E3517" ca="1">IF(ISERROR(MATCH(D3517, B:B, 0)), "XXXX", INDIRECT(ADDRESS(MATCH(D3517, B:B, 0), 1)))</f>
        <v>3</v>
      </c>
    </row>
    <row r="3518" spans="4:5" x14ac:dyDescent="0.35">
      <c r="D3518" t="s">
        <v>264</v>
      </c>
      <c r="E3518" cm="1">
        <f t="array" aca="1" ref="E3518" ca="1">IF(ISERROR(MATCH(D3518, B:B, 0)), "XXXX", INDIRECT(ADDRESS(MATCH(D3518, B:B, 0), 1)))</f>
        <v>8</v>
      </c>
    </row>
    <row r="3519" spans="4:5" x14ac:dyDescent="0.35">
      <c r="D3519" t="s">
        <v>341</v>
      </c>
      <c r="E3519" cm="1">
        <f t="array" aca="1" ref="E3519" ca="1">IF(ISERROR(MATCH(D3519, B:B, 0)), "XXXX", INDIRECT(ADDRESS(MATCH(D3519, B:B, 0), 1)))</f>
        <v>10</v>
      </c>
    </row>
    <row r="3520" spans="4:5" x14ac:dyDescent="0.35">
      <c r="D3520" t="s">
        <v>131</v>
      </c>
      <c r="E3520" cm="1">
        <f t="array" aca="1" ref="E3520" ca="1">IF(ISERROR(MATCH(D3520, B:B, 0)), "XXXX", INDIRECT(ADDRESS(MATCH(D3520, B:B, 0), 1)))</f>
        <v>2</v>
      </c>
    </row>
    <row r="3521" spans="4:5" x14ac:dyDescent="0.35">
      <c r="D3521" t="s">
        <v>296</v>
      </c>
      <c r="E3521" cm="1">
        <f t="array" aca="1" ref="E3521" ca="1">IF(ISERROR(MATCH(D3521, B:B, 0)), "XXXX", INDIRECT(ADDRESS(MATCH(D3521, B:B, 0), 1)))</f>
        <v>10</v>
      </c>
    </row>
    <row r="3522" spans="4:5" x14ac:dyDescent="0.35">
      <c r="D3522" t="s">
        <v>422</v>
      </c>
      <c r="E3522" cm="1">
        <f t="array" aca="1" ref="E3522" ca="1">IF(ISERROR(MATCH(D3522, B:B, 0)), "XXXX", INDIRECT(ADDRESS(MATCH(D3522, B:B, 0), 1)))</f>
        <v>10</v>
      </c>
    </row>
    <row r="3523" spans="4:5" x14ac:dyDescent="0.35">
      <c r="D3523" t="s">
        <v>384</v>
      </c>
      <c r="E3523" cm="1">
        <f t="array" aca="1" ref="E3523" ca="1">IF(ISERROR(MATCH(D3523, B:B, 0)), "XXXX", INDIRECT(ADDRESS(MATCH(D3523, B:B, 0), 1)))</f>
        <v>7</v>
      </c>
    </row>
    <row r="3524" spans="4:5" x14ac:dyDescent="0.35">
      <c r="D3524" t="s">
        <v>170</v>
      </c>
      <c r="E3524" cm="1">
        <f t="array" aca="1" ref="E3524" ca="1">IF(ISERROR(MATCH(D3524, B:B, 0)), "XXXX", INDIRECT(ADDRESS(MATCH(D3524, B:B, 0), 1)))</f>
        <v>5</v>
      </c>
    </row>
    <row r="3525" spans="4:5" x14ac:dyDescent="0.35">
      <c r="D3525" t="s">
        <v>430</v>
      </c>
      <c r="E3525" cm="1">
        <f t="array" aca="1" ref="E3525" ca="1">IF(ISERROR(MATCH(D3525, B:B, 0)), "XXXX", INDIRECT(ADDRESS(MATCH(D3525, B:B, 0), 1)))</f>
        <v>5</v>
      </c>
    </row>
    <row r="3526" spans="4:5" x14ac:dyDescent="0.35">
      <c r="D3526" t="s">
        <v>210</v>
      </c>
      <c r="E3526" cm="1">
        <f t="array" aca="1" ref="E3526" ca="1">IF(ISERROR(MATCH(D3526, B:B, 0)), "XXXX", INDIRECT(ADDRESS(MATCH(D3526, B:B, 0), 1)))</f>
        <v>10</v>
      </c>
    </row>
    <row r="3527" spans="4:5" x14ac:dyDescent="0.35">
      <c r="D3527" t="s">
        <v>212</v>
      </c>
      <c r="E3527" cm="1">
        <f t="array" aca="1" ref="E3527" ca="1">IF(ISERROR(MATCH(D3527, B:B, 0)), "XXXX", INDIRECT(ADDRESS(MATCH(D3527, B:B, 0), 1)))</f>
        <v>10</v>
      </c>
    </row>
    <row r="3528" spans="4:5" x14ac:dyDescent="0.35">
      <c r="D3528" t="s">
        <v>317</v>
      </c>
      <c r="E3528" cm="1">
        <f t="array" aca="1" ref="E3528" ca="1">IF(ISERROR(MATCH(D3528, B:B, 0)), "XXXX", INDIRECT(ADDRESS(MATCH(D3528, B:B, 0), 1)))</f>
        <v>10</v>
      </c>
    </row>
    <row r="3529" spans="4:5" x14ac:dyDescent="0.35">
      <c r="D3529" t="s">
        <v>214</v>
      </c>
      <c r="E3529" cm="1">
        <f t="array" aca="1" ref="E3529" ca="1">IF(ISERROR(MATCH(D3529, B:B, 0)), "XXXX", INDIRECT(ADDRESS(MATCH(D3529, B:B, 0), 1)))</f>
        <v>10</v>
      </c>
    </row>
    <row r="3530" spans="4:5" x14ac:dyDescent="0.35">
      <c r="D3530" t="s">
        <v>216</v>
      </c>
      <c r="E3530" cm="1">
        <f t="array" aca="1" ref="E3530" ca="1">IF(ISERROR(MATCH(D3530, B:B, 0)), "XXXX", INDIRECT(ADDRESS(MATCH(D3530, B:B, 0), 1)))</f>
        <v>10</v>
      </c>
    </row>
    <row r="3531" spans="4:5" x14ac:dyDescent="0.35">
      <c r="D3531" t="s">
        <v>453</v>
      </c>
      <c r="E3531" cm="1">
        <f t="array" aca="1" ref="E3531" ca="1">IF(ISERROR(MATCH(D3531, B:B, 0)), "XXXX", INDIRECT(ADDRESS(MATCH(D3531, B:B, 0), 1)))</f>
        <v>5</v>
      </c>
    </row>
    <row r="3532" spans="4:5" x14ac:dyDescent="0.35">
      <c r="D3532" t="s">
        <v>454</v>
      </c>
      <c r="E3532" cm="1">
        <f t="array" aca="1" ref="E3532" ca="1">IF(ISERROR(MATCH(D3532, B:B, 0)), "XXXX", INDIRECT(ADDRESS(MATCH(D3532, B:B, 0), 1)))</f>
        <v>5</v>
      </c>
    </row>
    <row r="3533" spans="4:5" x14ac:dyDescent="0.35">
      <c r="D3533" t="s">
        <v>322</v>
      </c>
      <c r="E3533" cm="1">
        <f t="array" aca="1" ref="E3533" ca="1">IF(ISERROR(MATCH(D3533, B:B, 0)), "XXXX", INDIRECT(ADDRESS(MATCH(D3533, B:B, 0), 1)))</f>
        <v>5</v>
      </c>
    </row>
    <row r="3534" spans="4:5" x14ac:dyDescent="0.35">
      <c r="D3534" t="s">
        <v>323</v>
      </c>
      <c r="E3534" cm="1">
        <f t="array" aca="1" ref="E3534" ca="1">IF(ISERROR(MATCH(D3534, B:B, 0)), "XXXX", INDIRECT(ADDRESS(MATCH(D3534, B:B, 0), 1)))</f>
        <v>5</v>
      </c>
    </row>
    <row r="3535" spans="4:5" x14ac:dyDescent="0.35">
      <c r="D3535" t="s">
        <v>465</v>
      </c>
      <c r="E3535" cm="1">
        <f t="array" aca="1" ref="E3535" ca="1">IF(ISERROR(MATCH(D3535, B:B, 0)), "XXXX", INDIRECT(ADDRESS(MATCH(D3535, B:B, 0), 1)))</f>
        <v>5</v>
      </c>
    </row>
    <row r="3536" spans="4:5" x14ac:dyDescent="0.35">
      <c r="D3536" t="s">
        <v>318</v>
      </c>
      <c r="E3536" cm="1">
        <f t="array" aca="1" ref="E3536" ca="1">IF(ISERROR(MATCH(D3536, B:B, 0)), "XXXX", INDIRECT(ADDRESS(MATCH(D3536, B:B, 0), 1)))</f>
        <v>10</v>
      </c>
    </row>
    <row r="3537" spans="4:5" x14ac:dyDescent="0.35">
      <c r="D3537" t="s">
        <v>394</v>
      </c>
      <c r="E3537" cm="1">
        <f t="array" aca="1" ref="E3537" ca="1">IF(ISERROR(MATCH(D3537, B:B, 0)), "XXXX", INDIRECT(ADDRESS(MATCH(D3537, B:B, 0), 1)))</f>
        <v>10</v>
      </c>
    </row>
    <row r="3538" spans="4:5" x14ac:dyDescent="0.35">
      <c r="D3538" t="s">
        <v>397</v>
      </c>
      <c r="E3538" cm="1">
        <f t="array" aca="1" ref="E3538" ca="1">IF(ISERROR(MATCH(D3538, B:B, 0)), "XXXX", INDIRECT(ADDRESS(MATCH(D3538, B:B, 0), 1)))</f>
        <v>1</v>
      </c>
    </row>
    <row r="3539" spans="4:5" x14ac:dyDescent="0.35">
      <c r="D3539" t="s">
        <v>224</v>
      </c>
      <c r="E3539" cm="1">
        <f t="array" aca="1" ref="E3539" ca="1">IF(ISERROR(MATCH(D3539, B:B, 0)), "XXXX", INDIRECT(ADDRESS(MATCH(D3539, B:B, 0), 1)))</f>
        <v>10</v>
      </c>
    </row>
    <row r="3540" spans="4:5" x14ac:dyDescent="0.35">
      <c r="D3540" t="s">
        <v>48</v>
      </c>
      <c r="E3540" cm="1">
        <f t="array" aca="1" ref="E3540" ca="1">IF(ISERROR(MATCH(D3540, B:B, 0)), "XXXX", INDIRECT(ADDRESS(MATCH(D3540, B:B, 0), 1)))</f>
        <v>3</v>
      </c>
    </row>
    <row r="3541" spans="4:5" x14ac:dyDescent="0.35">
      <c r="D3541" t="s">
        <v>294</v>
      </c>
      <c r="E3541" cm="1">
        <f t="array" aca="1" ref="E3541" ca="1">IF(ISERROR(MATCH(D3541, B:B, 0)), "XXXX", INDIRECT(ADDRESS(MATCH(D3541, B:B, 0), 1)))</f>
        <v>6</v>
      </c>
    </row>
    <row r="3542" spans="4:5" x14ac:dyDescent="0.35">
      <c r="D3542" t="s">
        <v>480</v>
      </c>
      <c r="E3542" cm="1">
        <f t="array" aca="1" ref="E3542" ca="1">IF(ISERROR(MATCH(D3542, B:B, 0)), "XXXX", INDIRECT(ADDRESS(MATCH(D3542, B:B, 0), 1)))</f>
        <v>7</v>
      </c>
    </row>
    <row r="3543" spans="4:5" x14ac:dyDescent="0.35">
      <c r="D3543" t="s">
        <v>375</v>
      </c>
      <c r="E3543" cm="1">
        <f t="array" aca="1" ref="E3543" ca="1">IF(ISERROR(MATCH(D3543, B:B, 0)), "XXXX", INDIRECT(ADDRESS(MATCH(D3543, B:B, 0), 1)))</f>
        <v>7</v>
      </c>
    </row>
    <row r="3544" spans="4:5" x14ac:dyDescent="0.35">
      <c r="D3544" t="s">
        <v>54</v>
      </c>
      <c r="E3544" cm="1">
        <f t="array" aca="1" ref="E3544" ca="1">IF(ISERROR(MATCH(D3544, B:B, 0)), "XXXX", INDIRECT(ADDRESS(MATCH(D3544, B:B, 0), 1)))</f>
        <v>3</v>
      </c>
    </row>
    <row r="3545" spans="4:5" x14ac:dyDescent="0.35">
      <c r="D3545" t="s">
        <v>186</v>
      </c>
      <c r="E3545" cm="1">
        <f t="array" aca="1" ref="E3545" ca="1">IF(ISERROR(MATCH(D3545, B:B, 0)), "XXXX", INDIRECT(ADDRESS(MATCH(D3545, B:B, 0), 1)))</f>
        <v>0</v>
      </c>
    </row>
    <row r="3546" spans="4:5" x14ac:dyDescent="0.35">
      <c r="D3546" t="s">
        <v>187</v>
      </c>
      <c r="E3546" cm="1">
        <f t="array" aca="1" ref="E3546" ca="1">IF(ISERROR(MATCH(D3546, B:B, 0)), "XXXX", INDIRECT(ADDRESS(MATCH(D3546, B:B, 0), 1)))</f>
        <v>5</v>
      </c>
    </row>
    <row r="3547" spans="4:5" x14ac:dyDescent="0.35">
      <c r="D3547" t="s">
        <v>227</v>
      </c>
      <c r="E3547" cm="1">
        <f t="array" aca="1" ref="E3547" ca="1">IF(ISERROR(MATCH(D3547, B:B, 0)), "XXXX", INDIRECT(ADDRESS(MATCH(D3547, B:B, 0), 1)))</f>
        <v>10</v>
      </c>
    </row>
    <row r="3548" spans="4:5" x14ac:dyDescent="0.35">
      <c r="D3548" t="s">
        <v>3</v>
      </c>
      <c r="E3548" cm="1">
        <f t="array" aca="1" ref="E3548" ca="1">IF(ISERROR(MATCH(D3548, B:B, 0)), "XXXX", INDIRECT(ADDRESS(MATCH(D3548, B:B, 0), 1)))</f>
        <v>3</v>
      </c>
    </row>
    <row r="3549" spans="4:5" x14ac:dyDescent="0.35">
      <c r="D3549" t="s">
        <v>125</v>
      </c>
      <c r="E3549" cm="1">
        <f t="array" aca="1" ref="E3549" ca="1">IF(ISERROR(MATCH(D3549, B:B, 0)), "XXXX", INDIRECT(ADDRESS(MATCH(D3549, B:B, 0), 1)))</f>
        <v>0</v>
      </c>
    </row>
    <row r="3550" spans="4:5" x14ac:dyDescent="0.35">
      <c r="D3550" t="s">
        <v>196</v>
      </c>
      <c r="E3550" cm="1">
        <f t="array" aca="1" ref="E3550" ca="1">IF(ISERROR(MATCH(D3550, B:B, 0)), "XXXX", INDIRECT(ADDRESS(MATCH(D3550, B:B, 0), 1)))</f>
        <v>4</v>
      </c>
    </row>
    <row r="3551" spans="4:5" x14ac:dyDescent="0.35">
      <c r="D3551" t="s">
        <v>2</v>
      </c>
      <c r="E3551" cm="1">
        <f t="array" aca="1" ref="E3551" ca="1">IF(ISERROR(MATCH(D3551, B:B, 0)), "XXXX", INDIRECT(ADDRESS(MATCH(D3551, B:B, 0), 1)))</f>
        <v>4</v>
      </c>
    </row>
    <row r="3552" spans="4:5" x14ac:dyDescent="0.35">
      <c r="D3552" t="s">
        <v>109</v>
      </c>
      <c r="E3552" cm="1">
        <f t="array" aca="1" ref="E3552" ca="1">IF(ISERROR(MATCH(D3552, B:B, 0)), "XXXX", INDIRECT(ADDRESS(MATCH(D3552, B:B, 0), 1)))</f>
        <v>3</v>
      </c>
    </row>
    <row r="3553" spans="4:5" x14ac:dyDescent="0.35">
      <c r="D3553" t="s">
        <v>263</v>
      </c>
      <c r="E3553" cm="1">
        <f t="array" aca="1" ref="E3553" ca="1">IF(ISERROR(MATCH(D3553, B:B, 0)), "XXXX", INDIRECT(ADDRESS(MATCH(D3553, B:B, 0), 1)))</f>
        <v>8</v>
      </c>
    </row>
    <row r="3554" spans="4:5" x14ac:dyDescent="0.35">
      <c r="D3554" t="s">
        <v>264</v>
      </c>
      <c r="E3554" cm="1">
        <f t="array" aca="1" ref="E3554" ca="1">IF(ISERROR(MATCH(D3554, B:B, 0)), "XXXX", INDIRECT(ADDRESS(MATCH(D3554, B:B, 0), 1)))</f>
        <v>8</v>
      </c>
    </row>
    <row r="3555" spans="4:5" x14ac:dyDescent="0.35">
      <c r="D3555" t="s">
        <v>199</v>
      </c>
      <c r="E3555" cm="1">
        <f t="array" aca="1" ref="E3555" ca="1">IF(ISERROR(MATCH(D3555, B:B, 0)), "XXXX", INDIRECT(ADDRESS(MATCH(D3555, B:B, 0), 1)))</f>
        <v>4</v>
      </c>
    </row>
    <row r="3556" spans="4:5" x14ac:dyDescent="0.35">
      <c r="D3556" t="s">
        <v>131</v>
      </c>
      <c r="E3556" cm="1">
        <f t="array" aca="1" ref="E3556" ca="1">IF(ISERROR(MATCH(D3556, B:B, 0)), "XXXX", INDIRECT(ADDRESS(MATCH(D3556, B:B, 0), 1)))</f>
        <v>2</v>
      </c>
    </row>
    <row r="3557" spans="4:5" x14ac:dyDescent="0.35">
      <c r="D3557" t="s">
        <v>229</v>
      </c>
      <c r="E3557" cm="1">
        <f t="array" aca="1" ref="E3557" ca="1">IF(ISERROR(MATCH(D3557, B:B, 0)), "XXXX", INDIRECT(ADDRESS(MATCH(D3557, B:B, 0), 1)))</f>
        <v>5</v>
      </c>
    </row>
    <row r="3558" spans="4:5" x14ac:dyDescent="0.35">
      <c r="D3558" t="s">
        <v>170</v>
      </c>
      <c r="E3558" cm="1">
        <f t="array" aca="1" ref="E3558" ca="1">IF(ISERROR(MATCH(D3558, B:B, 0)), "XXXX", INDIRECT(ADDRESS(MATCH(D3558, B:B, 0), 1)))</f>
        <v>5</v>
      </c>
    </row>
    <row r="3559" spans="4:5" x14ac:dyDescent="0.35">
      <c r="D3559" t="s">
        <v>427</v>
      </c>
      <c r="E3559" cm="1">
        <f t="array" aca="1" ref="E3559" ca="1">IF(ISERROR(MATCH(D3559, B:B, 0)), "XXXX", INDIRECT(ADDRESS(MATCH(D3559, B:B, 0), 1)))</f>
        <v>5</v>
      </c>
    </row>
    <row r="3560" spans="4:5" x14ac:dyDescent="0.35">
      <c r="D3560" t="s">
        <v>430</v>
      </c>
      <c r="E3560" cm="1">
        <f t="array" aca="1" ref="E3560" ca="1">IF(ISERROR(MATCH(D3560, B:B, 0)), "XXXX", INDIRECT(ADDRESS(MATCH(D3560, B:B, 0), 1)))</f>
        <v>5</v>
      </c>
    </row>
    <row r="3561" spans="4:5" x14ac:dyDescent="0.35">
      <c r="D3561" t="s">
        <v>210</v>
      </c>
      <c r="E3561" cm="1">
        <f t="array" aca="1" ref="E3561" ca="1">IF(ISERROR(MATCH(D3561, B:B, 0)), "XXXX", INDIRECT(ADDRESS(MATCH(D3561, B:B, 0), 1)))</f>
        <v>10</v>
      </c>
    </row>
    <row r="3562" spans="4:5" x14ac:dyDescent="0.35">
      <c r="D3562" t="s">
        <v>242</v>
      </c>
      <c r="E3562" cm="1">
        <f t="array" aca="1" ref="E3562" ca="1">IF(ISERROR(MATCH(D3562, B:B, 0)), "XXXX", INDIRECT(ADDRESS(MATCH(D3562, B:B, 0), 1)))</f>
        <v>5</v>
      </c>
    </row>
    <row r="3563" spans="4:5" x14ac:dyDescent="0.35">
      <c r="D3563" t="s">
        <v>317</v>
      </c>
      <c r="E3563" cm="1">
        <f t="array" aca="1" ref="E3563" ca="1">IF(ISERROR(MATCH(D3563, B:B, 0)), "XXXX", INDIRECT(ADDRESS(MATCH(D3563, B:B, 0), 1)))</f>
        <v>10</v>
      </c>
    </row>
    <row r="3564" spans="4:5" x14ac:dyDescent="0.35">
      <c r="D3564" t="s">
        <v>285</v>
      </c>
      <c r="E3564" cm="1">
        <f t="array" aca="1" ref="E3564" ca="1">IF(ISERROR(MATCH(D3564, B:B, 0)), "XXXX", INDIRECT(ADDRESS(MATCH(D3564, B:B, 0), 1)))</f>
        <v>8</v>
      </c>
    </row>
    <row r="3565" spans="4:5" x14ac:dyDescent="0.35">
      <c r="D3565" t="s">
        <v>230</v>
      </c>
      <c r="E3565" cm="1">
        <f t="array" aca="1" ref="E3565" ca="1">IF(ISERROR(MATCH(D3565, B:B, 0)), "XXXX", INDIRECT(ADDRESS(MATCH(D3565, B:B, 0), 1)))</f>
        <v>5</v>
      </c>
    </row>
    <row r="3566" spans="4:5" x14ac:dyDescent="0.35">
      <c r="D3566" t="s">
        <v>453</v>
      </c>
      <c r="E3566" cm="1">
        <f t="array" aca="1" ref="E3566" ca="1">IF(ISERROR(MATCH(D3566, B:B, 0)), "XXXX", INDIRECT(ADDRESS(MATCH(D3566, B:B, 0), 1)))</f>
        <v>5</v>
      </c>
    </row>
    <row r="3567" spans="4:5" x14ac:dyDescent="0.35">
      <c r="D3567" t="s">
        <v>454</v>
      </c>
      <c r="E3567" cm="1">
        <f t="array" aca="1" ref="E3567" ca="1">IF(ISERROR(MATCH(D3567, B:B, 0)), "XXXX", INDIRECT(ADDRESS(MATCH(D3567, B:B, 0), 1)))</f>
        <v>5</v>
      </c>
    </row>
    <row r="3568" spans="4:5" x14ac:dyDescent="0.35">
      <c r="D3568" t="s">
        <v>322</v>
      </c>
      <c r="E3568" cm="1">
        <f t="array" aca="1" ref="E3568" ca="1">IF(ISERROR(MATCH(D3568, B:B, 0)), "XXXX", INDIRECT(ADDRESS(MATCH(D3568, B:B, 0), 1)))</f>
        <v>5</v>
      </c>
    </row>
    <row r="3569" spans="4:5" x14ac:dyDescent="0.35">
      <c r="D3569" t="s">
        <v>323</v>
      </c>
      <c r="E3569" cm="1">
        <f t="array" aca="1" ref="E3569" ca="1">IF(ISERROR(MATCH(D3569, B:B, 0)), "XXXX", INDIRECT(ADDRESS(MATCH(D3569, B:B, 0), 1)))</f>
        <v>5</v>
      </c>
    </row>
    <row r="3570" spans="4:5" x14ac:dyDescent="0.35">
      <c r="D3570" t="s">
        <v>304</v>
      </c>
      <c r="E3570" cm="1">
        <f t="array" aca="1" ref="E3570" ca="1">IF(ISERROR(MATCH(D3570, B:B, 0)), "XXXX", INDIRECT(ADDRESS(MATCH(D3570, B:B, 0), 1)))</f>
        <v>10</v>
      </c>
    </row>
    <row r="3571" spans="4:5" x14ac:dyDescent="0.35">
      <c r="D3571" t="s">
        <v>329</v>
      </c>
      <c r="E3571" cm="1">
        <f t="array" aca="1" ref="E3571" ca="1">IF(ISERROR(MATCH(D3571, B:B, 0)), "XXXX", INDIRECT(ADDRESS(MATCH(D3571, B:B, 0), 1)))</f>
        <v>6</v>
      </c>
    </row>
    <row r="3572" spans="4:5" x14ac:dyDescent="0.35">
      <c r="D3572" t="s">
        <v>17</v>
      </c>
      <c r="E3572" cm="1">
        <f t="array" aca="1" ref="E3572" ca="1">IF(ISERROR(MATCH(D3572, B:B, 0)), "XXXX", INDIRECT(ADDRESS(MATCH(D3572, B:B, 0), 1)))</f>
        <v>10</v>
      </c>
    </row>
    <row r="3573" spans="4:5" x14ac:dyDescent="0.35">
      <c r="D3573" t="s">
        <v>463</v>
      </c>
      <c r="E3573" cm="1">
        <f t="array" aca="1" ref="E3573" ca="1">IF(ISERROR(MATCH(D3573, B:B, 0)), "XXXX", INDIRECT(ADDRESS(MATCH(D3573, B:B, 0), 1)))</f>
        <v>7</v>
      </c>
    </row>
    <row r="3574" spans="4:5" x14ac:dyDescent="0.35">
      <c r="D3574" t="s">
        <v>369</v>
      </c>
      <c r="E3574" cm="1">
        <f t="array" aca="1" ref="E3574" ca="1">IF(ISERROR(MATCH(D3574, B:B, 0)), "XXXX", INDIRECT(ADDRESS(MATCH(D3574, B:B, 0), 1)))</f>
        <v>7</v>
      </c>
    </row>
    <row r="3575" spans="4:5" x14ac:dyDescent="0.35">
      <c r="D3575" t="s">
        <v>465</v>
      </c>
      <c r="E3575" cm="1">
        <f t="array" aca="1" ref="E3575" ca="1">IF(ISERROR(MATCH(D3575, B:B, 0)), "XXXX", INDIRECT(ADDRESS(MATCH(D3575, B:B, 0), 1)))</f>
        <v>5</v>
      </c>
    </row>
    <row r="3576" spans="4:5" x14ac:dyDescent="0.35">
      <c r="D3576" t="s">
        <v>166</v>
      </c>
      <c r="E3576" cm="1">
        <f t="array" aca="1" ref="E3576" ca="1">IF(ISERROR(MATCH(D3576, B:B, 0)), "XXXX", INDIRECT(ADDRESS(MATCH(D3576, B:B, 0), 1)))</f>
        <v>5</v>
      </c>
    </row>
    <row r="3577" spans="4:5" x14ac:dyDescent="0.35">
      <c r="D3577" t="s">
        <v>318</v>
      </c>
      <c r="E3577" cm="1">
        <f t="array" aca="1" ref="E3577" ca="1">IF(ISERROR(MATCH(D3577, B:B, 0)), "XXXX", INDIRECT(ADDRESS(MATCH(D3577, B:B, 0), 1)))</f>
        <v>10</v>
      </c>
    </row>
    <row r="3578" spans="4:5" x14ac:dyDescent="0.35">
      <c r="D3578" t="s">
        <v>83</v>
      </c>
      <c r="E3578" cm="1">
        <f t="array" aca="1" ref="E3578" ca="1">IF(ISERROR(MATCH(D3578, B:B, 0)), "XXXX", INDIRECT(ADDRESS(MATCH(D3578, B:B, 0), 1)))</f>
        <v>3</v>
      </c>
    </row>
    <row r="3579" spans="4:5" x14ac:dyDescent="0.35">
      <c r="D3579" t="s">
        <v>88</v>
      </c>
      <c r="E3579" cm="1">
        <f t="array" aca="1" ref="E3579" ca="1">IF(ISERROR(MATCH(D3579, B:B, 0)), "XXXX", INDIRECT(ADDRESS(MATCH(D3579, B:B, 0), 1)))</f>
        <v>3</v>
      </c>
    </row>
    <row r="3580" spans="4:5" x14ac:dyDescent="0.35">
      <c r="D3580" t="s">
        <v>243</v>
      </c>
      <c r="E3580" cm="1">
        <f t="array" aca="1" ref="E3580" ca="1">IF(ISERROR(MATCH(D3580, B:B, 0)), "XXXX", INDIRECT(ADDRESS(MATCH(D3580, B:B, 0), 1)))</f>
        <v>5</v>
      </c>
    </row>
    <row r="3581" spans="4:5" x14ac:dyDescent="0.35">
      <c r="D3581" t="s">
        <v>394</v>
      </c>
      <c r="E3581" cm="1">
        <f t="array" aca="1" ref="E3581" ca="1">IF(ISERROR(MATCH(D3581, B:B, 0)), "XXXX", INDIRECT(ADDRESS(MATCH(D3581, B:B, 0), 1)))</f>
        <v>10</v>
      </c>
    </row>
    <row r="3582" spans="4:5" x14ac:dyDescent="0.35">
      <c r="D3582" t="s">
        <v>165</v>
      </c>
      <c r="E3582" cm="1">
        <f t="array" aca="1" ref="E3582" ca="1">IF(ISERROR(MATCH(D3582, B:B, 0)), "XXXX", INDIRECT(ADDRESS(MATCH(D3582, B:B, 0), 1)))</f>
        <v>0</v>
      </c>
    </row>
    <row r="3583" spans="4:5" x14ac:dyDescent="0.35">
      <c r="D3583" t="s">
        <v>470</v>
      </c>
      <c r="E3583" cm="1">
        <f t="array" aca="1" ref="E3583" ca="1">IF(ISERROR(MATCH(D3583, B:B, 0)), "XXXX", INDIRECT(ADDRESS(MATCH(D3583, B:B, 0), 1)))</f>
        <v>5</v>
      </c>
    </row>
    <row r="3584" spans="4:5" x14ac:dyDescent="0.35">
      <c r="D3584" t="s">
        <v>397</v>
      </c>
      <c r="E3584" cm="1">
        <f t="array" aca="1" ref="E3584" ca="1">IF(ISERROR(MATCH(D3584, B:B, 0)), "XXXX", INDIRECT(ADDRESS(MATCH(D3584, B:B, 0), 1)))</f>
        <v>1</v>
      </c>
    </row>
    <row r="3585" spans="4:5" x14ac:dyDescent="0.35">
      <c r="D3585" t="s">
        <v>286</v>
      </c>
      <c r="E3585" cm="1">
        <f t="array" aca="1" ref="E3585" ca="1">IF(ISERROR(MATCH(D3585, B:B, 0)), "XXXX", INDIRECT(ADDRESS(MATCH(D3585, B:B, 0), 1)))</f>
        <v>8</v>
      </c>
    </row>
    <row r="3586" spans="4:5" x14ac:dyDescent="0.35">
      <c r="D3586" t="s">
        <v>287</v>
      </c>
      <c r="E3586" cm="1">
        <f t="array" aca="1" ref="E3586" ca="1">IF(ISERROR(MATCH(D3586, B:B, 0)), "XXXX", INDIRECT(ADDRESS(MATCH(D3586, B:B, 0), 1)))</f>
        <v>8</v>
      </c>
    </row>
    <row r="3587" spans="4:5" x14ac:dyDescent="0.35">
      <c r="D3587" t="s">
        <v>223</v>
      </c>
      <c r="E3587" cm="1">
        <f t="array" aca="1" ref="E3587" ca="1">IF(ISERROR(MATCH(D3587, B:B, 0)), "XXXX", INDIRECT(ADDRESS(MATCH(D3587, B:B, 0), 1)))</f>
        <v>10</v>
      </c>
    </row>
    <row r="3588" spans="4:5" x14ac:dyDescent="0.35">
      <c r="D3588" t="s">
        <v>224</v>
      </c>
      <c r="E3588" cm="1">
        <f t="array" aca="1" ref="E3588" ca="1">IF(ISERROR(MATCH(D3588, B:B, 0)), "XXXX", INDIRECT(ADDRESS(MATCH(D3588, B:B, 0), 1)))</f>
        <v>10</v>
      </c>
    </row>
    <row r="3589" spans="4:5" x14ac:dyDescent="0.35">
      <c r="D3589" t="s">
        <v>48</v>
      </c>
      <c r="E3589" cm="1">
        <f t="array" aca="1" ref="E3589" ca="1">IF(ISERROR(MATCH(D3589, B:B, 0)), "XXXX", INDIRECT(ADDRESS(MATCH(D3589, B:B, 0), 1)))</f>
        <v>3</v>
      </c>
    </row>
    <row r="3590" spans="4:5" x14ac:dyDescent="0.35">
      <c r="D3590" t="s">
        <v>90</v>
      </c>
      <c r="E3590" cm="1">
        <f t="array" aca="1" ref="E3590" ca="1">IF(ISERROR(MATCH(D3590, B:B, 0)), "XXXX", INDIRECT(ADDRESS(MATCH(D3590, B:B, 0), 1)))</f>
        <v>3</v>
      </c>
    </row>
    <row r="3591" spans="4:5" x14ac:dyDescent="0.35">
      <c r="D3591" t="s">
        <v>395</v>
      </c>
      <c r="E3591" cm="1">
        <f t="array" aca="1" ref="E3591" ca="1">IF(ISERROR(MATCH(D3591, B:B, 0)), "XXXX", INDIRECT(ADDRESS(MATCH(D3591, B:B, 0), 1)))</f>
        <v>10</v>
      </c>
    </row>
    <row r="3592" spans="4:5" x14ac:dyDescent="0.35">
      <c r="D3592" t="s">
        <v>236</v>
      </c>
      <c r="E3592" cm="1">
        <f t="array" aca="1" ref="E3592" ca="1">IF(ISERROR(MATCH(D3592, B:B, 0)), "XXXX", INDIRECT(ADDRESS(MATCH(D3592, B:B, 0), 1)))</f>
        <v>5</v>
      </c>
    </row>
    <row r="3593" spans="4:5" x14ac:dyDescent="0.35">
      <c r="D3593" t="s">
        <v>177</v>
      </c>
      <c r="E3593" cm="1">
        <f t="array" aca="1" ref="E3593" ca="1">IF(ISERROR(MATCH(D3593, B:B, 0)), "XXXX", INDIRECT(ADDRESS(MATCH(D3593, B:B, 0), 1)))</f>
        <v>5</v>
      </c>
    </row>
    <row r="3594" spans="4:5" x14ac:dyDescent="0.35">
      <c r="D3594" t="s">
        <v>54</v>
      </c>
      <c r="E3594" cm="1">
        <f t="array" aca="1" ref="E3594" ca="1">IF(ISERROR(MATCH(D3594, B:B, 0)), "XXXX", INDIRECT(ADDRESS(MATCH(D3594, B:B, 0), 1)))</f>
        <v>3</v>
      </c>
    </row>
    <row r="3595" spans="4:5" x14ac:dyDescent="0.35">
      <c r="D3595" t="s">
        <v>187</v>
      </c>
      <c r="E3595" cm="1">
        <f t="array" aca="1" ref="E3595" ca="1">IF(ISERROR(MATCH(D3595, B:B, 0)), "XXXX", INDIRECT(ADDRESS(MATCH(D3595, B:B, 0), 1)))</f>
        <v>5</v>
      </c>
    </row>
    <row r="3596" spans="4:5" x14ac:dyDescent="0.35">
      <c r="D3596" t="s">
        <v>227</v>
      </c>
      <c r="E3596" cm="1">
        <f t="array" aca="1" ref="E3596" ca="1">IF(ISERROR(MATCH(D3596, B:B, 0)), "XXXX", INDIRECT(ADDRESS(MATCH(D3596, B:B, 0), 1)))</f>
        <v>10</v>
      </c>
    </row>
    <row r="3597" spans="4:5" x14ac:dyDescent="0.35">
      <c r="D3597" t="s">
        <v>123</v>
      </c>
      <c r="E3597" cm="1">
        <f t="array" aca="1" ref="E3597" ca="1">IF(ISERROR(MATCH(D3597, B:B, 0)), "XXXX", INDIRECT(ADDRESS(MATCH(D3597, B:B, 0), 1)))</f>
        <v>0</v>
      </c>
    </row>
    <row r="3598" spans="4:5" x14ac:dyDescent="0.35">
      <c r="D3598" t="s">
        <v>4</v>
      </c>
      <c r="E3598" cm="1">
        <f t="array" aca="1" ref="E3598" ca="1">IF(ISERROR(MATCH(D3598, B:B, 0)), "XXXX", INDIRECT(ADDRESS(MATCH(D3598, B:B, 0), 1)))</f>
        <v>10</v>
      </c>
    </row>
    <row r="3599" spans="4:5" x14ac:dyDescent="0.35">
      <c r="D3599" t="s">
        <v>2</v>
      </c>
      <c r="E3599" cm="1">
        <f t="array" aca="1" ref="E3599" ca="1">IF(ISERROR(MATCH(D3599, B:B, 0)), "XXXX", INDIRECT(ADDRESS(MATCH(D3599, B:B, 0), 1)))</f>
        <v>4</v>
      </c>
    </row>
    <row r="3600" spans="4:5" x14ac:dyDescent="0.35">
      <c r="D3600" t="s">
        <v>128</v>
      </c>
      <c r="E3600" cm="1">
        <f t="array" aca="1" ref="E3600" ca="1">IF(ISERROR(MATCH(D3600, B:B, 0)), "XXXX", INDIRECT(ADDRESS(MATCH(D3600, B:B, 0), 1)))</f>
        <v>0</v>
      </c>
    </row>
    <row r="3601" spans="4:5" x14ac:dyDescent="0.35">
      <c r="D3601" t="s">
        <v>313</v>
      </c>
      <c r="E3601" cm="1">
        <f t="array" aca="1" ref="E3601" ca="1">IF(ISERROR(MATCH(D3601, B:B, 0)), "XXXX", INDIRECT(ADDRESS(MATCH(D3601, B:B, 0), 1)))</f>
        <v>10</v>
      </c>
    </row>
    <row r="3602" spans="4:5" x14ac:dyDescent="0.35">
      <c r="D3602" t="s">
        <v>263</v>
      </c>
      <c r="E3602" cm="1">
        <f t="array" aca="1" ref="E3602" ca="1">IF(ISERROR(MATCH(D3602, B:B, 0)), "XXXX", INDIRECT(ADDRESS(MATCH(D3602, B:B, 0), 1)))</f>
        <v>8</v>
      </c>
    </row>
    <row r="3603" spans="4:5" x14ac:dyDescent="0.35">
      <c r="D3603" t="s">
        <v>264</v>
      </c>
      <c r="E3603" cm="1">
        <f t="array" aca="1" ref="E3603" ca="1">IF(ISERROR(MATCH(D3603, B:B, 0)), "XXXX", INDIRECT(ADDRESS(MATCH(D3603, B:B, 0), 1)))</f>
        <v>8</v>
      </c>
    </row>
    <row r="3604" spans="4:5" x14ac:dyDescent="0.35">
      <c r="D3604" t="s">
        <v>321</v>
      </c>
      <c r="E3604" cm="1">
        <f t="array" aca="1" ref="E3604" ca="1">IF(ISERROR(MATCH(D3604, B:B, 0)), "XXXX", INDIRECT(ADDRESS(MATCH(D3604, B:B, 0), 1)))</f>
        <v>5</v>
      </c>
    </row>
    <row r="3605" spans="4:5" x14ac:dyDescent="0.35">
      <c r="D3605" t="s">
        <v>170</v>
      </c>
      <c r="E3605" cm="1">
        <f t="array" aca="1" ref="E3605" ca="1">IF(ISERROR(MATCH(D3605, B:B, 0)), "XXXX", INDIRECT(ADDRESS(MATCH(D3605, B:B, 0), 1)))</f>
        <v>5</v>
      </c>
    </row>
    <row r="3606" spans="4:5" x14ac:dyDescent="0.35">
      <c r="D3606" t="s">
        <v>430</v>
      </c>
      <c r="E3606" cm="1">
        <f t="array" aca="1" ref="E3606" ca="1">IF(ISERROR(MATCH(D3606, B:B, 0)), "XXXX", INDIRECT(ADDRESS(MATCH(D3606, B:B, 0), 1)))</f>
        <v>5</v>
      </c>
    </row>
    <row r="3607" spans="4:5" x14ac:dyDescent="0.35">
      <c r="D3607" t="s">
        <v>210</v>
      </c>
      <c r="E3607" cm="1">
        <f t="array" aca="1" ref="E3607" ca="1">IF(ISERROR(MATCH(D3607, B:B, 0)), "XXXX", INDIRECT(ADDRESS(MATCH(D3607, B:B, 0), 1)))</f>
        <v>10</v>
      </c>
    </row>
    <row r="3608" spans="4:5" x14ac:dyDescent="0.35">
      <c r="D3608" t="s">
        <v>317</v>
      </c>
      <c r="E3608" cm="1">
        <f t="array" aca="1" ref="E3608" ca="1">IF(ISERROR(MATCH(D3608, B:B, 0)), "XXXX", INDIRECT(ADDRESS(MATCH(D3608, B:B, 0), 1)))</f>
        <v>10</v>
      </c>
    </row>
    <row r="3609" spans="4:5" x14ac:dyDescent="0.35">
      <c r="D3609" t="s">
        <v>439</v>
      </c>
      <c r="E3609" cm="1">
        <f t="array" aca="1" ref="E3609" ca="1">IF(ISERROR(MATCH(D3609, B:B, 0)), "XXXX", INDIRECT(ADDRESS(MATCH(D3609, B:B, 0), 1)))</f>
        <v>5</v>
      </c>
    </row>
    <row r="3610" spans="4:5" x14ac:dyDescent="0.35">
      <c r="D3610" t="s">
        <v>449</v>
      </c>
      <c r="E3610" cm="1">
        <f t="array" aca="1" ref="E3610" ca="1">IF(ISERROR(MATCH(D3610, B:B, 0)), "XXXX", INDIRECT(ADDRESS(MATCH(D3610, B:B, 0), 1)))</f>
        <v>5</v>
      </c>
    </row>
    <row r="3611" spans="4:5" x14ac:dyDescent="0.35">
      <c r="D3611" t="s">
        <v>453</v>
      </c>
      <c r="E3611" cm="1">
        <f t="array" aca="1" ref="E3611" ca="1">IF(ISERROR(MATCH(D3611, B:B, 0)), "XXXX", INDIRECT(ADDRESS(MATCH(D3611, B:B, 0), 1)))</f>
        <v>5</v>
      </c>
    </row>
    <row r="3612" spans="4:5" x14ac:dyDescent="0.35">
      <c r="D3612" t="s">
        <v>454</v>
      </c>
      <c r="E3612" cm="1">
        <f t="array" aca="1" ref="E3612" ca="1">IF(ISERROR(MATCH(D3612, B:B, 0)), "XXXX", INDIRECT(ADDRESS(MATCH(D3612, B:B, 0), 1)))</f>
        <v>5</v>
      </c>
    </row>
    <row r="3613" spans="4:5" x14ac:dyDescent="0.35">
      <c r="D3613" t="s">
        <v>322</v>
      </c>
      <c r="E3613" cm="1">
        <f t="array" aca="1" ref="E3613" ca="1">IF(ISERROR(MATCH(D3613, B:B, 0)), "XXXX", INDIRECT(ADDRESS(MATCH(D3613, B:B, 0), 1)))</f>
        <v>5</v>
      </c>
    </row>
    <row r="3614" spans="4:5" x14ac:dyDescent="0.35">
      <c r="D3614" t="s">
        <v>323</v>
      </c>
      <c r="E3614" cm="1">
        <f t="array" aca="1" ref="E3614" ca="1">IF(ISERROR(MATCH(D3614, B:B, 0)), "XXXX", INDIRECT(ADDRESS(MATCH(D3614, B:B, 0), 1)))</f>
        <v>5</v>
      </c>
    </row>
    <row r="3615" spans="4:5" x14ac:dyDescent="0.35">
      <c r="D3615" t="s">
        <v>14</v>
      </c>
      <c r="E3615" cm="1">
        <f t="array" aca="1" ref="E3615" ca="1">IF(ISERROR(MATCH(D3615, B:B, 0)), "XXXX", INDIRECT(ADDRESS(MATCH(D3615, B:B, 0), 1)))</f>
        <v>5</v>
      </c>
    </row>
    <row r="3616" spans="4:5" x14ac:dyDescent="0.35">
      <c r="D3616" t="s">
        <v>458</v>
      </c>
      <c r="E3616" cm="1">
        <f t="array" aca="1" ref="E3616" ca="1">IF(ISERROR(MATCH(D3616, B:B, 0)), "XXXX", INDIRECT(ADDRESS(MATCH(D3616, B:B, 0), 1)))</f>
        <v>5</v>
      </c>
    </row>
    <row r="3617" spans="4:5" x14ac:dyDescent="0.35">
      <c r="D3617" t="s">
        <v>304</v>
      </c>
      <c r="E3617" cm="1">
        <f t="array" aca="1" ref="E3617" ca="1">IF(ISERROR(MATCH(D3617, B:B, 0)), "XXXX", INDIRECT(ADDRESS(MATCH(D3617, B:B, 0), 1)))</f>
        <v>10</v>
      </c>
    </row>
    <row r="3618" spans="4:5" x14ac:dyDescent="0.35">
      <c r="D3618" t="s">
        <v>329</v>
      </c>
      <c r="E3618" cm="1">
        <f t="array" aca="1" ref="E3618" ca="1">IF(ISERROR(MATCH(D3618, B:B, 0)), "XXXX", INDIRECT(ADDRESS(MATCH(D3618, B:B, 0), 1)))</f>
        <v>6</v>
      </c>
    </row>
    <row r="3619" spans="4:5" x14ac:dyDescent="0.35">
      <c r="D3619" t="s">
        <v>217</v>
      </c>
      <c r="E3619" cm="1">
        <f t="array" aca="1" ref="E3619" ca="1">IF(ISERROR(MATCH(D3619, B:B, 0)), "XXXX", INDIRECT(ADDRESS(MATCH(D3619, B:B, 0), 1)))</f>
        <v>10</v>
      </c>
    </row>
    <row r="3620" spans="4:5" x14ac:dyDescent="0.35">
      <c r="D3620" t="s">
        <v>29</v>
      </c>
      <c r="E3620" cm="1">
        <f t="array" aca="1" ref="E3620" ca="1">IF(ISERROR(MATCH(D3620, B:B, 0)), "XXXX", INDIRECT(ADDRESS(MATCH(D3620, B:B, 0), 1)))</f>
        <v>10</v>
      </c>
    </row>
    <row r="3621" spans="4:5" x14ac:dyDescent="0.35">
      <c r="D3621" t="s">
        <v>218</v>
      </c>
      <c r="E3621" cm="1">
        <f t="array" aca="1" ref="E3621" ca="1">IF(ISERROR(MATCH(D3621, B:B, 0)), "XXXX", INDIRECT(ADDRESS(MATCH(D3621, B:B, 0), 1)))</f>
        <v>10</v>
      </c>
    </row>
    <row r="3622" spans="4:5" x14ac:dyDescent="0.35">
      <c r="D3622" t="s">
        <v>17</v>
      </c>
      <c r="E3622" cm="1">
        <f t="array" aca="1" ref="E3622" ca="1">IF(ISERROR(MATCH(D3622, B:B, 0)), "XXXX", INDIRECT(ADDRESS(MATCH(D3622, B:B, 0), 1)))</f>
        <v>10</v>
      </c>
    </row>
    <row r="3623" spans="4:5" x14ac:dyDescent="0.35">
      <c r="D3623" t="s">
        <v>464</v>
      </c>
      <c r="E3623" cm="1">
        <f t="array" aca="1" ref="E3623" ca="1">IF(ISERROR(MATCH(D3623, B:B, 0)), "XXXX", INDIRECT(ADDRESS(MATCH(D3623, B:B, 0), 1)))</f>
        <v>5</v>
      </c>
    </row>
    <row r="3624" spans="4:5" x14ac:dyDescent="0.35">
      <c r="D3624" t="s">
        <v>318</v>
      </c>
      <c r="E3624" cm="1">
        <f t="array" aca="1" ref="E3624" ca="1">IF(ISERROR(MATCH(D3624, B:B, 0)), "XXXX", INDIRECT(ADDRESS(MATCH(D3624, B:B, 0), 1)))</f>
        <v>10</v>
      </c>
    </row>
    <row r="3625" spans="4:5" x14ac:dyDescent="0.35">
      <c r="D3625" t="s">
        <v>83</v>
      </c>
      <c r="E3625" cm="1">
        <f t="array" aca="1" ref="E3625" ca="1">IF(ISERROR(MATCH(D3625, B:B, 0)), "XXXX", INDIRECT(ADDRESS(MATCH(D3625, B:B, 0), 1)))</f>
        <v>3</v>
      </c>
    </row>
    <row r="3626" spans="4:5" x14ac:dyDescent="0.35">
      <c r="D3626" t="s">
        <v>20</v>
      </c>
      <c r="E3626" cm="1">
        <f t="array" aca="1" ref="E3626" ca="1">IF(ISERROR(MATCH(D3626, B:B, 0)), "XXXX", INDIRECT(ADDRESS(MATCH(D3626, B:B, 0), 1)))</f>
        <v>7</v>
      </c>
    </row>
    <row r="3627" spans="4:5" x14ac:dyDescent="0.35">
      <c r="D3627" t="s">
        <v>37</v>
      </c>
      <c r="E3627" cm="1">
        <f t="array" aca="1" ref="E3627" ca="1">IF(ISERROR(MATCH(D3627, B:B, 0)), "XXXX", INDIRECT(ADDRESS(MATCH(D3627, B:B, 0), 1)))</f>
        <v>10</v>
      </c>
    </row>
    <row r="3628" spans="4:5" x14ac:dyDescent="0.35">
      <c r="D3628" t="s">
        <v>94</v>
      </c>
      <c r="E3628" cm="1">
        <f t="array" aca="1" ref="E3628" ca="1">IF(ISERROR(MATCH(D3628, B:B, 0)), "XXXX", INDIRECT(ADDRESS(MATCH(D3628, B:B, 0), 1)))</f>
        <v>3</v>
      </c>
    </row>
    <row r="3629" spans="4:5" x14ac:dyDescent="0.35">
      <c r="D3629" t="s">
        <v>121</v>
      </c>
      <c r="E3629" cm="1">
        <f t="array" aca="1" ref="E3629" ca="1">IF(ISERROR(MATCH(D3629, B:B, 0)), "XXXX", INDIRECT(ADDRESS(MATCH(D3629, B:B, 0), 1)))</f>
        <v>3</v>
      </c>
    </row>
    <row r="3630" spans="4:5" x14ac:dyDescent="0.35">
      <c r="D3630" t="s">
        <v>39</v>
      </c>
      <c r="E3630" cm="1">
        <f t="array" aca="1" ref="E3630" ca="1">IF(ISERROR(MATCH(D3630, B:B, 0)), "XXXX", INDIRECT(ADDRESS(MATCH(D3630, B:B, 0), 1)))</f>
        <v>3</v>
      </c>
    </row>
    <row r="3631" spans="4:5" x14ac:dyDescent="0.35">
      <c r="D3631" t="s">
        <v>480</v>
      </c>
      <c r="E3631" cm="1">
        <f t="array" aca="1" ref="E3631" ca="1">IF(ISERROR(MATCH(D3631, B:B, 0)), "XXXX", INDIRECT(ADDRESS(MATCH(D3631, B:B, 0), 1)))</f>
        <v>7</v>
      </c>
    </row>
    <row r="3632" spans="4:5" x14ac:dyDescent="0.35">
      <c r="D3632" t="s">
        <v>389</v>
      </c>
      <c r="E3632" cm="1">
        <f t="array" aca="1" ref="E3632" ca="1">IF(ISERROR(MATCH(D3632, B:B, 0)), "XXXX", INDIRECT(ADDRESS(MATCH(D3632, B:B, 0), 1)))</f>
        <v>7</v>
      </c>
    </row>
    <row r="3633" spans="4:5" x14ac:dyDescent="0.35">
      <c r="D3633" t="s">
        <v>482</v>
      </c>
      <c r="E3633" cm="1">
        <f t="array" aca="1" ref="E3633" ca="1">IF(ISERROR(MATCH(D3633, B:B, 0)), "XXXX", INDIRECT(ADDRESS(MATCH(D3633, B:B, 0), 1)))</f>
        <v>7</v>
      </c>
    </row>
    <row r="3634" spans="4:5" x14ac:dyDescent="0.35">
      <c r="D3634" t="s">
        <v>395</v>
      </c>
      <c r="E3634" cm="1">
        <f t="array" aca="1" ref="E3634" ca="1">IF(ISERROR(MATCH(D3634, B:B, 0)), "XXXX", INDIRECT(ADDRESS(MATCH(D3634, B:B, 0), 1)))</f>
        <v>10</v>
      </c>
    </row>
    <row r="3635" spans="4:5" x14ac:dyDescent="0.35">
      <c r="D3635" t="s">
        <v>396</v>
      </c>
      <c r="E3635" cm="1">
        <f t="array" aca="1" ref="E3635" ca="1">IF(ISERROR(MATCH(D3635, B:B, 0)), "XXXX", INDIRECT(ADDRESS(MATCH(D3635, B:B, 0), 1)))</f>
        <v>10</v>
      </c>
    </row>
    <row r="3636" spans="4:5" x14ac:dyDescent="0.35">
      <c r="D3636" t="s">
        <v>209</v>
      </c>
      <c r="E3636" cm="1">
        <f t="array" aca="1" ref="E3636" ca="1">IF(ISERROR(MATCH(D3636, B:B, 0)), "XXXX", INDIRECT(ADDRESS(MATCH(D3636, B:B, 0), 1)))</f>
        <v>10</v>
      </c>
    </row>
    <row r="3637" spans="4:5" x14ac:dyDescent="0.35">
      <c r="D3637" t="s">
        <v>239</v>
      </c>
      <c r="E3637" cm="1">
        <f t="array" aca="1" ref="E3637" ca="1">IF(ISERROR(MATCH(D3637, B:B, 0)), "XXXX", INDIRECT(ADDRESS(MATCH(D3637, B:B, 0), 1)))</f>
        <v>5</v>
      </c>
    </row>
    <row r="3638" spans="4:5" x14ac:dyDescent="0.35">
      <c r="D3638" t="s">
        <v>319</v>
      </c>
      <c r="E3638" cm="1">
        <f t="array" aca="1" ref="E3638" ca="1">IF(ISERROR(MATCH(D3638, B:B, 0)), "XXXX", INDIRECT(ADDRESS(MATCH(D3638, B:B, 0), 1)))</f>
        <v>10</v>
      </c>
    </row>
    <row r="3639" spans="4:5" x14ac:dyDescent="0.35">
      <c r="D3639" t="s">
        <v>187</v>
      </c>
      <c r="E3639" cm="1">
        <f t="array" aca="1" ref="E3639" ca="1">IF(ISERROR(MATCH(D3639, B:B, 0)), "XXXX", INDIRECT(ADDRESS(MATCH(D3639, B:B, 0), 1)))</f>
        <v>5</v>
      </c>
    </row>
    <row r="3640" spans="4:5" x14ac:dyDescent="0.35">
      <c r="D3640" t="s">
        <v>314</v>
      </c>
      <c r="E3640" cm="1">
        <f t="array" aca="1" ref="E3640" ca="1">IF(ISERROR(MATCH(D3640, B:B, 0)), "XXXX", INDIRECT(ADDRESS(MATCH(D3640, B:B, 0), 1)))</f>
        <v>7</v>
      </c>
    </row>
    <row r="3641" spans="4:5" x14ac:dyDescent="0.35">
      <c r="D3641" t="s">
        <v>98</v>
      </c>
      <c r="E3641" cm="1">
        <f t="array" aca="1" ref="E3641" ca="1">IF(ISERROR(MATCH(D3641, B:B, 0)), "XXXX", INDIRECT(ADDRESS(MATCH(D3641, B:B, 0), 1)))</f>
        <v>3</v>
      </c>
    </row>
    <row r="3642" spans="4:5" x14ac:dyDescent="0.35">
      <c r="D3642" t="s">
        <v>227</v>
      </c>
      <c r="E3642" cm="1">
        <f t="array" aca="1" ref="E3642" ca="1">IF(ISERROR(MATCH(D3642, B:B, 0)), "XXXX", INDIRECT(ADDRESS(MATCH(D3642, B:B, 0), 1)))</f>
        <v>10</v>
      </c>
    </row>
    <row r="3643" spans="4:5" x14ac:dyDescent="0.35">
      <c r="D3643" t="s">
        <v>126</v>
      </c>
      <c r="E3643" cm="1">
        <f t="array" aca="1" ref="E3643" ca="1">IF(ISERROR(MATCH(D3643, B:B, 0)), "XXXX", INDIRECT(ADDRESS(MATCH(D3643, B:B, 0), 1)))</f>
        <v>0</v>
      </c>
    </row>
    <row r="3644" spans="4:5" x14ac:dyDescent="0.35">
      <c r="D3644" t="s">
        <v>196</v>
      </c>
      <c r="E3644" cm="1">
        <f t="array" aca="1" ref="E3644" ca="1">IF(ISERROR(MATCH(D3644, B:B, 0)), "XXXX", INDIRECT(ADDRESS(MATCH(D3644, B:B, 0), 1)))</f>
        <v>4</v>
      </c>
    </row>
    <row r="3645" spans="4:5" x14ac:dyDescent="0.35">
      <c r="D3645" t="s">
        <v>2</v>
      </c>
      <c r="E3645" cm="1">
        <f t="array" aca="1" ref="E3645" ca="1">IF(ISERROR(MATCH(D3645, B:B, 0)), "XXXX", INDIRECT(ADDRESS(MATCH(D3645, B:B, 0), 1)))</f>
        <v>4</v>
      </c>
    </row>
    <row r="3646" spans="4:5" x14ac:dyDescent="0.35">
      <c r="D3646" t="s">
        <v>128</v>
      </c>
      <c r="E3646" cm="1">
        <f t="array" aca="1" ref="E3646" ca="1">IF(ISERROR(MATCH(D3646, B:B, 0)), "XXXX", INDIRECT(ADDRESS(MATCH(D3646, B:B, 0), 1)))</f>
        <v>0</v>
      </c>
    </row>
    <row r="3647" spans="4:5" x14ac:dyDescent="0.35">
      <c r="D3647" t="s">
        <v>109</v>
      </c>
      <c r="E3647" cm="1">
        <f t="array" aca="1" ref="E3647" ca="1">IF(ISERROR(MATCH(D3647, B:B, 0)), "XXXX", INDIRECT(ADDRESS(MATCH(D3647, B:B, 0), 1)))</f>
        <v>3</v>
      </c>
    </row>
    <row r="3648" spans="4:5" x14ac:dyDescent="0.35">
      <c r="D3648" t="s">
        <v>313</v>
      </c>
      <c r="E3648" cm="1">
        <f t="array" aca="1" ref="E3648" ca="1">IF(ISERROR(MATCH(D3648, B:B, 0)), "XXXX", INDIRECT(ADDRESS(MATCH(D3648, B:B, 0), 1)))</f>
        <v>10</v>
      </c>
    </row>
    <row r="3649" spans="4:5" x14ac:dyDescent="0.35">
      <c r="D3649" t="s">
        <v>263</v>
      </c>
      <c r="E3649" cm="1">
        <f t="array" aca="1" ref="E3649" ca="1">IF(ISERROR(MATCH(D3649, B:B, 0)), "XXXX", INDIRECT(ADDRESS(MATCH(D3649, B:B, 0), 1)))</f>
        <v>8</v>
      </c>
    </row>
    <row r="3650" spans="4:5" x14ac:dyDescent="0.35">
      <c r="D3650" t="s">
        <v>264</v>
      </c>
      <c r="E3650" cm="1">
        <f t="array" aca="1" ref="E3650" ca="1">IF(ISERROR(MATCH(D3650, B:B, 0)), "XXXX", INDIRECT(ADDRESS(MATCH(D3650, B:B, 0), 1)))</f>
        <v>8</v>
      </c>
    </row>
    <row r="3651" spans="4:5" x14ac:dyDescent="0.35">
      <c r="D3651" t="s">
        <v>419</v>
      </c>
      <c r="E3651" cm="1">
        <f t="array" aca="1" ref="E3651" ca="1">IF(ISERROR(MATCH(D3651, B:B, 0)), "XXXX", INDIRECT(ADDRESS(MATCH(D3651, B:B, 0), 1)))</f>
        <v>10</v>
      </c>
    </row>
    <row r="3652" spans="4:5" x14ac:dyDescent="0.35">
      <c r="D3652" t="s">
        <v>131</v>
      </c>
      <c r="E3652" cm="1">
        <f t="array" aca="1" ref="E3652" ca="1">IF(ISERROR(MATCH(D3652, B:B, 0)), "XXXX", INDIRECT(ADDRESS(MATCH(D3652, B:B, 0), 1)))</f>
        <v>2</v>
      </c>
    </row>
    <row r="3653" spans="4:5" x14ac:dyDescent="0.35">
      <c r="D3653" t="s">
        <v>158</v>
      </c>
      <c r="E3653" cm="1">
        <f t="array" aca="1" ref="E3653" ca="1">IF(ISERROR(MATCH(D3653, B:B, 0)), "XXXX", INDIRECT(ADDRESS(MATCH(D3653, B:B, 0), 1)))</f>
        <v>2</v>
      </c>
    </row>
    <row r="3654" spans="4:5" x14ac:dyDescent="0.35">
      <c r="D3654" t="s">
        <v>170</v>
      </c>
      <c r="E3654" cm="1">
        <f t="array" aca="1" ref="E3654" ca="1">IF(ISERROR(MATCH(D3654, B:B, 0)), "XXXX", INDIRECT(ADDRESS(MATCH(D3654, B:B, 0), 1)))</f>
        <v>5</v>
      </c>
    </row>
    <row r="3655" spans="4:5" x14ac:dyDescent="0.35">
      <c r="D3655" t="s">
        <v>7</v>
      </c>
      <c r="E3655" cm="1">
        <f t="array" aca="1" ref="E3655" ca="1">IF(ISERROR(MATCH(D3655, B:B, 0)), "XXXX", INDIRECT(ADDRESS(MATCH(D3655, B:B, 0), 1)))</f>
        <v>0</v>
      </c>
    </row>
    <row r="3656" spans="4:5" x14ac:dyDescent="0.35">
      <c r="D3656" t="s">
        <v>430</v>
      </c>
      <c r="E3656" cm="1">
        <f t="array" aca="1" ref="E3656" ca="1">IF(ISERROR(MATCH(D3656, B:B, 0)), "XXXX", INDIRECT(ADDRESS(MATCH(D3656, B:B, 0), 1)))</f>
        <v>5</v>
      </c>
    </row>
    <row r="3657" spans="4:5" x14ac:dyDescent="0.35">
      <c r="D3657" t="s">
        <v>167</v>
      </c>
      <c r="E3657" cm="1">
        <f t="array" aca="1" ref="E3657" ca="1">IF(ISERROR(MATCH(D3657, B:B, 0)), "XXXX", INDIRECT(ADDRESS(MATCH(D3657, B:B, 0), 1)))</f>
        <v>5</v>
      </c>
    </row>
    <row r="3658" spans="4:5" x14ac:dyDescent="0.35">
      <c r="D3658" t="s">
        <v>210</v>
      </c>
      <c r="E3658" cm="1">
        <f t="array" aca="1" ref="E3658" ca="1">IF(ISERROR(MATCH(D3658, B:B, 0)), "XXXX", INDIRECT(ADDRESS(MATCH(D3658, B:B, 0), 1)))</f>
        <v>10</v>
      </c>
    </row>
    <row r="3659" spans="4:5" x14ac:dyDescent="0.35">
      <c r="D3659" t="s">
        <v>242</v>
      </c>
      <c r="E3659" cm="1">
        <f t="array" aca="1" ref="E3659" ca="1">IF(ISERROR(MATCH(D3659, B:B, 0)), "XXXX", INDIRECT(ADDRESS(MATCH(D3659, B:B, 0), 1)))</f>
        <v>5</v>
      </c>
    </row>
    <row r="3660" spans="4:5" x14ac:dyDescent="0.35">
      <c r="D3660" t="s">
        <v>241</v>
      </c>
      <c r="E3660" cm="1">
        <f t="array" aca="1" ref="E3660" ca="1">IF(ISERROR(MATCH(D3660, B:B, 0)), "XXXX", INDIRECT(ADDRESS(MATCH(D3660, B:B, 0), 1)))</f>
        <v>5</v>
      </c>
    </row>
    <row r="3661" spans="4:5" x14ac:dyDescent="0.35">
      <c r="D3661" t="s">
        <v>115</v>
      </c>
      <c r="E3661" cm="1">
        <f t="array" aca="1" ref="E3661" ca="1">IF(ISERROR(MATCH(D3661, B:B, 0)), "XXXX", INDIRECT(ADDRESS(MATCH(D3661, B:B, 0), 1)))</f>
        <v>3</v>
      </c>
    </row>
    <row r="3662" spans="4:5" x14ac:dyDescent="0.35">
      <c r="D3662" t="s">
        <v>317</v>
      </c>
      <c r="E3662" cm="1">
        <f t="array" aca="1" ref="E3662" ca="1">IF(ISERROR(MATCH(D3662, B:B, 0)), "XXXX", INDIRECT(ADDRESS(MATCH(D3662, B:B, 0), 1)))</f>
        <v>10</v>
      </c>
    </row>
    <row r="3663" spans="4:5" x14ac:dyDescent="0.35">
      <c r="D3663" t="s">
        <v>285</v>
      </c>
      <c r="E3663" cm="1">
        <f t="array" aca="1" ref="E3663" ca="1">IF(ISERROR(MATCH(D3663, B:B, 0)), "XXXX", INDIRECT(ADDRESS(MATCH(D3663, B:B, 0), 1)))</f>
        <v>8</v>
      </c>
    </row>
    <row r="3664" spans="4:5" x14ac:dyDescent="0.35">
      <c r="D3664" t="s">
        <v>439</v>
      </c>
      <c r="E3664" cm="1">
        <f t="array" aca="1" ref="E3664" ca="1">IF(ISERROR(MATCH(D3664, B:B, 0)), "XXXX", INDIRECT(ADDRESS(MATCH(D3664, B:B, 0), 1)))</f>
        <v>5</v>
      </c>
    </row>
    <row r="3665" spans="4:5" x14ac:dyDescent="0.35">
      <c r="D3665" t="s">
        <v>444</v>
      </c>
      <c r="E3665" cm="1">
        <f t="array" aca="1" ref="E3665" ca="1">IF(ISERROR(MATCH(D3665, B:B, 0)), "XXXX", INDIRECT(ADDRESS(MATCH(D3665, B:B, 0), 1)))</f>
        <v>5</v>
      </c>
    </row>
    <row r="3666" spans="4:5" x14ac:dyDescent="0.35">
      <c r="D3666" t="s">
        <v>447</v>
      </c>
      <c r="E3666" cm="1">
        <f t="array" aca="1" ref="E3666" ca="1">IF(ISERROR(MATCH(D3666, B:B, 0)), "XXXX", INDIRECT(ADDRESS(MATCH(D3666, B:B, 0), 1)))</f>
        <v>5</v>
      </c>
    </row>
    <row r="3667" spans="4:5" x14ac:dyDescent="0.35">
      <c r="D3667" t="s">
        <v>214</v>
      </c>
      <c r="E3667" cm="1">
        <f t="array" aca="1" ref="E3667" ca="1">IF(ISERROR(MATCH(D3667, B:B, 0)), "XXXX", INDIRECT(ADDRESS(MATCH(D3667, B:B, 0), 1)))</f>
        <v>10</v>
      </c>
    </row>
    <row r="3668" spans="4:5" x14ac:dyDescent="0.35">
      <c r="D3668" t="s">
        <v>234</v>
      </c>
      <c r="E3668" cm="1">
        <f t="array" aca="1" ref="E3668" ca="1">IF(ISERROR(MATCH(D3668, B:B, 0)), "XXXX", INDIRECT(ADDRESS(MATCH(D3668, B:B, 0), 1)))</f>
        <v>5</v>
      </c>
    </row>
    <row r="3669" spans="4:5" x14ac:dyDescent="0.35">
      <c r="D3669" t="s">
        <v>451</v>
      </c>
      <c r="E3669" cm="1">
        <f t="array" aca="1" ref="E3669" ca="1">IF(ISERROR(MATCH(D3669, B:B, 0)), "XXXX", INDIRECT(ADDRESS(MATCH(D3669, B:B, 0), 1)))</f>
        <v>5</v>
      </c>
    </row>
    <row r="3670" spans="4:5" x14ac:dyDescent="0.35">
      <c r="D3670" t="s">
        <v>453</v>
      </c>
      <c r="E3670" cm="1">
        <f t="array" aca="1" ref="E3670" ca="1">IF(ISERROR(MATCH(D3670, B:B, 0)), "XXXX", INDIRECT(ADDRESS(MATCH(D3670, B:B, 0), 1)))</f>
        <v>5</v>
      </c>
    </row>
    <row r="3671" spans="4:5" x14ac:dyDescent="0.35">
      <c r="D3671" t="s">
        <v>454</v>
      </c>
      <c r="E3671" cm="1">
        <f t="array" aca="1" ref="E3671" ca="1">IF(ISERROR(MATCH(D3671, B:B, 0)), "XXXX", INDIRECT(ADDRESS(MATCH(D3671, B:B, 0), 1)))</f>
        <v>5</v>
      </c>
    </row>
    <row r="3672" spans="4:5" x14ac:dyDescent="0.35">
      <c r="D3672" t="s">
        <v>14</v>
      </c>
      <c r="E3672" cm="1">
        <f t="array" aca="1" ref="E3672" ca="1">IF(ISERROR(MATCH(D3672, B:B, 0)), "XXXX", INDIRECT(ADDRESS(MATCH(D3672, B:B, 0), 1)))</f>
        <v>5</v>
      </c>
    </row>
    <row r="3673" spans="4:5" x14ac:dyDescent="0.35">
      <c r="D3673" t="s">
        <v>304</v>
      </c>
      <c r="E3673" cm="1">
        <f t="array" aca="1" ref="E3673" ca="1">IF(ISERROR(MATCH(D3673, B:B, 0)), "XXXX", INDIRECT(ADDRESS(MATCH(D3673, B:B, 0), 1)))</f>
        <v>10</v>
      </c>
    </row>
    <row r="3674" spans="4:5" x14ac:dyDescent="0.35">
      <c r="D3674" t="s">
        <v>29</v>
      </c>
      <c r="E3674" cm="1">
        <f t="array" aca="1" ref="E3674" ca="1">IF(ISERROR(MATCH(D3674, B:B, 0)), "XXXX", INDIRECT(ADDRESS(MATCH(D3674, B:B, 0), 1)))</f>
        <v>10</v>
      </c>
    </row>
    <row r="3675" spans="4:5" x14ac:dyDescent="0.35">
      <c r="D3675" t="s">
        <v>352</v>
      </c>
      <c r="E3675" cm="1">
        <f t="array" aca="1" ref="E3675" ca="1">IF(ISERROR(MATCH(D3675, B:B, 0)), "XXXX", INDIRECT(ADDRESS(MATCH(D3675, B:B, 0), 1)))</f>
        <v>7</v>
      </c>
    </row>
    <row r="3676" spans="4:5" x14ac:dyDescent="0.35">
      <c r="D3676" t="s">
        <v>464</v>
      </c>
      <c r="E3676" cm="1">
        <f t="array" aca="1" ref="E3676" ca="1">IF(ISERROR(MATCH(D3676, B:B, 0)), "XXXX", INDIRECT(ADDRESS(MATCH(D3676, B:B, 0), 1)))</f>
        <v>5</v>
      </c>
    </row>
    <row r="3677" spans="4:5" x14ac:dyDescent="0.35">
      <c r="D3677" t="s">
        <v>83</v>
      </c>
      <c r="E3677" cm="1">
        <f t="array" aca="1" ref="E3677" ca="1">IF(ISERROR(MATCH(D3677, B:B, 0)), "XXXX", INDIRECT(ADDRESS(MATCH(D3677, B:B, 0), 1)))</f>
        <v>3</v>
      </c>
    </row>
    <row r="3678" spans="4:5" x14ac:dyDescent="0.35">
      <c r="D3678" t="s">
        <v>88</v>
      </c>
      <c r="E3678" cm="1">
        <f t="array" aca="1" ref="E3678" ca="1">IF(ISERROR(MATCH(D3678, B:B, 0)), "XXXX", INDIRECT(ADDRESS(MATCH(D3678, B:B, 0), 1)))</f>
        <v>3</v>
      </c>
    </row>
    <row r="3679" spans="4:5" x14ac:dyDescent="0.35">
      <c r="D3679" t="s">
        <v>466</v>
      </c>
      <c r="E3679" cm="1">
        <f t="array" aca="1" ref="E3679" ca="1">IF(ISERROR(MATCH(D3679, B:B, 0)), "XXXX", INDIRECT(ADDRESS(MATCH(D3679, B:B, 0), 1)))</f>
        <v>10</v>
      </c>
    </row>
    <row r="3680" spans="4:5" x14ac:dyDescent="0.35">
      <c r="D3680" t="s">
        <v>345</v>
      </c>
      <c r="E3680" cm="1">
        <f t="array" aca="1" ref="E3680" ca="1">IF(ISERROR(MATCH(D3680, B:B, 0)), "XXXX", INDIRECT(ADDRESS(MATCH(D3680, B:B, 0), 1)))</f>
        <v>10</v>
      </c>
    </row>
    <row r="3681" spans="4:5" x14ac:dyDescent="0.35">
      <c r="D3681" t="s">
        <v>20</v>
      </c>
      <c r="E3681" cm="1">
        <f t="array" aca="1" ref="E3681" ca="1">IF(ISERROR(MATCH(D3681, B:B, 0)), "XXXX", INDIRECT(ADDRESS(MATCH(D3681, B:B, 0), 1)))</f>
        <v>7</v>
      </c>
    </row>
    <row r="3682" spans="4:5" x14ac:dyDescent="0.35">
      <c r="D3682" t="s">
        <v>286</v>
      </c>
      <c r="E3682" cm="1">
        <f t="array" aca="1" ref="E3682" ca="1">IF(ISERROR(MATCH(D3682, B:B, 0)), "XXXX", INDIRECT(ADDRESS(MATCH(D3682, B:B, 0), 1)))</f>
        <v>8</v>
      </c>
    </row>
    <row r="3683" spans="4:5" x14ac:dyDescent="0.35">
      <c r="D3683" t="s">
        <v>37</v>
      </c>
      <c r="E3683" cm="1">
        <f t="array" aca="1" ref="E3683" ca="1">IF(ISERROR(MATCH(D3683, B:B, 0)), "XXXX", INDIRECT(ADDRESS(MATCH(D3683, B:B, 0), 1)))</f>
        <v>10</v>
      </c>
    </row>
    <row r="3684" spans="4:5" x14ac:dyDescent="0.35">
      <c r="D3684" t="s">
        <v>171</v>
      </c>
      <c r="E3684" cm="1">
        <f t="array" aca="1" ref="E3684" ca="1">IF(ISERROR(MATCH(D3684, B:B, 0)), "XXXX", INDIRECT(ADDRESS(MATCH(D3684, B:B, 0), 1)))</f>
        <v>0</v>
      </c>
    </row>
    <row r="3685" spans="4:5" x14ac:dyDescent="0.35">
      <c r="D3685" t="s">
        <v>94</v>
      </c>
      <c r="E3685" cm="1">
        <f t="array" aca="1" ref="E3685" ca="1">IF(ISERROR(MATCH(D3685, B:B, 0)), "XXXX", INDIRECT(ADDRESS(MATCH(D3685, B:B, 0), 1)))</f>
        <v>3</v>
      </c>
    </row>
    <row r="3686" spans="4:5" x14ac:dyDescent="0.35">
      <c r="D3686" t="s">
        <v>168</v>
      </c>
      <c r="E3686" cm="1">
        <f t="array" aca="1" ref="E3686" ca="1">IF(ISERROR(MATCH(D3686, B:B, 0)), "XXXX", INDIRECT(ADDRESS(MATCH(D3686, B:B, 0), 1)))</f>
        <v>5</v>
      </c>
    </row>
    <row r="3687" spans="4:5" x14ac:dyDescent="0.35">
      <c r="D3687" t="s">
        <v>121</v>
      </c>
      <c r="E3687" cm="1">
        <f t="array" aca="1" ref="E3687" ca="1">IF(ISERROR(MATCH(D3687, B:B, 0)), "XXXX", INDIRECT(ADDRESS(MATCH(D3687, B:B, 0), 1)))</f>
        <v>3</v>
      </c>
    </row>
    <row r="3688" spans="4:5" x14ac:dyDescent="0.35">
      <c r="D3688" t="s">
        <v>38</v>
      </c>
      <c r="E3688" cm="1">
        <f t="array" aca="1" ref="E3688" ca="1">IF(ISERROR(MATCH(D3688, B:B, 0)), "XXXX", INDIRECT(ADDRESS(MATCH(D3688, B:B, 0), 1)))</f>
        <v>3</v>
      </c>
    </row>
    <row r="3689" spans="4:5" x14ac:dyDescent="0.35">
      <c r="D3689" t="s">
        <v>477</v>
      </c>
      <c r="E3689" cm="1">
        <f t="array" aca="1" ref="E3689" ca="1">IF(ISERROR(MATCH(D3689, B:B, 0)), "XXXX", INDIRECT(ADDRESS(MATCH(D3689, B:B, 0), 1)))</f>
        <v>5</v>
      </c>
    </row>
    <row r="3690" spans="4:5" x14ac:dyDescent="0.35">
      <c r="D3690" t="s">
        <v>480</v>
      </c>
      <c r="E3690" cm="1">
        <f t="array" aca="1" ref="E3690" ca="1">IF(ISERROR(MATCH(D3690, B:B, 0)), "XXXX", INDIRECT(ADDRESS(MATCH(D3690, B:B, 0), 1)))</f>
        <v>7</v>
      </c>
    </row>
    <row r="3691" spans="4:5" x14ac:dyDescent="0.35">
      <c r="D3691" t="s">
        <v>42</v>
      </c>
      <c r="E3691" cm="1">
        <f t="array" aca="1" ref="E3691" ca="1">IF(ISERROR(MATCH(D3691, B:B, 0)), "XXXX", INDIRECT(ADDRESS(MATCH(D3691, B:B, 0), 1)))</f>
        <v>4</v>
      </c>
    </row>
    <row r="3692" spans="4:5" x14ac:dyDescent="0.35">
      <c r="D3692" t="s">
        <v>232</v>
      </c>
      <c r="E3692" cm="1">
        <f t="array" aca="1" ref="E3692" ca="1">IF(ISERROR(MATCH(D3692, B:B, 0)), "XXXX", INDIRECT(ADDRESS(MATCH(D3692, B:B, 0), 1)))</f>
        <v>5</v>
      </c>
    </row>
    <row r="3693" spans="4:5" x14ac:dyDescent="0.35">
      <c r="D3693" t="s">
        <v>319</v>
      </c>
      <c r="E3693" cm="1">
        <f t="array" aca="1" ref="E3693" ca="1">IF(ISERROR(MATCH(D3693, B:B, 0)), "XXXX", INDIRECT(ADDRESS(MATCH(D3693, B:B, 0), 1)))</f>
        <v>10</v>
      </c>
    </row>
    <row r="3694" spans="4:5" x14ac:dyDescent="0.35">
      <c r="D3694" t="s">
        <v>177</v>
      </c>
      <c r="E3694" cm="1">
        <f t="array" aca="1" ref="E3694" ca="1">IF(ISERROR(MATCH(D3694, B:B, 0)), "XXXX", INDIRECT(ADDRESS(MATCH(D3694, B:B, 0), 1)))</f>
        <v>5</v>
      </c>
    </row>
    <row r="3695" spans="4:5" x14ac:dyDescent="0.35">
      <c r="D3695" t="s">
        <v>43</v>
      </c>
      <c r="E3695" cm="1">
        <f t="array" aca="1" ref="E3695" ca="1">IF(ISERROR(MATCH(D3695, B:B, 0)), "XXXX", INDIRECT(ADDRESS(MATCH(D3695, B:B, 0), 1)))</f>
        <v>3</v>
      </c>
    </row>
    <row r="3696" spans="4:5" x14ac:dyDescent="0.35">
      <c r="D3696" t="s">
        <v>186</v>
      </c>
      <c r="E3696" cm="1">
        <f t="array" aca="1" ref="E3696" ca="1">IF(ISERROR(MATCH(D3696, B:B, 0)), "XXXX", INDIRECT(ADDRESS(MATCH(D3696, B:B, 0), 1)))</f>
        <v>0</v>
      </c>
    </row>
    <row r="3697" spans="4:5" x14ac:dyDescent="0.35">
      <c r="D3697" t="s">
        <v>187</v>
      </c>
      <c r="E3697" cm="1">
        <f t="array" aca="1" ref="E3697" ca="1">IF(ISERROR(MATCH(D3697, B:B, 0)), "XXXX", INDIRECT(ADDRESS(MATCH(D3697, B:B, 0), 1)))</f>
        <v>5</v>
      </c>
    </row>
    <row r="3698" spans="4:5" x14ac:dyDescent="0.35">
      <c r="D3698" t="s">
        <v>413</v>
      </c>
      <c r="E3698" cm="1">
        <f t="array" aca="1" ref="E3698" ca="1">IF(ISERROR(MATCH(D3698, B:B, 0)), "XXXX", INDIRECT(ADDRESS(MATCH(D3698, B:B, 0), 1)))</f>
        <v>5</v>
      </c>
    </row>
    <row r="3699" spans="4:5" x14ac:dyDescent="0.35">
      <c r="D3699" t="s">
        <v>3</v>
      </c>
      <c r="E3699" cm="1">
        <f t="array" aca="1" ref="E3699" ca="1">IF(ISERROR(MATCH(D3699, B:B, 0)), "XXXX", INDIRECT(ADDRESS(MATCH(D3699, B:B, 0), 1)))</f>
        <v>3</v>
      </c>
    </row>
    <row r="3700" spans="4:5" x14ac:dyDescent="0.35">
      <c r="D3700" t="s">
        <v>196</v>
      </c>
      <c r="E3700" cm="1">
        <f t="array" aca="1" ref="E3700" ca="1">IF(ISERROR(MATCH(D3700, B:B, 0)), "XXXX", INDIRECT(ADDRESS(MATCH(D3700, B:B, 0), 1)))</f>
        <v>4</v>
      </c>
    </row>
    <row r="3701" spans="4:5" x14ac:dyDescent="0.35">
      <c r="D3701" t="s">
        <v>2</v>
      </c>
      <c r="E3701" cm="1">
        <f t="array" aca="1" ref="E3701" ca="1">IF(ISERROR(MATCH(D3701, B:B, 0)), "XXXX", INDIRECT(ADDRESS(MATCH(D3701, B:B, 0), 1)))</f>
        <v>4</v>
      </c>
    </row>
    <row r="3702" spans="4:5" x14ac:dyDescent="0.35">
      <c r="D3702" t="s">
        <v>109</v>
      </c>
      <c r="E3702" cm="1">
        <f t="array" aca="1" ref="E3702" ca="1">IF(ISERROR(MATCH(D3702, B:B, 0)), "XXXX", INDIRECT(ADDRESS(MATCH(D3702, B:B, 0), 1)))</f>
        <v>3</v>
      </c>
    </row>
    <row r="3703" spans="4:5" x14ac:dyDescent="0.35">
      <c r="D3703" t="s">
        <v>313</v>
      </c>
      <c r="E3703" cm="1">
        <f t="array" aca="1" ref="E3703" ca="1">IF(ISERROR(MATCH(D3703, B:B, 0)), "XXXX", INDIRECT(ADDRESS(MATCH(D3703, B:B, 0), 1)))</f>
        <v>10</v>
      </c>
    </row>
    <row r="3704" spans="4:5" x14ac:dyDescent="0.35">
      <c r="D3704" t="s">
        <v>131</v>
      </c>
      <c r="E3704" cm="1">
        <f t="array" aca="1" ref="E3704" ca="1">IF(ISERROR(MATCH(D3704, B:B, 0)), "XXXX", INDIRECT(ADDRESS(MATCH(D3704, B:B, 0), 1)))</f>
        <v>2</v>
      </c>
    </row>
    <row r="3705" spans="4:5" x14ac:dyDescent="0.35">
      <c r="D3705" t="s">
        <v>296</v>
      </c>
      <c r="E3705" cm="1">
        <f t="array" aca="1" ref="E3705" ca="1">IF(ISERROR(MATCH(D3705, B:B, 0)), "XXXX", INDIRECT(ADDRESS(MATCH(D3705, B:B, 0), 1)))</f>
        <v>10</v>
      </c>
    </row>
    <row r="3706" spans="4:5" x14ac:dyDescent="0.35">
      <c r="D3706" t="s">
        <v>229</v>
      </c>
      <c r="E3706" cm="1">
        <f t="array" aca="1" ref="E3706" ca="1">IF(ISERROR(MATCH(D3706, B:B, 0)), "XXXX", INDIRECT(ADDRESS(MATCH(D3706, B:B, 0), 1)))</f>
        <v>5</v>
      </c>
    </row>
    <row r="3707" spans="4:5" x14ac:dyDescent="0.35">
      <c r="D3707" t="s">
        <v>170</v>
      </c>
      <c r="E3707" cm="1">
        <f t="array" aca="1" ref="E3707" ca="1">IF(ISERROR(MATCH(D3707, B:B, 0)), "XXXX", INDIRECT(ADDRESS(MATCH(D3707, B:B, 0), 1)))</f>
        <v>5</v>
      </c>
    </row>
    <row r="3708" spans="4:5" x14ac:dyDescent="0.35">
      <c r="D3708" t="s">
        <v>431</v>
      </c>
      <c r="E3708" cm="1">
        <f t="array" aca="1" ref="E3708" ca="1">IF(ISERROR(MATCH(D3708, B:B, 0)), "XXXX", INDIRECT(ADDRESS(MATCH(D3708, B:B, 0), 1)))</f>
        <v>5</v>
      </c>
    </row>
    <row r="3709" spans="4:5" x14ac:dyDescent="0.35">
      <c r="D3709" t="s">
        <v>164</v>
      </c>
      <c r="E3709" cm="1">
        <f t="array" aca="1" ref="E3709" ca="1">IF(ISERROR(MATCH(D3709, B:B, 0)), "XXXX", INDIRECT(ADDRESS(MATCH(D3709, B:B, 0), 1)))</f>
        <v>0</v>
      </c>
    </row>
    <row r="3710" spans="4:5" x14ac:dyDescent="0.35">
      <c r="D3710" t="s">
        <v>210</v>
      </c>
      <c r="E3710" cm="1">
        <f t="array" aca="1" ref="E3710" ca="1">IF(ISERROR(MATCH(D3710, B:B, 0)), "XXXX", INDIRECT(ADDRESS(MATCH(D3710, B:B, 0), 1)))</f>
        <v>10</v>
      </c>
    </row>
    <row r="3711" spans="4:5" x14ac:dyDescent="0.35">
      <c r="D3711" t="s">
        <v>112</v>
      </c>
      <c r="E3711" cm="1">
        <f t="array" aca="1" ref="E3711" ca="1">IF(ISERROR(MATCH(D3711, B:B, 0)), "XXXX", INDIRECT(ADDRESS(MATCH(D3711, B:B, 0), 1)))</f>
        <v>3</v>
      </c>
    </row>
    <row r="3712" spans="4:5" x14ac:dyDescent="0.35">
      <c r="D3712" t="s">
        <v>21</v>
      </c>
      <c r="E3712" cm="1">
        <f t="array" aca="1" ref="E3712" ca="1">IF(ISERROR(MATCH(D3712, B:B, 0)), "XXXX", INDIRECT(ADDRESS(MATCH(D3712, B:B, 0), 1)))</f>
        <v>3</v>
      </c>
    </row>
    <row r="3713" spans="4:5" x14ac:dyDescent="0.35">
      <c r="D3713" t="s">
        <v>447</v>
      </c>
      <c r="E3713" cm="1">
        <f t="array" aca="1" ref="E3713" ca="1">IF(ISERROR(MATCH(D3713, B:B, 0)), "XXXX", INDIRECT(ADDRESS(MATCH(D3713, B:B, 0), 1)))</f>
        <v>5</v>
      </c>
    </row>
    <row r="3714" spans="4:5" x14ac:dyDescent="0.35">
      <c r="D3714" t="s">
        <v>230</v>
      </c>
      <c r="E3714" cm="1">
        <f t="array" aca="1" ref="E3714" ca="1">IF(ISERROR(MATCH(D3714, B:B, 0)), "XXXX", INDIRECT(ADDRESS(MATCH(D3714, B:B, 0), 1)))</f>
        <v>5</v>
      </c>
    </row>
    <row r="3715" spans="4:5" x14ac:dyDescent="0.35">
      <c r="D3715" t="s">
        <v>453</v>
      </c>
      <c r="E3715" cm="1">
        <f t="array" aca="1" ref="E3715" ca="1">IF(ISERROR(MATCH(D3715, B:B, 0)), "XXXX", INDIRECT(ADDRESS(MATCH(D3715, B:B, 0), 1)))</f>
        <v>5</v>
      </c>
    </row>
    <row r="3716" spans="4:5" x14ac:dyDescent="0.35">
      <c r="D3716" t="s">
        <v>322</v>
      </c>
      <c r="E3716" cm="1">
        <f t="array" aca="1" ref="E3716" ca="1">IF(ISERROR(MATCH(D3716, B:B, 0)), "XXXX", INDIRECT(ADDRESS(MATCH(D3716, B:B, 0), 1)))</f>
        <v>5</v>
      </c>
    </row>
    <row r="3717" spans="4:5" x14ac:dyDescent="0.35">
      <c r="D3717" t="s">
        <v>457</v>
      </c>
      <c r="E3717" cm="1">
        <f t="array" aca="1" ref="E3717" ca="1">IF(ISERROR(MATCH(D3717, B:B, 0)), "XXXX", INDIRECT(ADDRESS(MATCH(D3717, B:B, 0), 1)))</f>
        <v>5</v>
      </c>
    </row>
    <row r="3718" spans="4:5" x14ac:dyDescent="0.35">
      <c r="D3718" t="s">
        <v>304</v>
      </c>
      <c r="E3718" cm="1">
        <f t="array" aca="1" ref="E3718" ca="1">IF(ISERROR(MATCH(D3718, B:B, 0)), "XXXX", INDIRECT(ADDRESS(MATCH(D3718, B:B, 0), 1)))</f>
        <v>10</v>
      </c>
    </row>
    <row r="3719" spans="4:5" x14ac:dyDescent="0.35">
      <c r="D3719" t="s">
        <v>15</v>
      </c>
      <c r="E3719" cm="1">
        <f t="array" aca="1" ref="E3719" ca="1">IF(ISERROR(MATCH(D3719, B:B, 0)), "XXXX", INDIRECT(ADDRESS(MATCH(D3719, B:B, 0), 1)))</f>
        <v>10</v>
      </c>
    </row>
    <row r="3720" spans="4:5" x14ac:dyDescent="0.35">
      <c r="D3720" t="s">
        <v>17</v>
      </c>
      <c r="E3720" cm="1">
        <f t="array" aca="1" ref="E3720" ca="1">IF(ISERROR(MATCH(D3720, B:B, 0)), "XXXX", INDIRECT(ADDRESS(MATCH(D3720, B:B, 0), 1)))</f>
        <v>10</v>
      </c>
    </row>
    <row r="3721" spans="4:5" x14ac:dyDescent="0.35">
      <c r="D3721" t="s">
        <v>369</v>
      </c>
      <c r="E3721" cm="1">
        <f t="array" aca="1" ref="E3721" ca="1">IF(ISERROR(MATCH(D3721, B:B, 0)), "XXXX", INDIRECT(ADDRESS(MATCH(D3721, B:B, 0), 1)))</f>
        <v>7</v>
      </c>
    </row>
    <row r="3722" spans="4:5" x14ac:dyDescent="0.35">
      <c r="D3722" t="s">
        <v>465</v>
      </c>
      <c r="E3722" cm="1">
        <f t="array" aca="1" ref="E3722" ca="1">IF(ISERROR(MATCH(D3722, B:B, 0)), "XXXX", INDIRECT(ADDRESS(MATCH(D3722, B:B, 0), 1)))</f>
        <v>5</v>
      </c>
    </row>
    <row r="3723" spans="4:5" x14ac:dyDescent="0.35">
      <c r="D3723" t="s">
        <v>83</v>
      </c>
      <c r="E3723" cm="1">
        <f t="array" aca="1" ref="E3723" ca="1">IF(ISERROR(MATCH(D3723, B:B, 0)), "XXXX", INDIRECT(ADDRESS(MATCH(D3723, B:B, 0), 1)))</f>
        <v>3</v>
      </c>
    </row>
    <row r="3724" spans="4:5" x14ac:dyDescent="0.35">
      <c r="D3724" t="s">
        <v>394</v>
      </c>
      <c r="E3724" cm="1">
        <f t="array" aca="1" ref="E3724" ca="1">IF(ISERROR(MATCH(D3724, B:B, 0)), "XXXX", INDIRECT(ADDRESS(MATCH(D3724, B:B, 0), 1)))</f>
        <v>10</v>
      </c>
    </row>
    <row r="3725" spans="4:5" x14ac:dyDescent="0.35">
      <c r="D3725" t="s">
        <v>470</v>
      </c>
      <c r="E3725" cm="1">
        <f t="array" aca="1" ref="E3725" ca="1">IF(ISERROR(MATCH(D3725, B:B, 0)), "XXXX", INDIRECT(ADDRESS(MATCH(D3725, B:B, 0), 1)))</f>
        <v>5</v>
      </c>
    </row>
    <row r="3726" spans="4:5" x14ac:dyDescent="0.35">
      <c r="D3726" t="s">
        <v>397</v>
      </c>
      <c r="E3726" cm="1">
        <f t="array" aca="1" ref="E3726" ca="1">IF(ISERROR(MATCH(D3726, B:B, 0)), "XXXX", INDIRECT(ADDRESS(MATCH(D3726, B:B, 0), 1)))</f>
        <v>1</v>
      </c>
    </row>
    <row r="3727" spans="4:5" x14ac:dyDescent="0.35">
      <c r="D3727" t="s">
        <v>224</v>
      </c>
      <c r="E3727" cm="1">
        <f t="array" aca="1" ref="E3727" ca="1">IF(ISERROR(MATCH(D3727, B:B, 0)), "XXXX", INDIRECT(ADDRESS(MATCH(D3727, B:B, 0), 1)))</f>
        <v>10</v>
      </c>
    </row>
    <row r="3728" spans="4:5" x14ac:dyDescent="0.35">
      <c r="D3728" t="s">
        <v>121</v>
      </c>
      <c r="E3728" cm="1">
        <f t="array" aca="1" ref="E3728" ca="1">IF(ISERROR(MATCH(D3728, B:B, 0)), "XXXX", INDIRECT(ADDRESS(MATCH(D3728, B:B, 0), 1)))</f>
        <v>3</v>
      </c>
    </row>
    <row r="3729" spans="4:5" x14ac:dyDescent="0.35">
      <c r="D3729" t="s">
        <v>48</v>
      </c>
      <c r="E3729" cm="1">
        <f t="array" aca="1" ref="E3729" ca="1">IF(ISERROR(MATCH(D3729, B:B, 0)), "XXXX", INDIRECT(ADDRESS(MATCH(D3729, B:B, 0), 1)))</f>
        <v>3</v>
      </c>
    </row>
    <row r="3730" spans="4:5" x14ac:dyDescent="0.35">
      <c r="D3730" t="s">
        <v>38</v>
      </c>
      <c r="E3730" cm="1">
        <f t="array" aca="1" ref="E3730" ca="1">IF(ISERROR(MATCH(D3730, B:B, 0)), "XXXX", INDIRECT(ADDRESS(MATCH(D3730, B:B, 0), 1)))</f>
        <v>3</v>
      </c>
    </row>
    <row r="3731" spans="4:5" x14ac:dyDescent="0.35">
      <c r="D3731" t="s">
        <v>477</v>
      </c>
      <c r="E3731" cm="1">
        <f t="array" aca="1" ref="E3731" ca="1">IF(ISERROR(MATCH(D3731, B:B, 0)), "XXXX", INDIRECT(ADDRESS(MATCH(D3731, B:B, 0), 1)))</f>
        <v>5</v>
      </c>
    </row>
    <row r="3732" spans="4:5" x14ac:dyDescent="0.35">
      <c r="D3732" t="s">
        <v>480</v>
      </c>
      <c r="E3732" cm="1">
        <f t="array" aca="1" ref="E3732" ca="1">IF(ISERROR(MATCH(D3732, B:B, 0)), "XXXX", INDIRECT(ADDRESS(MATCH(D3732, B:B, 0), 1)))</f>
        <v>7</v>
      </c>
    </row>
    <row r="3733" spans="4:5" x14ac:dyDescent="0.35">
      <c r="D3733" t="s">
        <v>28</v>
      </c>
      <c r="E3733" cm="1">
        <f t="array" aca="1" ref="E3733" ca="1">IF(ISERROR(MATCH(D3733, B:B, 0)), "XXXX", INDIRECT(ADDRESS(MATCH(D3733, B:B, 0), 1)))</f>
        <v>0</v>
      </c>
    </row>
    <row r="3734" spans="4:5" x14ac:dyDescent="0.35">
      <c r="D3734" t="s">
        <v>90</v>
      </c>
      <c r="E3734" cm="1">
        <f t="array" aca="1" ref="E3734" ca="1">IF(ISERROR(MATCH(D3734, B:B, 0)), "XXXX", INDIRECT(ADDRESS(MATCH(D3734, B:B, 0), 1)))</f>
        <v>3</v>
      </c>
    </row>
    <row r="3735" spans="4:5" x14ac:dyDescent="0.35">
      <c r="D3735" t="s">
        <v>392</v>
      </c>
      <c r="E3735" cm="1">
        <f t="array" aca="1" ref="E3735" ca="1">IF(ISERROR(MATCH(D3735, B:B, 0)), "XXXX", INDIRECT(ADDRESS(MATCH(D3735, B:B, 0), 1)))</f>
        <v>7</v>
      </c>
    </row>
    <row r="3736" spans="4:5" x14ac:dyDescent="0.35">
      <c r="D3736" t="s">
        <v>254</v>
      </c>
      <c r="E3736" cm="1">
        <f t="array" aca="1" ref="E3736" ca="1">IF(ISERROR(MATCH(D3736, B:B, 0)), "XXXX", INDIRECT(ADDRESS(MATCH(D3736, B:B, 0), 1)))</f>
        <v>4</v>
      </c>
    </row>
    <row r="3737" spans="4:5" x14ac:dyDescent="0.35">
      <c r="D3737" t="s">
        <v>186</v>
      </c>
      <c r="E3737" cm="1">
        <f t="array" aca="1" ref="E3737" ca="1">IF(ISERROR(MATCH(D3737, B:B, 0)), "XXXX", INDIRECT(ADDRESS(MATCH(D3737, B:B, 0), 1)))</f>
        <v>0</v>
      </c>
    </row>
    <row r="3738" spans="4:5" x14ac:dyDescent="0.35">
      <c r="D3738" t="s">
        <v>187</v>
      </c>
      <c r="E3738" cm="1">
        <f t="array" aca="1" ref="E3738" ca="1">IF(ISERROR(MATCH(D3738, B:B, 0)), "XXXX", INDIRECT(ADDRESS(MATCH(D3738, B:B, 0), 1)))</f>
        <v>5</v>
      </c>
    </row>
    <row r="3739" spans="4:5" x14ac:dyDescent="0.35">
      <c r="D3739" t="s">
        <v>98</v>
      </c>
      <c r="E3739" cm="1">
        <f t="array" aca="1" ref="E3739" ca="1">IF(ISERROR(MATCH(D3739, B:B, 0)), "XXXX", INDIRECT(ADDRESS(MATCH(D3739, B:B, 0), 1)))</f>
        <v>3</v>
      </c>
    </row>
    <row r="3740" spans="4:5" x14ac:dyDescent="0.35">
      <c r="D3740" t="s">
        <v>125</v>
      </c>
      <c r="E3740" cm="1">
        <f t="array" aca="1" ref="E3740" ca="1">IF(ISERROR(MATCH(D3740, B:B, 0)), "XXXX", INDIRECT(ADDRESS(MATCH(D3740, B:B, 0), 1)))</f>
        <v>0</v>
      </c>
    </row>
    <row r="3741" spans="4:5" x14ac:dyDescent="0.35">
      <c r="D3741" t="s">
        <v>109</v>
      </c>
      <c r="E3741" cm="1">
        <f t="array" aca="1" ref="E3741" ca="1">IF(ISERROR(MATCH(D3741, B:B, 0)), "XXXX", INDIRECT(ADDRESS(MATCH(D3741, B:B, 0), 1)))</f>
        <v>3</v>
      </c>
    </row>
    <row r="3742" spans="4:5" x14ac:dyDescent="0.35">
      <c r="D3742" t="s">
        <v>80</v>
      </c>
      <c r="E3742" cm="1">
        <f t="array" aca="1" ref="E3742" ca="1">IF(ISERROR(MATCH(D3742, B:B, 0)), "XXXX", INDIRECT(ADDRESS(MATCH(D3742, B:B, 0), 1)))</f>
        <v>3</v>
      </c>
    </row>
    <row r="3743" spans="4:5" x14ac:dyDescent="0.35">
      <c r="D3743" t="s">
        <v>251</v>
      </c>
      <c r="E3743" cm="1">
        <f t="array" aca="1" ref="E3743" ca="1">IF(ISERROR(MATCH(D3743, B:B, 0)), "XXXX", INDIRECT(ADDRESS(MATCH(D3743, B:B, 0), 1)))</f>
        <v>0</v>
      </c>
    </row>
    <row r="3744" spans="4:5" x14ac:dyDescent="0.35">
      <c r="D3744" t="s">
        <v>131</v>
      </c>
      <c r="E3744" cm="1">
        <f t="array" aca="1" ref="E3744" ca="1">IF(ISERROR(MATCH(D3744, B:B, 0)), "XXXX", INDIRECT(ADDRESS(MATCH(D3744, B:B, 0), 1)))</f>
        <v>2</v>
      </c>
    </row>
    <row r="3745" spans="4:5" x14ac:dyDescent="0.35">
      <c r="D3745" t="s">
        <v>170</v>
      </c>
      <c r="E3745" cm="1">
        <f t="array" aca="1" ref="E3745" ca="1">IF(ISERROR(MATCH(D3745, B:B, 0)), "XXXX", INDIRECT(ADDRESS(MATCH(D3745, B:B, 0), 1)))</f>
        <v>5</v>
      </c>
    </row>
    <row r="3746" spans="4:5" x14ac:dyDescent="0.35">
      <c r="D3746" t="s">
        <v>431</v>
      </c>
      <c r="E3746" cm="1">
        <f t="array" aca="1" ref="E3746" ca="1">IF(ISERROR(MATCH(D3746, B:B, 0)), "XXXX", INDIRECT(ADDRESS(MATCH(D3746, B:B, 0), 1)))</f>
        <v>5</v>
      </c>
    </row>
    <row r="3747" spans="4:5" x14ac:dyDescent="0.35">
      <c r="D3747" t="s">
        <v>212</v>
      </c>
      <c r="E3747" cm="1">
        <f t="array" aca="1" ref="E3747" ca="1">IF(ISERROR(MATCH(D3747, B:B, 0)), "XXXX", INDIRECT(ADDRESS(MATCH(D3747, B:B, 0), 1)))</f>
        <v>10</v>
      </c>
    </row>
    <row r="3748" spans="4:5" x14ac:dyDescent="0.35">
      <c r="D3748" t="s">
        <v>101</v>
      </c>
      <c r="E3748" cm="1">
        <f t="array" aca="1" ref="E3748" ca="1">IF(ISERROR(MATCH(D3748, B:B, 0)), "XXXX", INDIRECT(ADDRESS(MATCH(D3748, B:B, 0), 1)))</f>
        <v>3</v>
      </c>
    </row>
    <row r="3749" spans="4:5" x14ac:dyDescent="0.35">
      <c r="D3749" t="s">
        <v>21</v>
      </c>
      <c r="E3749" cm="1">
        <f t="array" aca="1" ref="E3749" ca="1">IF(ISERROR(MATCH(D3749, B:B, 0)), "XXXX", INDIRECT(ADDRESS(MATCH(D3749, B:B, 0), 1)))</f>
        <v>3</v>
      </c>
    </row>
    <row r="3750" spans="4:5" x14ac:dyDescent="0.35">
      <c r="D3750" t="s">
        <v>434</v>
      </c>
      <c r="E3750" cm="1">
        <f t="array" aca="1" ref="E3750" ca="1">IF(ISERROR(MATCH(D3750, B:B, 0)), "XXXX", INDIRECT(ADDRESS(MATCH(D3750, B:B, 0), 1)))</f>
        <v>5</v>
      </c>
    </row>
    <row r="3751" spans="4:5" x14ac:dyDescent="0.35">
      <c r="D3751" t="s">
        <v>453</v>
      </c>
      <c r="E3751" cm="1">
        <f t="array" aca="1" ref="E3751" ca="1">IF(ISERROR(MATCH(D3751, B:B, 0)), "XXXX", INDIRECT(ADDRESS(MATCH(D3751, B:B, 0), 1)))</f>
        <v>5</v>
      </c>
    </row>
    <row r="3752" spans="4:5" x14ac:dyDescent="0.35">
      <c r="D3752" t="s">
        <v>454</v>
      </c>
      <c r="E3752" cm="1">
        <f t="array" aca="1" ref="E3752" ca="1">IF(ISERROR(MATCH(D3752, B:B, 0)), "XXXX", INDIRECT(ADDRESS(MATCH(D3752, B:B, 0), 1)))</f>
        <v>5</v>
      </c>
    </row>
    <row r="3753" spans="4:5" x14ac:dyDescent="0.35">
      <c r="D3753" t="s">
        <v>322</v>
      </c>
      <c r="E3753" cm="1">
        <f t="array" aca="1" ref="E3753" ca="1">IF(ISERROR(MATCH(D3753, B:B, 0)), "XXXX", INDIRECT(ADDRESS(MATCH(D3753, B:B, 0), 1)))</f>
        <v>5</v>
      </c>
    </row>
    <row r="3754" spans="4:5" x14ac:dyDescent="0.35">
      <c r="D3754" t="s">
        <v>323</v>
      </c>
      <c r="E3754" cm="1">
        <f t="array" aca="1" ref="E3754" ca="1">IF(ISERROR(MATCH(D3754, B:B, 0)), "XXXX", INDIRECT(ADDRESS(MATCH(D3754, B:B, 0), 1)))</f>
        <v>5</v>
      </c>
    </row>
    <row r="3755" spans="4:5" x14ac:dyDescent="0.35">
      <c r="D3755" t="s">
        <v>14</v>
      </c>
      <c r="E3755" cm="1">
        <f t="array" aca="1" ref="E3755" ca="1">IF(ISERROR(MATCH(D3755, B:B, 0)), "XXXX", INDIRECT(ADDRESS(MATCH(D3755, B:B, 0), 1)))</f>
        <v>5</v>
      </c>
    </row>
    <row r="3756" spans="4:5" x14ac:dyDescent="0.35">
      <c r="D3756" t="s">
        <v>457</v>
      </c>
      <c r="E3756" cm="1">
        <f t="array" aca="1" ref="E3756" ca="1">IF(ISERROR(MATCH(D3756, B:B, 0)), "XXXX", INDIRECT(ADDRESS(MATCH(D3756, B:B, 0), 1)))</f>
        <v>5</v>
      </c>
    </row>
    <row r="3757" spans="4:5" x14ac:dyDescent="0.35">
      <c r="D3757" t="s">
        <v>29</v>
      </c>
      <c r="E3757" cm="1">
        <f t="array" aca="1" ref="E3757" ca="1">IF(ISERROR(MATCH(D3757, B:B, 0)), "XXXX", INDIRECT(ADDRESS(MATCH(D3757, B:B, 0), 1)))</f>
        <v>10</v>
      </c>
    </row>
    <row r="3758" spans="4:5" x14ac:dyDescent="0.35">
      <c r="D3758" t="s">
        <v>369</v>
      </c>
      <c r="E3758" cm="1">
        <f t="array" aca="1" ref="E3758" ca="1">IF(ISERROR(MATCH(D3758, B:B, 0)), "XXXX", INDIRECT(ADDRESS(MATCH(D3758, B:B, 0), 1)))</f>
        <v>7</v>
      </c>
    </row>
    <row r="3759" spans="4:5" x14ac:dyDescent="0.35">
      <c r="D3759" t="s">
        <v>465</v>
      </c>
      <c r="E3759" cm="1">
        <f t="array" aca="1" ref="E3759" ca="1">IF(ISERROR(MATCH(D3759, B:B, 0)), "XXXX", INDIRECT(ADDRESS(MATCH(D3759, B:B, 0), 1)))</f>
        <v>5</v>
      </c>
    </row>
    <row r="3760" spans="4:5" x14ac:dyDescent="0.35">
      <c r="D3760" t="s">
        <v>83</v>
      </c>
      <c r="E3760" cm="1">
        <f t="array" aca="1" ref="E3760" ca="1">IF(ISERROR(MATCH(D3760, B:B, 0)), "XXXX", INDIRECT(ADDRESS(MATCH(D3760, B:B, 0), 1)))</f>
        <v>3</v>
      </c>
    </row>
    <row r="3761" spans="4:5" x14ac:dyDescent="0.35">
      <c r="D3761" t="s">
        <v>33</v>
      </c>
      <c r="E3761" cm="1">
        <f t="array" aca="1" ref="E3761" ca="1">IF(ISERROR(MATCH(D3761, B:B, 0)), "XXXX", INDIRECT(ADDRESS(MATCH(D3761, B:B, 0), 1)))</f>
        <v>0</v>
      </c>
    </row>
    <row r="3762" spans="4:5" x14ac:dyDescent="0.35">
      <c r="D3762" t="s">
        <v>20</v>
      </c>
      <c r="E3762" cm="1">
        <f t="array" aca="1" ref="E3762" ca="1">IF(ISERROR(MATCH(D3762, B:B, 0)), "XXXX", INDIRECT(ADDRESS(MATCH(D3762, B:B, 0), 1)))</f>
        <v>7</v>
      </c>
    </row>
    <row r="3763" spans="4:5" x14ac:dyDescent="0.35">
      <c r="D3763" t="s">
        <v>388</v>
      </c>
      <c r="E3763" cm="1">
        <f t="array" aca="1" ref="E3763" ca="1">IF(ISERROR(MATCH(D3763, B:B, 0)), "XXXX", INDIRECT(ADDRESS(MATCH(D3763, B:B, 0), 1)))</f>
        <v>7</v>
      </c>
    </row>
    <row r="3764" spans="4:5" x14ac:dyDescent="0.35">
      <c r="D3764" t="s">
        <v>394</v>
      </c>
      <c r="E3764" cm="1">
        <f t="array" aca="1" ref="E3764" ca="1">IF(ISERROR(MATCH(D3764, B:B, 0)), "XXXX", INDIRECT(ADDRESS(MATCH(D3764, B:B, 0), 1)))</f>
        <v>10</v>
      </c>
    </row>
    <row r="3765" spans="4:5" x14ac:dyDescent="0.35">
      <c r="D3765" t="s">
        <v>397</v>
      </c>
      <c r="E3765" cm="1">
        <f t="array" aca="1" ref="E3765" ca="1">IF(ISERROR(MATCH(D3765, B:B, 0)), "XXXX", INDIRECT(ADDRESS(MATCH(D3765, B:B, 0), 1)))</f>
        <v>1</v>
      </c>
    </row>
    <row r="3766" spans="4:5" x14ac:dyDescent="0.35">
      <c r="D3766" t="s">
        <v>121</v>
      </c>
      <c r="E3766" cm="1">
        <f t="array" aca="1" ref="E3766" ca="1">IF(ISERROR(MATCH(D3766, B:B, 0)), "XXXX", INDIRECT(ADDRESS(MATCH(D3766, B:B, 0), 1)))</f>
        <v>3</v>
      </c>
    </row>
    <row r="3767" spans="4:5" x14ac:dyDescent="0.35">
      <c r="D3767" t="s">
        <v>48</v>
      </c>
      <c r="E3767" cm="1">
        <f t="array" aca="1" ref="E3767" ca="1">IF(ISERROR(MATCH(D3767, B:B, 0)), "XXXX", INDIRECT(ADDRESS(MATCH(D3767, B:B, 0), 1)))</f>
        <v>3</v>
      </c>
    </row>
    <row r="3768" spans="4:5" x14ac:dyDescent="0.35">
      <c r="D3768" t="s">
        <v>38</v>
      </c>
      <c r="E3768" cm="1">
        <f t="array" aca="1" ref="E3768" ca="1">IF(ISERROR(MATCH(D3768, B:B, 0)), "XXXX", INDIRECT(ADDRESS(MATCH(D3768, B:B, 0), 1)))</f>
        <v>3</v>
      </c>
    </row>
    <row r="3769" spans="4:5" x14ac:dyDescent="0.35">
      <c r="D3769" t="s">
        <v>480</v>
      </c>
      <c r="E3769" cm="1">
        <f t="array" aca="1" ref="E3769" ca="1">IF(ISERROR(MATCH(D3769, B:B, 0)), "XXXX", INDIRECT(ADDRESS(MATCH(D3769, B:B, 0), 1)))</f>
        <v>7</v>
      </c>
    </row>
    <row r="3770" spans="4:5" x14ac:dyDescent="0.35">
      <c r="D3770" t="s">
        <v>374</v>
      </c>
      <c r="E3770" cm="1">
        <f t="array" aca="1" ref="E3770" ca="1">IF(ISERROR(MATCH(D3770, B:B, 0)), "XXXX", INDIRECT(ADDRESS(MATCH(D3770, B:B, 0), 1)))</f>
        <v>7</v>
      </c>
    </row>
    <row r="3771" spans="4:5" x14ac:dyDescent="0.35">
      <c r="D3771" t="s">
        <v>375</v>
      </c>
      <c r="E3771" cm="1">
        <f t="array" aca="1" ref="E3771" ca="1">IF(ISERROR(MATCH(D3771, B:B, 0)), "XXXX", INDIRECT(ADDRESS(MATCH(D3771, B:B, 0), 1)))</f>
        <v>7</v>
      </c>
    </row>
    <row r="3772" spans="4:5" x14ac:dyDescent="0.35">
      <c r="D3772" t="s">
        <v>395</v>
      </c>
      <c r="E3772" cm="1">
        <f t="array" aca="1" ref="E3772" ca="1">IF(ISERROR(MATCH(D3772, B:B, 0)), "XXXX", INDIRECT(ADDRESS(MATCH(D3772, B:B, 0), 1)))</f>
        <v>10</v>
      </c>
    </row>
    <row r="3773" spans="4:5" x14ac:dyDescent="0.35">
      <c r="D3773" t="s">
        <v>54</v>
      </c>
      <c r="E3773" cm="1">
        <f t="array" aca="1" ref="E3773" ca="1">IF(ISERROR(MATCH(D3773, B:B, 0)), "XXXX", INDIRECT(ADDRESS(MATCH(D3773, B:B, 0), 1)))</f>
        <v>3</v>
      </c>
    </row>
    <row r="3774" spans="4:5" x14ac:dyDescent="0.35">
      <c r="D3774" t="s">
        <v>43</v>
      </c>
      <c r="E3774" cm="1">
        <f t="array" aca="1" ref="E3774" ca="1">IF(ISERROR(MATCH(D3774, B:B, 0)), "XXXX", INDIRECT(ADDRESS(MATCH(D3774, B:B, 0), 1)))</f>
        <v>3</v>
      </c>
    </row>
    <row r="3775" spans="4:5" x14ac:dyDescent="0.35">
      <c r="D3775" t="s">
        <v>186</v>
      </c>
      <c r="E3775" cm="1">
        <f t="array" aca="1" ref="E3775" ca="1">IF(ISERROR(MATCH(D3775, B:B, 0)), "XXXX", INDIRECT(ADDRESS(MATCH(D3775, B:B, 0), 1)))</f>
        <v>0</v>
      </c>
    </row>
    <row r="3776" spans="4:5" x14ac:dyDescent="0.35">
      <c r="D3776" t="s">
        <v>187</v>
      </c>
      <c r="E3776" cm="1">
        <f t="array" aca="1" ref="E3776" ca="1">IF(ISERROR(MATCH(D3776, B:B, 0)), "XXXX", INDIRECT(ADDRESS(MATCH(D3776, B:B, 0), 1)))</f>
        <v>5</v>
      </c>
    </row>
    <row r="3777" spans="4:5" x14ac:dyDescent="0.35">
      <c r="D3777" t="s">
        <v>401</v>
      </c>
      <c r="E3777" cm="1">
        <f t="array" aca="1" ref="E3777" ca="1">IF(ISERROR(MATCH(D3777, B:B, 0)), "XXXX", INDIRECT(ADDRESS(MATCH(D3777, B:B, 0), 1)))</f>
        <v>1</v>
      </c>
    </row>
    <row r="3778" spans="4:5" x14ac:dyDescent="0.35">
      <c r="D3778" t="s">
        <v>85</v>
      </c>
      <c r="E3778" cm="1">
        <f t="array" aca="1" ref="E3778" ca="1">IF(ISERROR(MATCH(D3778, B:B, 0)), "XXXX", INDIRECT(ADDRESS(MATCH(D3778, B:B, 0), 1)))</f>
        <v>3</v>
      </c>
    </row>
    <row r="3779" spans="4:5" x14ac:dyDescent="0.35">
      <c r="D3779" t="s">
        <v>227</v>
      </c>
      <c r="E3779" cm="1">
        <f t="array" aca="1" ref="E3779" ca="1">IF(ISERROR(MATCH(D3779, B:B, 0)), "XXXX", INDIRECT(ADDRESS(MATCH(D3779, B:B, 0), 1)))</f>
        <v>10</v>
      </c>
    </row>
    <row r="3780" spans="4:5" x14ac:dyDescent="0.35">
      <c r="D3780" t="s">
        <v>3</v>
      </c>
      <c r="E3780" cm="1">
        <f t="array" aca="1" ref="E3780" ca="1">IF(ISERROR(MATCH(D3780, B:B, 0)), "XXXX", INDIRECT(ADDRESS(MATCH(D3780, B:B, 0), 1)))</f>
        <v>3</v>
      </c>
    </row>
    <row r="3781" spans="4:5" x14ac:dyDescent="0.35">
      <c r="D3781" t="s">
        <v>263</v>
      </c>
      <c r="E3781" cm="1">
        <f t="array" aca="1" ref="E3781" ca="1">IF(ISERROR(MATCH(D3781, B:B, 0)), "XXXX", INDIRECT(ADDRESS(MATCH(D3781, B:B, 0), 1)))</f>
        <v>8</v>
      </c>
    </row>
    <row r="3782" spans="4:5" x14ac:dyDescent="0.35">
      <c r="D3782" t="s">
        <v>264</v>
      </c>
      <c r="E3782" cm="1">
        <f t="array" aca="1" ref="E3782" ca="1">IF(ISERROR(MATCH(D3782, B:B, 0)), "XXXX", INDIRECT(ADDRESS(MATCH(D3782, B:B, 0), 1)))</f>
        <v>8</v>
      </c>
    </row>
    <row r="3783" spans="4:5" x14ac:dyDescent="0.35">
      <c r="D3783" t="s">
        <v>251</v>
      </c>
      <c r="E3783" cm="1">
        <f t="array" aca="1" ref="E3783" ca="1">IF(ISERROR(MATCH(D3783, B:B, 0)), "XXXX", INDIRECT(ADDRESS(MATCH(D3783, B:B, 0), 1)))</f>
        <v>0</v>
      </c>
    </row>
    <row r="3784" spans="4:5" x14ac:dyDescent="0.35">
      <c r="D3784" t="s">
        <v>210</v>
      </c>
      <c r="E3784" cm="1">
        <f t="array" aca="1" ref="E3784" ca="1">IF(ISERROR(MATCH(D3784, B:B, 0)), "XXXX", INDIRECT(ADDRESS(MATCH(D3784, B:B, 0), 1)))</f>
        <v>10</v>
      </c>
    </row>
    <row r="3785" spans="4:5" x14ac:dyDescent="0.35">
      <c r="D3785" t="s">
        <v>112</v>
      </c>
      <c r="E3785" cm="1">
        <f t="array" aca="1" ref="E3785" ca="1">IF(ISERROR(MATCH(D3785, B:B, 0)), "XXXX", INDIRECT(ADDRESS(MATCH(D3785, B:B, 0), 1)))</f>
        <v>3</v>
      </c>
    </row>
    <row r="3786" spans="4:5" x14ac:dyDescent="0.35">
      <c r="D3786" t="s">
        <v>439</v>
      </c>
      <c r="E3786" cm="1">
        <f t="array" aca="1" ref="E3786" ca="1">IF(ISERROR(MATCH(D3786, B:B, 0)), "XXXX", INDIRECT(ADDRESS(MATCH(D3786, B:B, 0), 1)))</f>
        <v>5</v>
      </c>
    </row>
    <row r="3787" spans="4:5" x14ac:dyDescent="0.35">
      <c r="D3787" t="s">
        <v>230</v>
      </c>
      <c r="E3787" cm="1">
        <f t="array" aca="1" ref="E3787" ca="1">IF(ISERROR(MATCH(D3787, B:B, 0)), "XXXX", INDIRECT(ADDRESS(MATCH(D3787, B:B, 0), 1)))</f>
        <v>5</v>
      </c>
    </row>
    <row r="3788" spans="4:5" x14ac:dyDescent="0.35">
      <c r="D3788" t="s">
        <v>364</v>
      </c>
      <c r="E3788" cm="1">
        <f t="array" aca="1" ref="E3788" ca="1">IF(ISERROR(MATCH(D3788, B:B, 0)), "XXXX", INDIRECT(ADDRESS(MATCH(D3788, B:B, 0), 1)))</f>
        <v>7</v>
      </c>
    </row>
    <row r="3789" spans="4:5" x14ac:dyDescent="0.35">
      <c r="D3789" t="s">
        <v>369</v>
      </c>
      <c r="E3789" cm="1">
        <f t="array" aca="1" ref="E3789" ca="1">IF(ISERROR(MATCH(D3789, B:B, 0)), "XXXX", INDIRECT(ADDRESS(MATCH(D3789, B:B, 0), 1)))</f>
        <v>7</v>
      </c>
    </row>
    <row r="3790" spans="4:5" x14ac:dyDescent="0.35">
      <c r="D3790" t="s">
        <v>83</v>
      </c>
      <c r="E3790" cm="1">
        <f t="array" aca="1" ref="E3790" ca="1">IF(ISERROR(MATCH(D3790, B:B, 0)), "XXXX", INDIRECT(ADDRESS(MATCH(D3790, B:B, 0), 1)))</f>
        <v>3</v>
      </c>
    </row>
    <row r="3791" spans="4:5" x14ac:dyDescent="0.35">
      <c r="D3791" t="s">
        <v>47</v>
      </c>
      <c r="E3791" cm="1">
        <f t="array" aca="1" ref="E3791" ca="1">IF(ISERROR(MATCH(D3791, B:B, 0)), "XXXX", INDIRECT(ADDRESS(MATCH(D3791, B:B, 0), 1)))</f>
        <v>3</v>
      </c>
    </row>
    <row r="3792" spans="4:5" x14ac:dyDescent="0.35">
      <c r="D3792" t="s">
        <v>244</v>
      </c>
      <c r="E3792" cm="1">
        <f t="array" aca="1" ref="E3792" ca="1">IF(ISERROR(MATCH(D3792, B:B, 0)), "XXXX", INDIRECT(ADDRESS(MATCH(D3792, B:B, 0), 1)))</f>
        <v>5</v>
      </c>
    </row>
    <row r="3793" spans="4:5" x14ac:dyDescent="0.35">
      <c r="D3793" t="s">
        <v>470</v>
      </c>
      <c r="E3793" cm="1">
        <f t="array" aca="1" ref="E3793" ca="1">IF(ISERROR(MATCH(D3793, B:B, 0)), "XXXX", INDIRECT(ADDRESS(MATCH(D3793, B:B, 0), 1)))</f>
        <v>5</v>
      </c>
    </row>
    <row r="3794" spans="4:5" x14ac:dyDescent="0.35">
      <c r="D3794" t="s">
        <v>247</v>
      </c>
      <c r="E3794" cm="1">
        <f t="array" aca="1" ref="E3794" ca="1">IF(ISERROR(MATCH(D3794, B:B, 0)), "XXXX", INDIRECT(ADDRESS(MATCH(D3794, B:B, 0), 1)))</f>
        <v>5</v>
      </c>
    </row>
    <row r="3795" spans="4:5" x14ac:dyDescent="0.35">
      <c r="D3795" t="s">
        <v>397</v>
      </c>
      <c r="E3795" cm="1">
        <f t="array" aca="1" ref="E3795" ca="1">IF(ISERROR(MATCH(D3795, B:B, 0)), "XXXX", INDIRECT(ADDRESS(MATCH(D3795, B:B, 0), 1)))</f>
        <v>1</v>
      </c>
    </row>
    <row r="3796" spans="4:5" x14ac:dyDescent="0.35">
      <c r="D3796" t="s">
        <v>121</v>
      </c>
      <c r="E3796" cm="1">
        <f t="array" aca="1" ref="E3796" ca="1">IF(ISERROR(MATCH(D3796, B:B, 0)), "XXXX", INDIRECT(ADDRESS(MATCH(D3796, B:B, 0), 1)))</f>
        <v>3</v>
      </c>
    </row>
    <row r="3797" spans="4:5" x14ac:dyDescent="0.35">
      <c r="D3797" t="s">
        <v>480</v>
      </c>
      <c r="E3797" cm="1">
        <f t="array" aca="1" ref="E3797" ca="1">IF(ISERROR(MATCH(D3797, B:B, 0)), "XXXX", INDIRECT(ADDRESS(MATCH(D3797, B:B, 0), 1)))</f>
        <v>7</v>
      </c>
    </row>
    <row r="3798" spans="4:5" x14ac:dyDescent="0.35">
      <c r="D3798" t="s">
        <v>90</v>
      </c>
      <c r="E3798" cm="1">
        <f t="array" aca="1" ref="E3798" ca="1">IF(ISERROR(MATCH(D3798, B:B, 0)), "XXXX", INDIRECT(ADDRESS(MATCH(D3798, B:B, 0), 1)))</f>
        <v>3</v>
      </c>
    </row>
    <row r="3799" spans="4:5" x14ac:dyDescent="0.35">
      <c r="D3799" t="s">
        <v>254</v>
      </c>
      <c r="E3799" cm="1">
        <f t="array" aca="1" ref="E3799" ca="1">IF(ISERROR(MATCH(D3799, B:B, 0)), "XXXX", INDIRECT(ADDRESS(MATCH(D3799, B:B, 0), 1)))</f>
        <v>4</v>
      </c>
    </row>
    <row r="3800" spans="4:5" x14ac:dyDescent="0.35">
      <c r="D3800" t="s">
        <v>54</v>
      </c>
      <c r="E3800" cm="1">
        <f t="array" aca="1" ref="E3800" ca="1">IF(ISERROR(MATCH(D3800, B:B, 0)), "XXXX", INDIRECT(ADDRESS(MATCH(D3800, B:B, 0), 1)))</f>
        <v>3</v>
      </c>
    </row>
    <row r="3801" spans="4:5" x14ac:dyDescent="0.35">
      <c r="D3801" t="s">
        <v>43</v>
      </c>
      <c r="E3801" cm="1">
        <f t="array" aca="1" ref="E3801" ca="1">IF(ISERROR(MATCH(D3801, B:B, 0)), "XXXX", INDIRECT(ADDRESS(MATCH(D3801, B:B, 0), 1)))</f>
        <v>3</v>
      </c>
    </row>
    <row r="3802" spans="4:5" x14ac:dyDescent="0.35">
      <c r="D3802" t="s">
        <v>186</v>
      </c>
      <c r="E3802" cm="1">
        <f t="array" aca="1" ref="E3802" ca="1">IF(ISERROR(MATCH(D3802, B:B, 0)), "XXXX", INDIRECT(ADDRESS(MATCH(D3802, B:B, 0), 1)))</f>
        <v>0</v>
      </c>
    </row>
    <row r="3803" spans="4:5" x14ac:dyDescent="0.35">
      <c r="D3803" t="s">
        <v>187</v>
      </c>
      <c r="E3803" cm="1">
        <f t="array" aca="1" ref="E3803" ca="1">IF(ISERROR(MATCH(D3803, B:B, 0)), "XXXX", INDIRECT(ADDRESS(MATCH(D3803, B:B, 0), 1)))</f>
        <v>5</v>
      </c>
    </row>
    <row r="3804" spans="4:5" x14ac:dyDescent="0.35">
      <c r="D3804" t="s">
        <v>196</v>
      </c>
      <c r="E3804" cm="1">
        <f t="array" aca="1" ref="E3804" ca="1">IF(ISERROR(MATCH(D3804, B:B, 0)), "XXXX", INDIRECT(ADDRESS(MATCH(D3804, B:B, 0), 1)))</f>
        <v>4</v>
      </c>
    </row>
    <row r="3805" spans="4:5" x14ac:dyDescent="0.35">
      <c r="D3805" t="s">
        <v>264</v>
      </c>
      <c r="E3805" cm="1">
        <f t="array" aca="1" ref="E3805" ca="1">IF(ISERROR(MATCH(D3805, B:B, 0)), "XXXX", INDIRECT(ADDRESS(MATCH(D3805, B:B, 0), 1)))</f>
        <v>8</v>
      </c>
    </row>
    <row r="3806" spans="4:5" x14ac:dyDescent="0.35">
      <c r="D3806" t="s">
        <v>285</v>
      </c>
      <c r="E3806" cm="1">
        <f t="array" aca="1" ref="E3806" ca="1">IF(ISERROR(MATCH(D3806, B:B, 0)), "XXXX", INDIRECT(ADDRESS(MATCH(D3806, B:B, 0), 1)))</f>
        <v>8</v>
      </c>
    </row>
    <row r="3807" spans="4:5" x14ac:dyDescent="0.35">
      <c r="D3807" t="s">
        <v>397</v>
      </c>
      <c r="E3807" cm="1">
        <f t="array" aca="1" ref="E3807" ca="1">IF(ISERROR(MATCH(D3807, B:B, 0)), "XXXX", INDIRECT(ADDRESS(MATCH(D3807, B:B, 0), 1)))</f>
        <v>1</v>
      </c>
    </row>
    <row r="3808" spans="4:5" x14ac:dyDescent="0.35">
      <c r="D3808" t="s">
        <v>294</v>
      </c>
      <c r="E3808" cm="1">
        <f t="array" aca="1" ref="E3808" ca="1">IF(ISERROR(MATCH(D3808, B:B, 0)), "XXXX", INDIRECT(ADDRESS(MATCH(D3808, B:B, 0), 1)))</f>
        <v>6</v>
      </c>
    </row>
    <row r="3809" spans="4:5" x14ac:dyDescent="0.35">
      <c r="D3809" t="s">
        <v>307</v>
      </c>
      <c r="E3809" cm="1">
        <f t="array" aca="1" ref="E3809" ca="1">IF(ISERROR(MATCH(D3809, B:B, 0)), "XXXX", INDIRECT(ADDRESS(MATCH(D3809, B:B, 0), 1)))</f>
        <v>10</v>
      </c>
    </row>
    <row r="3810" spans="4:5" x14ac:dyDescent="0.35">
      <c r="D3810" t="s">
        <v>98</v>
      </c>
      <c r="E3810" cm="1">
        <f t="array" aca="1" ref="E3810" ca="1">IF(ISERROR(MATCH(D3810, B:B, 0)), "XXXX", INDIRECT(ADDRESS(MATCH(D3810, B:B, 0), 1)))</f>
        <v>3</v>
      </c>
    </row>
    <row r="3811" spans="4:5" x14ac:dyDescent="0.35">
      <c r="D3811" t="s">
        <v>227</v>
      </c>
      <c r="E3811" cm="1">
        <f t="array" aca="1" ref="E3811" ca="1">IF(ISERROR(MATCH(D3811, B:B, 0)), "XXXX", INDIRECT(ADDRESS(MATCH(D3811, B:B, 0), 1)))</f>
        <v>10</v>
      </c>
    </row>
    <row r="3812" spans="4:5" x14ac:dyDescent="0.35">
      <c r="D3812" t="s">
        <v>125</v>
      </c>
      <c r="E3812" cm="1">
        <f t="array" aca="1" ref="E3812" ca="1">IF(ISERROR(MATCH(D3812, B:B, 0)), "XXXX", INDIRECT(ADDRESS(MATCH(D3812, B:B, 0), 1)))</f>
        <v>0</v>
      </c>
    </row>
    <row r="3813" spans="4:5" x14ac:dyDescent="0.35">
      <c r="D3813" t="s">
        <v>131</v>
      </c>
      <c r="E3813" cm="1">
        <f t="array" aca="1" ref="E3813" ca="1">IF(ISERROR(MATCH(D3813, B:B, 0)), "XXXX", INDIRECT(ADDRESS(MATCH(D3813, B:B, 0), 1)))</f>
        <v>2</v>
      </c>
    </row>
    <row r="3814" spans="4:5" x14ac:dyDescent="0.35">
      <c r="D3814" t="s">
        <v>210</v>
      </c>
      <c r="E3814" cm="1">
        <f t="array" aca="1" ref="E3814" ca="1">IF(ISERROR(MATCH(D3814, B:B, 0)), "XXXX", INDIRECT(ADDRESS(MATCH(D3814, B:B, 0), 1)))</f>
        <v>10</v>
      </c>
    </row>
    <row r="3815" spans="4:5" x14ac:dyDescent="0.35">
      <c r="D3815" t="s">
        <v>285</v>
      </c>
      <c r="E3815" cm="1">
        <f t="array" aca="1" ref="E3815" ca="1">IF(ISERROR(MATCH(D3815, B:B, 0)), "XXXX", INDIRECT(ADDRESS(MATCH(D3815, B:B, 0), 1)))</f>
        <v>8</v>
      </c>
    </row>
    <row r="3816" spans="4:5" x14ac:dyDescent="0.35">
      <c r="D3816" t="s">
        <v>453</v>
      </c>
      <c r="E3816" cm="1">
        <f t="array" aca="1" ref="E3816" ca="1">IF(ISERROR(MATCH(D3816, B:B, 0)), "XXXX", INDIRECT(ADDRESS(MATCH(D3816, B:B, 0), 1)))</f>
        <v>5</v>
      </c>
    </row>
    <row r="3817" spans="4:5" x14ac:dyDescent="0.35">
      <c r="D3817" t="s">
        <v>323</v>
      </c>
      <c r="E3817" cm="1">
        <f t="array" aca="1" ref="E3817" ca="1">IF(ISERROR(MATCH(D3817, B:B, 0)), "XXXX", INDIRECT(ADDRESS(MATCH(D3817, B:B, 0), 1)))</f>
        <v>5</v>
      </c>
    </row>
    <row r="3818" spans="4:5" x14ac:dyDescent="0.35">
      <c r="D3818" t="s">
        <v>465</v>
      </c>
      <c r="E3818" cm="1">
        <f t="array" aca="1" ref="E3818" ca="1">IF(ISERROR(MATCH(D3818, B:B, 0)), "XXXX", INDIRECT(ADDRESS(MATCH(D3818, B:B, 0), 1)))</f>
        <v>5</v>
      </c>
    </row>
    <row r="3819" spans="4:5" x14ac:dyDescent="0.35">
      <c r="D3819" t="s">
        <v>83</v>
      </c>
      <c r="E3819" cm="1">
        <f t="array" aca="1" ref="E3819" ca="1">IF(ISERROR(MATCH(D3819, B:B, 0)), "XXXX", INDIRECT(ADDRESS(MATCH(D3819, B:B, 0), 1)))</f>
        <v>3</v>
      </c>
    </row>
    <row r="3820" spans="4:5" x14ac:dyDescent="0.35">
      <c r="D3820" t="s">
        <v>22</v>
      </c>
      <c r="E3820" cm="1">
        <f t="array" aca="1" ref="E3820" ca="1">IF(ISERROR(MATCH(D3820, B:B, 0)), "XXXX", INDIRECT(ADDRESS(MATCH(D3820, B:B, 0), 1)))</f>
        <v>7</v>
      </c>
    </row>
    <row r="3821" spans="4:5" x14ac:dyDescent="0.35">
      <c r="D3821" t="s">
        <v>397</v>
      </c>
      <c r="E3821" cm="1">
        <f t="array" aca="1" ref="E3821" ca="1">IF(ISERROR(MATCH(D3821, B:B, 0)), "XXXX", INDIRECT(ADDRESS(MATCH(D3821, B:B, 0), 1)))</f>
        <v>1</v>
      </c>
    </row>
    <row r="3822" spans="4:5" x14ac:dyDescent="0.35">
      <c r="D3822" t="s">
        <v>54</v>
      </c>
      <c r="E3822" cm="1">
        <f t="array" aca="1" ref="E3822" ca="1">IF(ISERROR(MATCH(D3822, B:B, 0)), "XXXX", INDIRECT(ADDRESS(MATCH(D3822, B:B, 0), 1)))</f>
        <v>3</v>
      </c>
    </row>
    <row r="3823" spans="4:5" x14ac:dyDescent="0.35">
      <c r="D3823" t="s">
        <v>55</v>
      </c>
      <c r="E3823" cm="1">
        <f t="array" aca="1" ref="E3823" ca="1">IF(ISERROR(MATCH(D3823, B:B, 0)), "XXXX", INDIRECT(ADDRESS(MATCH(D3823, B:B, 0), 1)))</f>
        <v>3</v>
      </c>
    </row>
    <row r="3824" spans="4:5" x14ac:dyDescent="0.35">
      <c r="D3824" t="s">
        <v>187</v>
      </c>
      <c r="E3824" cm="1">
        <f t="array" aca="1" ref="E3824" ca="1">IF(ISERROR(MATCH(D3824, B:B, 0)), "XXXX", INDIRECT(ADDRESS(MATCH(D3824, B:B, 0), 1)))</f>
        <v>5</v>
      </c>
    </row>
    <row r="3825" spans="4:5" x14ac:dyDescent="0.35">
      <c r="D3825" t="s">
        <v>98</v>
      </c>
      <c r="E3825" cm="1">
        <f t="array" aca="1" ref="E3825" ca="1">IF(ISERROR(MATCH(D3825, B:B, 0)), "XXXX", INDIRECT(ADDRESS(MATCH(D3825, B:B, 0), 1)))</f>
        <v>3</v>
      </c>
    </row>
    <row r="3826" spans="4:5" x14ac:dyDescent="0.35">
      <c r="D3826" t="s">
        <v>227</v>
      </c>
      <c r="E3826" cm="1">
        <f t="array" aca="1" ref="E3826" ca="1">IF(ISERROR(MATCH(D3826, B:B, 0)), "XXXX", INDIRECT(ADDRESS(MATCH(D3826, B:B, 0), 1)))</f>
        <v>10</v>
      </c>
    </row>
    <row r="3827" spans="4:5" x14ac:dyDescent="0.35">
      <c r="D3827" t="s">
        <v>125</v>
      </c>
      <c r="E3827" cm="1">
        <f t="array" aca="1" ref="E3827" ca="1">IF(ISERROR(MATCH(D3827, B:B, 0)), "XXXX", INDIRECT(ADDRESS(MATCH(D3827, B:B, 0), 1)))</f>
        <v>0</v>
      </c>
    </row>
    <row r="3828" spans="4:5" x14ac:dyDescent="0.35">
      <c r="D3828" t="s">
        <v>416</v>
      </c>
      <c r="E3828" cm="1">
        <f t="array" aca="1" ref="E3828" ca="1">IF(ISERROR(MATCH(D3828, B:B, 0)), "XXXX", INDIRECT(ADDRESS(MATCH(D3828, B:B, 0), 1)))</f>
        <v>3</v>
      </c>
    </row>
    <row r="3829" spans="4:5" x14ac:dyDescent="0.35">
      <c r="D3829" t="s">
        <v>109</v>
      </c>
      <c r="E3829" cm="1">
        <f t="array" aca="1" ref="E3829" ca="1">IF(ISERROR(MATCH(D3829, B:B, 0)), "XXXX", INDIRECT(ADDRESS(MATCH(D3829, B:B, 0), 1)))</f>
        <v>3</v>
      </c>
    </row>
    <row r="3830" spans="4:5" x14ac:dyDescent="0.35">
      <c r="D3830" t="s">
        <v>131</v>
      </c>
      <c r="E3830" cm="1">
        <f t="array" aca="1" ref="E3830" ca="1">IF(ISERROR(MATCH(D3830, B:B, 0)), "XXXX", INDIRECT(ADDRESS(MATCH(D3830, B:B, 0), 1)))</f>
        <v>2</v>
      </c>
    </row>
    <row r="3831" spans="4:5" x14ac:dyDescent="0.35">
      <c r="D3831" t="s">
        <v>170</v>
      </c>
      <c r="E3831" cm="1">
        <f t="array" aca="1" ref="E3831" ca="1">IF(ISERROR(MATCH(D3831, B:B, 0)), "XXXX", INDIRECT(ADDRESS(MATCH(D3831, B:B, 0), 1)))</f>
        <v>5</v>
      </c>
    </row>
    <row r="3832" spans="4:5" x14ac:dyDescent="0.35">
      <c r="D3832" t="s">
        <v>430</v>
      </c>
      <c r="E3832" cm="1">
        <f t="array" aca="1" ref="E3832" ca="1">IF(ISERROR(MATCH(D3832, B:B, 0)), "XXXX", INDIRECT(ADDRESS(MATCH(D3832, B:B, 0), 1)))</f>
        <v>5</v>
      </c>
    </row>
    <row r="3833" spans="4:5" x14ac:dyDescent="0.35">
      <c r="D3833" t="s">
        <v>434</v>
      </c>
      <c r="E3833" cm="1">
        <f t="array" aca="1" ref="E3833" ca="1">IF(ISERROR(MATCH(D3833, B:B, 0)), "XXXX", INDIRECT(ADDRESS(MATCH(D3833, B:B, 0), 1)))</f>
        <v>5</v>
      </c>
    </row>
    <row r="3834" spans="4:5" x14ac:dyDescent="0.35">
      <c r="D3834" t="s">
        <v>439</v>
      </c>
      <c r="E3834" cm="1">
        <f t="array" aca="1" ref="E3834" ca="1">IF(ISERROR(MATCH(D3834, B:B, 0)), "XXXX", INDIRECT(ADDRESS(MATCH(D3834, B:B, 0), 1)))</f>
        <v>5</v>
      </c>
    </row>
    <row r="3835" spans="4:5" x14ac:dyDescent="0.35">
      <c r="D3835" t="s">
        <v>214</v>
      </c>
      <c r="E3835" cm="1">
        <f t="array" aca="1" ref="E3835" ca="1">IF(ISERROR(MATCH(D3835, B:B, 0)), "XXXX", INDIRECT(ADDRESS(MATCH(D3835, B:B, 0), 1)))</f>
        <v>10</v>
      </c>
    </row>
    <row r="3836" spans="4:5" x14ac:dyDescent="0.35">
      <c r="D3836" t="s">
        <v>216</v>
      </c>
      <c r="E3836" cm="1">
        <f t="array" aca="1" ref="E3836" ca="1">IF(ISERROR(MATCH(D3836, B:B, 0)), "XXXX", INDIRECT(ADDRESS(MATCH(D3836, B:B, 0), 1)))</f>
        <v>10</v>
      </c>
    </row>
    <row r="3837" spans="4:5" x14ac:dyDescent="0.35">
      <c r="D3837" t="s">
        <v>217</v>
      </c>
      <c r="E3837" cm="1">
        <f t="array" aca="1" ref="E3837" ca="1">IF(ISERROR(MATCH(D3837, B:B, 0)), "XXXX", INDIRECT(ADDRESS(MATCH(D3837, B:B, 0), 1)))</f>
        <v>10</v>
      </c>
    </row>
    <row r="3838" spans="4:5" x14ac:dyDescent="0.35">
      <c r="D3838" t="s">
        <v>300</v>
      </c>
      <c r="E3838" cm="1">
        <f t="array" aca="1" ref="E3838" ca="1">IF(ISERROR(MATCH(D3838, B:B, 0)), "XXXX", INDIRECT(ADDRESS(MATCH(D3838, B:B, 0), 1)))</f>
        <v>10</v>
      </c>
    </row>
    <row r="3839" spans="4:5" x14ac:dyDescent="0.35">
      <c r="D3839" t="s">
        <v>465</v>
      </c>
      <c r="E3839" cm="1">
        <f t="array" aca="1" ref="E3839" ca="1">IF(ISERROR(MATCH(D3839, B:B, 0)), "XXXX", INDIRECT(ADDRESS(MATCH(D3839, B:B, 0), 1)))</f>
        <v>5</v>
      </c>
    </row>
    <row r="3840" spans="4:5" x14ac:dyDescent="0.35">
      <c r="D3840" t="s">
        <v>83</v>
      </c>
      <c r="E3840" cm="1">
        <f t="array" aca="1" ref="E3840" ca="1">IF(ISERROR(MATCH(D3840, B:B, 0)), "XXXX", INDIRECT(ADDRESS(MATCH(D3840, B:B, 0), 1)))</f>
        <v>3</v>
      </c>
    </row>
    <row r="3841" spans="4:5" x14ac:dyDescent="0.35">
      <c r="D3841" t="s">
        <v>466</v>
      </c>
      <c r="E3841" cm="1">
        <f t="array" aca="1" ref="E3841" ca="1">IF(ISERROR(MATCH(D3841, B:B, 0)), "XXXX", INDIRECT(ADDRESS(MATCH(D3841, B:B, 0), 1)))</f>
        <v>10</v>
      </c>
    </row>
    <row r="3842" spans="4:5" x14ac:dyDescent="0.35">
      <c r="D3842" t="s">
        <v>397</v>
      </c>
      <c r="E3842" cm="1">
        <f t="array" aca="1" ref="E3842" ca="1">IF(ISERROR(MATCH(D3842, B:B, 0)), "XXXX", INDIRECT(ADDRESS(MATCH(D3842, B:B, 0), 1)))</f>
        <v>1</v>
      </c>
    </row>
    <row r="3843" spans="4:5" x14ac:dyDescent="0.35">
      <c r="D3843" t="s">
        <v>223</v>
      </c>
      <c r="E3843" cm="1">
        <f t="array" aca="1" ref="E3843" ca="1">IF(ISERROR(MATCH(D3843, B:B, 0)), "XXXX", INDIRECT(ADDRESS(MATCH(D3843, B:B, 0), 1)))</f>
        <v>10</v>
      </c>
    </row>
    <row r="3844" spans="4:5" x14ac:dyDescent="0.35">
      <c r="D3844" t="s">
        <v>224</v>
      </c>
      <c r="E3844" cm="1">
        <f t="array" aca="1" ref="E3844" ca="1">IF(ISERROR(MATCH(D3844, B:B, 0)), "XXXX", INDIRECT(ADDRESS(MATCH(D3844, B:B, 0), 1)))</f>
        <v>10</v>
      </c>
    </row>
    <row r="3845" spans="4:5" x14ac:dyDescent="0.35">
      <c r="D3845" t="s">
        <v>48</v>
      </c>
      <c r="E3845" cm="1">
        <f t="array" aca="1" ref="E3845" ca="1">IF(ISERROR(MATCH(D3845, B:B, 0)), "XXXX", INDIRECT(ADDRESS(MATCH(D3845, B:B, 0), 1)))</f>
        <v>3</v>
      </c>
    </row>
    <row r="3846" spans="4:5" x14ac:dyDescent="0.35">
      <c r="D3846" t="s">
        <v>480</v>
      </c>
      <c r="E3846" cm="1">
        <f t="array" aca="1" ref="E3846" ca="1">IF(ISERROR(MATCH(D3846, B:B, 0)), "XXXX", INDIRECT(ADDRESS(MATCH(D3846, B:B, 0), 1)))</f>
        <v>7</v>
      </c>
    </row>
    <row r="3847" spans="4:5" x14ac:dyDescent="0.35">
      <c r="D3847" t="s">
        <v>374</v>
      </c>
      <c r="E3847" cm="1">
        <f t="array" aca="1" ref="E3847" ca="1">IF(ISERROR(MATCH(D3847, B:B, 0)), "XXXX", INDIRECT(ADDRESS(MATCH(D3847, B:B, 0), 1)))</f>
        <v>7</v>
      </c>
    </row>
    <row r="3848" spans="4:5" x14ac:dyDescent="0.35">
      <c r="D3848" t="s">
        <v>375</v>
      </c>
      <c r="E3848" cm="1">
        <f t="array" aca="1" ref="E3848" ca="1">IF(ISERROR(MATCH(D3848, B:B, 0)), "XXXX", INDIRECT(ADDRESS(MATCH(D3848, B:B, 0), 1)))</f>
        <v>7</v>
      </c>
    </row>
    <row r="3849" spans="4:5" x14ac:dyDescent="0.35">
      <c r="D3849" t="s">
        <v>54</v>
      </c>
      <c r="E3849" cm="1">
        <f t="array" aca="1" ref="E3849" ca="1">IF(ISERROR(MATCH(D3849, B:B, 0)), "XXXX", INDIRECT(ADDRESS(MATCH(D3849, B:B, 0), 1)))</f>
        <v>3</v>
      </c>
    </row>
    <row r="3850" spans="4:5" x14ac:dyDescent="0.35">
      <c r="D3850" t="s">
        <v>55</v>
      </c>
      <c r="E3850" cm="1">
        <f t="array" aca="1" ref="E3850" ca="1">IF(ISERROR(MATCH(D3850, B:B, 0)), "XXXX", INDIRECT(ADDRESS(MATCH(D3850, B:B, 0), 1)))</f>
        <v>3</v>
      </c>
    </row>
    <row r="3851" spans="4:5" x14ac:dyDescent="0.35">
      <c r="D3851" t="s">
        <v>353</v>
      </c>
      <c r="E3851" cm="1">
        <f t="array" aca="1" ref="E3851" ca="1">IF(ISERROR(MATCH(D3851, B:B, 0)), "XXXX", INDIRECT(ADDRESS(MATCH(D3851, B:B, 0), 1)))</f>
        <v>7</v>
      </c>
    </row>
    <row r="3852" spans="4:5" x14ac:dyDescent="0.35">
      <c r="D3852" t="s">
        <v>98</v>
      </c>
      <c r="E3852" cm="1">
        <f t="array" aca="1" ref="E3852" ca="1">IF(ISERROR(MATCH(D3852, B:B, 0)), "XXXX", INDIRECT(ADDRESS(MATCH(D3852, B:B, 0), 1)))</f>
        <v>3</v>
      </c>
    </row>
    <row r="3853" spans="4:5" x14ac:dyDescent="0.35">
      <c r="D3853" t="s">
        <v>227</v>
      </c>
      <c r="E3853" cm="1">
        <f t="array" aca="1" ref="E3853" ca="1">IF(ISERROR(MATCH(D3853, B:B, 0)), "XXXX", INDIRECT(ADDRESS(MATCH(D3853, B:B, 0), 1)))</f>
        <v>10</v>
      </c>
    </row>
    <row r="3854" spans="4:5" x14ac:dyDescent="0.35">
      <c r="D3854" t="s">
        <v>125</v>
      </c>
      <c r="E3854" cm="1">
        <f t="array" aca="1" ref="E3854" ca="1">IF(ISERROR(MATCH(D3854, B:B, 0)), "XXXX", INDIRECT(ADDRESS(MATCH(D3854, B:B, 0), 1)))</f>
        <v>0</v>
      </c>
    </row>
    <row r="3855" spans="4:5" x14ac:dyDescent="0.35">
      <c r="D3855" t="s">
        <v>4</v>
      </c>
      <c r="E3855" cm="1">
        <f t="array" aca="1" ref="E3855" ca="1">IF(ISERROR(MATCH(D3855, B:B, 0)), "XXXX", INDIRECT(ADDRESS(MATCH(D3855, B:B, 0), 1)))</f>
        <v>10</v>
      </c>
    </row>
    <row r="3856" spans="4:5" x14ac:dyDescent="0.35">
      <c r="D3856" t="s">
        <v>310</v>
      </c>
      <c r="E3856" cm="1">
        <f t="array" aca="1" ref="E3856" ca="1">IF(ISERROR(MATCH(D3856, B:B, 0)), "XXXX", INDIRECT(ADDRESS(MATCH(D3856, B:B, 0), 1)))</f>
        <v>10</v>
      </c>
    </row>
    <row r="3857" spans="4:5" x14ac:dyDescent="0.35">
      <c r="D3857" t="s">
        <v>80</v>
      </c>
      <c r="E3857" cm="1">
        <f t="array" aca="1" ref="E3857" ca="1">IF(ISERROR(MATCH(D3857, B:B, 0)), "XXXX", INDIRECT(ADDRESS(MATCH(D3857, B:B, 0), 1)))</f>
        <v>3</v>
      </c>
    </row>
    <row r="3858" spans="4:5" x14ac:dyDescent="0.35">
      <c r="D3858" t="s">
        <v>313</v>
      </c>
      <c r="E3858" cm="1">
        <f t="array" aca="1" ref="E3858" ca="1">IF(ISERROR(MATCH(D3858, B:B, 0)), "XXXX", INDIRECT(ADDRESS(MATCH(D3858, B:B, 0), 1)))</f>
        <v>10</v>
      </c>
    </row>
    <row r="3859" spans="4:5" x14ac:dyDescent="0.35">
      <c r="D3859" t="s">
        <v>131</v>
      </c>
      <c r="E3859" cm="1">
        <f t="array" aca="1" ref="E3859" ca="1">IF(ISERROR(MATCH(D3859, B:B, 0)), "XXXX", INDIRECT(ADDRESS(MATCH(D3859, B:B, 0), 1)))</f>
        <v>2</v>
      </c>
    </row>
    <row r="3860" spans="4:5" x14ac:dyDescent="0.35">
      <c r="D3860" t="s">
        <v>229</v>
      </c>
      <c r="E3860" cm="1">
        <f t="array" aca="1" ref="E3860" ca="1">IF(ISERROR(MATCH(D3860, B:B, 0)), "XXXX", INDIRECT(ADDRESS(MATCH(D3860, B:B, 0), 1)))</f>
        <v>5</v>
      </c>
    </row>
    <row r="3861" spans="4:5" x14ac:dyDescent="0.35">
      <c r="D3861" t="s">
        <v>170</v>
      </c>
      <c r="E3861" cm="1">
        <f t="array" aca="1" ref="E3861" ca="1">IF(ISERROR(MATCH(D3861, B:B, 0)), "XXXX", INDIRECT(ADDRESS(MATCH(D3861, B:B, 0), 1)))</f>
        <v>5</v>
      </c>
    </row>
    <row r="3862" spans="4:5" x14ac:dyDescent="0.35">
      <c r="D3862" t="s">
        <v>210</v>
      </c>
      <c r="E3862" cm="1">
        <f t="array" aca="1" ref="E3862" ca="1">IF(ISERROR(MATCH(D3862, B:B, 0)), "XXXX", INDIRECT(ADDRESS(MATCH(D3862, B:B, 0), 1)))</f>
        <v>10</v>
      </c>
    </row>
    <row r="3863" spans="4:5" x14ac:dyDescent="0.35">
      <c r="D3863" t="s">
        <v>285</v>
      </c>
      <c r="E3863" cm="1">
        <f t="array" aca="1" ref="E3863" ca="1">IF(ISERROR(MATCH(D3863, B:B, 0)), "XXXX", INDIRECT(ADDRESS(MATCH(D3863, B:B, 0), 1)))</f>
        <v>8</v>
      </c>
    </row>
    <row r="3864" spans="4:5" x14ac:dyDescent="0.35">
      <c r="D3864" t="s">
        <v>439</v>
      </c>
      <c r="E3864" cm="1">
        <f t="array" aca="1" ref="E3864" ca="1">IF(ISERROR(MATCH(D3864, B:B, 0)), "XXXX", INDIRECT(ADDRESS(MATCH(D3864, B:B, 0), 1)))</f>
        <v>5</v>
      </c>
    </row>
    <row r="3865" spans="4:5" x14ac:dyDescent="0.35">
      <c r="D3865" t="s">
        <v>230</v>
      </c>
      <c r="E3865" cm="1">
        <f t="array" aca="1" ref="E3865" ca="1">IF(ISERROR(MATCH(D3865, B:B, 0)), "XXXX", INDIRECT(ADDRESS(MATCH(D3865, B:B, 0), 1)))</f>
        <v>5</v>
      </c>
    </row>
    <row r="3866" spans="4:5" x14ac:dyDescent="0.35">
      <c r="D3866" t="s">
        <v>453</v>
      </c>
      <c r="E3866" cm="1">
        <f t="array" aca="1" ref="E3866" ca="1">IF(ISERROR(MATCH(D3866, B:B, 0)), "XXXX", INDIRECT(ADDRESS(MATCH(D3866, B:B, 0), 1)))</f>
        <v>5</v>
      </c>
    </row>
    <row r="3867" spans="4:5" x14ac:dyDescent="0.35">
      <c r="D3867" t="s">
        <v>221</v>
      </c>
      <c r="E3867" cm="1">
        <f t="array" aca="1" ref="E3867" ca="1">IF(ISERROR(MATCH(D3867, B:B, 0)), "XXXX", INDIRECT(ADDRESS(MATCH(D3867, B:B, 0), 1)))</f>
        <v>10</v>
      </c>
    </row>
    <row r="3868" spans="4:5" x14ac:dyDescent="0.35">
      <c r="D3868" t="s">
        <v>17</v>
      </c>
      <c r="E3868" cm="1">
        <f t="array" aca="1" ref="E3868" ca="1">IF(ISERROR(MATCH(D3868, B:B, 0)), "XXXX", INDIRECT(ADDRESS(MATCH(D3868, B:B, 0), 1)))</f>
        <v>10</v>
      </c>
    </row>
    <row r="3869" spans="4:5" x14ac:dyDescent="0.35">
      <c r="D3869" t="s">
        <v>368</v>
      </c>
      <c r="E3869" cm="1">
        <f t="array" aca="1" ref="E3869" ca="1">IF(ISERROR(MATCH(D3869, B:B, 0)), "XXXX", INDIRECT(ADDRESS(MATCH(D3869, B:B, 0), 1)))</f>
        <v>7</v>
      </c>
    </row>
    <row r="3870" spans="4:5" x14ac:dyDescent="0.35">
      <c r="D3870" t="s">
        <v>369</v>
      </c>
      <c r="E3870" cm="1">
        <f t="array" aca="1" ref="E3870" ca="1">IF(ISERROR(MATCH(D3870, B:B, 0)), "XXXX", INDIRECT(ADDRESS(MATCH(D3870, B:B, 0), 1)))</f>
        <v>7</v>
      </c>
    </row>
    <row r="3871" spans="4:5" x14ac:dyDescent="0.35">
      <c r="D3871" t="s">
        <v>465</v>
      </c>
      <c r="E3871" cm="1">
        <f t="array" aca="1" ref="E3871" ca="1">IF(ISERROR(MATCH(D3871, B:B, 0)), "XXXX", INDIRECT(ADDRESS(MATCH(D3871, B:B, 0), 1)))</f>
        <v>5</v>
      </c>
    </row>
    <row r="3872" spans="4:5" x14ac:dyDescent="0.35">
      <c r="D3872" t="s">
        <v>83</v>
      </c>
      <c r="E3872" cm="1">
        <f t="array" aca="1" ref="E3872" ca="1">IF(ISERROR(MATCH(D3872, B:B, 0)), "XXXX", INDIRECT(ADDRESS(MATCH(D3872, B:B, 0), 1)))</f>
        <v>3</v>
      </c>
    </row>
    <row r="3873" spans="4:5" x14ac:dyDescent="0.35">
      <c r="D3873" t="s">
        <v>397</v>
      </c>
      <c r="E3873" cm="1">
        <f t="array" aca="1" ref="E3873" ca="1">IF(ISERROR(MATCH(D3873, B:B, 0)), "XXXX", INDIRECT(ADDRESS(MATCH(D3873, B:B, 0), 1)))</f>
        <v>1</v>
      </c>
    </row>
    <row r="3874" spans="4:5" x14ac:dyDescent="0.35">
      <c r="D3874" t="s">
        <v>223</v>
      </c>
      <c r="E3874" cm="1">
        <f t="array" aca="1" ref="E3874" ca="1">IF(ISERROR(MATCH(D3874, B:B, 0)), "XXXX", INDIRECT(ADDRESS(MATCH(D3874, B:B, 0), 1)))</f>
        <v>10</v>
      </c>
    </row>
    <row r="3875" spans="4:5" x14ac:dyDescent="0.35">
      <c r="D3875" t="s">
        <v>224</v>
      </c>
      <c r="E3875" cm="1">
        <f t="array" aca="1" ref="E3875" ca="1">IF(ISERROR(MATCH(D3875, B:B, 0)), "XXXX", INDIRECT(ADDRESS(MATCH(D3875, B:B, 0), 1)))</f>
        <v>10</v>
      </c>
    </row>
    <row r="3876" spans="4:5" x14ac:dyDescent="0.35">
      <c r="D3876" t="s">
        <v>121</v>
      </c>
      <c r="E3876" cm="1">
        <f t="array" aca="1" ref="E3876" ca="1">IF(ISERROR(MATCH(D3876, B:B, 0)), "XXXX", INDIRECT(ADDRESS(MATCH(D3876, B:B, 0), 1)))</f>
        <v>3</v>
      </c>
    </row>
    <row r="3877" spans="4:5" x14ac:dyDescent="0.35">
      <c r="D3877" t="s">
        <v>48</v>
      </c>
      <c r="E3877" cm="1">
        <f t="array" aca="1" ref="E3877" ca="1">IF(ISERROR(MATCH(D3877, B:B, 0)), "XXXX", INDIRECT(ADDRESS(MATCH(D3877, B:B, 0), 1)))</f>
        <v>3</v>
      </c>
    </row>
    <row r="3878" spans="4:5" x14ac:dyDescent="0.35">
      <c r="D3878" t="s">
        <v>50</v>
      </c>
      <c r="E3878" cm="1">
        <f t="array" aca="1" ref="E3878" ca="1">IF(ISERROR(MATCH(D3878, B:B, 0)), "XXXX", INDIRECT(ADDRESS(MATCH(D3878, B:B, 0), 1)))</f>
        <v>3</v>
      </c>
    </row>
    <row r="3879" spans="4:5" x14ac:dyDescent="0.35">
      <c r="D3879" t="s">
        <v>38</v>
      </c>
      <c r="E3879" cm="1">
        <f t="array" aca="1" ref="E3879" ca="1">IF(ISERROR(MATCH(D3879, B:B, 0)), "XXXX", INDIRECT(ADDRESS(MATCH(D3879, B:B, 0), 1)))</f>
        <v>3</v>
      </c>
    </row>
    <row r="3880" spans="4:5" x14ac:dyDescent="0.35">
      <c r="D3880" t="s">
        <v>54</v>
      </c>
      <c r="E3880" cm="1">
        <f t="array" aca="1" ref="E3880" ca="1">IF(ISERROR(MATCH(D3880, B:B, 0)), "XXXX", INDIRECT(ADDRESS(MATCH(D3880, B:B, 0), 1)))</f>
        <v>3</v>
      </c>
    </row>
    <row r="3881" spans="4:5" x14ac:dyDescent="0.35">
      <c r="D3881" t="s">
        <v>187</v>
      </c>
      <c r="E3881" cm="1">
        <f t="array" aca="1" ref="E3881" ca="1">IF(ISERROR(MATCH(D3881, B:B, 0)), "XXXX", INDIRECT(ADDRESS(MATCH(D3881, B:B, 0), 1)))</f>
        <v>5</v>
      </c>
    </row>
    <row r="3882" spans="4:5" x14ac:dyDescent="0.35">
      <c r="D3882" t="s">
        <v>98</v>
      </c>
      <c r="E3882" cm="1">
        <f t="array" aca="1" ref="E3882" ca="1">IF(ISERROR(MATCH(D3882, B:B, 0)), "XXXX", INDIRECT(ADDRESS(MATCH(D3882, B:B, 0), 1)))</f>
        <v>3</v>
      </c>
    </row>
    <row r="3883" spans="4:5" x14ac:dyDescent="0.35">
      <c r="D3883" t="s">
        <v>131</v>
      </c>
      <c r="E3883" cm="1">
        <f t="array" aca="1" ref="E3883" ca="1">IF(ISERROR(MATCH(D3883, B:B, 0)), "XXXX", INDIRECT(ADDRESS(MATCH(D3883, B:B, 0), 1)))</f>
        <v>2</v>
      </c>
    </row>
    <row r="3884" spans="4:5" x14ac:dyDescent="0.35">
      <c r="D3884" t="s">
        <v>200</v>
      </c>
      <c r="E3884" cm="1">
        <f t="array" aca="1" ref="E3884" ca="1">IF(ISERROR(MATCH(D3884, B:B, 0)), "XXXX", INDIRECT(ADDRESS(MATCH(D3884, B:B, 0), 1)))</f>
        <v>4</v>
      </c>
    </row>
    <row r="3885" spans="4:5" x14ac:dyDescent="0.35">
      <c r="D3885" t="s">
        <v>229</v>
      </c>
      <c r="E3885" cm="1">
        <f t="array" aca="1" ref="E3885" ca="1">IF(ISERROR(MATCH(D3885, B:B, 0)), "XXXX", INDIRECT(ADDRESS(MATCH(D3885, B:B, 0), 1)))</f>
        <v>5</v>
      </c>
    </row>
    <row r="3886" spans="4:5" x14ac:dyDescent="0.35">
      <c r="D3886" t="s">
        <v>7</v>
      </c>
      <c r="E3886" cm="1">
        <f t="array" aca="1" ref="E3886" ca="1">IF(ISERROR(MATCH(D3886, B:B, 0)), "XXXX", INDIRECT(ADDRESS(MATCH(D3886, B:B, 0), 1)))</f>
        <v>0</v>
      </c>
    </row>
    <row r="3887" spans="4:5" x14ac:dyDescent="0.35">
      <c r="D3887" t="s">
        <v>430</v>
      </c>
      <c r="E3887" cm="1">
        <f t="array" aca="1" ref="E3887" ca="1">IF(ISERROR(MATCH(D3887, B:B, 0)), "XXXX", INDIRECT(ADDRESS(MATCH(D3887, B:B, 0), 1)))</f>
        <v>5</v>
      </c>
    </row>
    <row r="3888" spans="4:5" x14ac:dyDescent="0.35">
      <c r="D3888" t="s">
        <v>23</v>
      </c>
      <c r="E3888" cm="1">
        <f t="array" aca="1" ref="E3888" ca="1">IF(ISERROR(MATCH(D3888, B:B, 0)), "XXXX", INDIRECT(ADDRESS(MATCH(D3888, B:B, 0), 1)))</f>
        <v>3</v>
      </c>
    </row>
    <row r="3889" spans="4:5" x14ac:dyDescent="0.35">
      <c r="D3889" t="s">
        <v>465</v>
      </c>
      <c r="E3889" cm="1">
        <f t="array" aca="1" ref="E3889" ca="1">IF(ISERROR(MATCH(D3889, B:B, 0)), "XXXX", INDIRECT(ADDRESS(MATCH(D3889, B:B, 0), 1)))</f>
        <v>5</v>
      </c>
    </row>
    <row r="3890" spans="4:5" x14ac:dyDescent="0.35">
      <c r="D3890" t="s">
        <v>83</v>
      </c>
      <c r="E3890" cm="1">
        <f t="array" aca="1" ref="E3890" ca="1">IF(ISERROR(MATCH(D3890, B:B, 0)), "XXXX", INDIRECT(ADDRESS(MATCH(D3890, B:B, 0), 1)))</f>
        <v>3</v>
      </c>
    </row>
    <row r="3891" spans="4:5" x14ac:dyDescent="0.35">
      <c r="D3891" t="s">
        <v>470</v>
      </c>
      <c r="E3891" cm="1">
        <f t="array" aca="1" ref="E3891" ca="1">IF(ISERROR(MATCH(D3891, B:B, 0)), "XXXX", INDIRECT(ADDRESS(MATCH(D3891, B:B, 0), 1)))</f>
        <v>5</v>
      </c>
    </row>
    <row r="3892" spans="4:5" x14ac:dyDescent="0.35">
      <c r="D3892" t="s">
        <v>397</v>
      </c>
      <c r="E3892" cm="1">
        <f t="array" aca="1" ref="E3892" ca="1">IF(ISERROR(MATCH(D3892, B:B, 0)), "XXXX", INDIRECT(ADDRESS(MATCH(D3892, B:B, 0), 1)))</f>
        <v>1</v>
      </c>
    </row>
    <row r="3893" spans="4:5" x14ac:dyDescent="0.35">
      <c r="D3893" t="s">
        <v>98</v>
      </c>
      <c r="E3893" cm="1">
        <f t="array" aca="1" ref="E3893" ca="1">IF(ISERROR(MATCH(D3893, B:B, 0)), "XXXX", INDIRECT(ADDRESS(MATCH(D3893, B:B, 0), 1)))</f>
        <v>3</v>
      </c>
    </row>
    <row r="3894" spans="4:5" x14ac:dyDescent="0.35">
      <c r="D3894" t="s">
        <v>227</v>
      </c>
      <c r="E3894" cm="1">
        <f t="array" aca="1" ref="E3894" ca="1">IF(ISERROR(MATCH(D3894, B:B, 0)), "XXXX", INDIRECT(ADDRESS(MATCH(D3894, B:B, 0), 1)))</f>
        <v>10</v>
      </c>
    </row>
    <row r="3895" spans="4:5" x14ac:dyDescent="0.35">
      <c r="D3895" t="s">
        <v>125</v>
      </c>
      <c r="E3895" cm="1">
        <f t="array" aca="1" ref="E3895" ca="1">IF(ISERROR(MATCH(D3895, B:B, 0)), "XXXX", INDIRECT(ADDRESS(MATCH(D3895, B:B, 0), 1)))</f>
        <v>0</v>
      </c>
    </row>
    <row r="3896" spans="4:5" x14ac:dyDescent="0.35">
      <c r="D3896" t="s">
        <v>2</v>
      </c>
      <c r="E3896" cm="1">
        <f t="array" aca="1" ref="E3896" ca="1">IF(ISERROR(MATCH(D3896, B:B, 0)), "XXXX", INDIRECT(ADDRESS(MATCH(D3896, B:B, 0), 1)))</f>
        <v>4</v>
      </c>
    </row>
    <row r="3897" spans="4:5" x14ac:dyDescent="0.35">
      <c r="D3897" t="s">
        <v>109</v>
      </c>
      <c r="E3897" cm="1">
        <f t="array" aca="1" ref="E3897" ca="1">IF(ISERROR(MATCH(D3897, B:B, 0)), "XXXX", INDIRECT(ADDRESS(MATCH(D3897, B:B, 0), 1)))</f>
        <v>3</v>
      </c>
    </row>
    <row r="3898" spans="4:5" x14ac:dyDescent="0.35">
      <c r="D3898" t="s">
        <v>80</v>
      </c>
      <c r="E3898" cm="1">
        <f t="array" aca="1" ref="E3898" ca="1">IF(ISERROR(MATCH(D3898, B:B, 0)), "XXXX", INDIRECT(ADDRESS(MATCH(D3898, B:B, 0), 1)))</f>
        <v>3</v>
      </c>
    </row>
    <row r="3899" spans="4:5" x14ac:dyDescent="0.35">
      <c r="D3899" t="s">
        <v>341</v>
      </c>
      <c r="E3899" cm="1">
        <f t="array" aca="1" ref="E3899" ca="1">IF(ISERROR(MATCH(D3899, B:B, 0)), "XXXX", INDIRECT(ADDRESS(MATCH(D3899, B:B, 0), 1)))</f>
        <v>10</v>
      </c>
    </row>
    <row r="3900" spans="4:5" x14ac:dyDescent="0.35">
      <c r="D3900" t="s">
        <v>131</v>
      </c>
      <c r="E3900" cm="1">
        <f t="array" aca="1" ref="E3900" ca="1">IF(ISERROR(MATCH(D3900, B:B, 0)), "XXXX", INDIRECT(ADDRESS(MATCH(D3900, B:B, 0), 1)))</f>
        <v>2</v>
      </c>
    </row>
    <row r="3901" spans="4:5" x14ac:dyDescent="0.35">
      <c r="D3901" t="s">
        <v>170</v>
      </c>
      <c r="E3901" cm="1">
        <f t="array" aca="1" ref="E3901" ca="1">IF(ISERROR(MATCH(D3901, B:B, 0)), "XXXX", INDIRECT(ADDRESS(MATCH(D3901, B:B, 0), 1)))</f>
        <v>5</v>
      </c>
    </row>
    <row r="3902" spans="4:5" x14ac:dyDescent="0.35">
      <c r="D3902" t="s">
        <v>430</v>
      </c>
      <c r="E3902" cm="1">
        <f t="array" aca="1" ref="E3902" ca="1">IF(ISERROR(MATCH(D3902, B:B, 0)), "XXXX", INDIRECT(ADDRESS(MATCH(D3902, B:B, 0), 1)))</f>
        <v>5</v>
      </c>
    </row>
    <row r="3903" spans="4:5" x14ac:dyDescent="0.35">
      <c r="D3903" t="s">
        <v>210</v>
      </c>
      <c r="E3903" cm="1">
        <f t="array" aca="1" ref="E3903" ca="1">IF(ISERROR(MATCH(D3903, B:B, 0)), "XXXX", INDIRECT(ADDRESS(MATCH(D3903, B:B, 0), 1)))</f>
        <v>10</v>
      </c>
    </row>
    <row r="3904" spans="4:5" x14ac:dyDescent="0.35">
      <c r="D3904" t="s">
        <v>215</v>
      </c>
      <c r="E3904" cm="1">
        <f t="array" aca="1" ref="E3904" ca="1">IF(ISERROR(MATCH(D3904, B:B, 0)), "XXXX", INDIRECT(ADDRESS(MATCH(D3904, B:B, 0), 1)))</f>
        <v>10</v>
      </c>
    </row>
    <row r="3905" spans="4:5" x14ac:dyDescent="0.35">
      <c r="D3905" t="s">
        <v>453</v>
      </c>
      <c r="E3905" cm="1">
        <f t="array" aca="1" ref="E3905" ca="1">IF(ISERROR(MATCH(D3905, B:B, 0)), "XXXX", INDIRECT(ADDRESS(MATCH(D3905, B:B, 0), 1)))</f>
        <v>5</v>
      </c>
    </row>
    <row r="3906" spans="4:5" x14ac:dyDescent="0.35">
      <c r="D3906" t="s">
        <v>454</v>
      </c>
      <c r="E3906" cm="1">
        <f t="array" aca="1" ref="E3906" ca="1">IF(ISERROR(MATCH(D3906, B:B, 0)), "XXXX", INDIRECT(ADDRESS(MATCH(D3906, B:B, 0), 1)))</f>
        <v>5</v>
      </c>
    </row>
    <row r="3907" spans="4:5" x14ac:dyDescent="0.35">
      <c r="D3907" t="s">
        <v>322</v>
      </c>
      <c r="E3907" cm="1">
        <f t="array" aca="1" ref="E3907" ca="1">IF(ISERROR(MATCH(D3907, B:B, 0)), "XXXX", INDIRECT(ADDRESS(MATCH(D3907, B:B, 0), 1)))</f>
        <v>5</v>
      </c>
    </row>
    <row r="3908" spans="4:5" x14ac:dyDescent="0.35">
      <c r="D3908" t="s">
        <v>323</v>
      </c>
      <c r="E3908" cm="1">
        <f t="array" aca="1" ref="E3908" ca="1">IF(ISERROR(MATCH(D3908, B:B, 0)), "XXXX", INDIRECT(ADDRESS(MATCH(D3908, B:B, 0), 1)))</f>
        <v>5</v>
      </c>
    </row>
    <row r="3909" spans="4:5" x14ac:dyDescent="0.35">
      <c r="D3909" t="s">
        <v>465</v>
      </c>
      <c r="E3909" cm="1">
        <f t="array" aca="1" ref="E3909" ca="1">IF(ISERROR(MATCH(D3909, B:B, 0)), "XXXX", INDIRECT(ADDRESS(MATCH(D3909, B:B, 0), 1)))</f>
        <v>5</v>
      </c>
    </row>
    <row r="3910" spans="4:5" x14ac:dyDescent="0.35">
      <c r="D3910" t="s">
        <v>83</v>
      </c>
      <c r="E3910" cm="1">
        <f t="array" aca="1" ref="E3910" ca="1">IF(ISERROR(MATCH(D3910, B:B, 0)), "XXXX", INDIRECT(ADDRESS(MATCH(D3910, B:B, 0), 1)))</f>
        <v>3</v>
      </c>
    </row>
    <row r="3911" spans="4:5" x14ac:dyDescent="0.35">
      <c r="D3911" t="s">
        <v>88</v>
      </c>
      <c r="E3911" cm="1">
        <f t="array" aca="1" ref="E3911" ca="1">IF(ISERROR(MATCH(D3911, B:B, 0)), "XXXX", INDIRECT(ADDRESS(MATCH(D3911, B:B, 0), 1)))</f>
        <v>3</v>
      </c>
    </row>
    <row r="3912" spans="4:5" x14ac:dyDescent="0.35">
      <c r="D3912" t="s">
        <v>397</v>
      </c>
      <c r="E3912" cm="1">
        <f t="array" aca="1" ref="E3912" ca="1">IF(ISERROR(MATCH(D3912, B:B, 0)), "XXXX", INDIRECT(ADDRESS(MATCH(D3912, B:B, 0), 1)))</f>
        <v>1</v>
      </c>
    </row>
    <row r="3913" spans="4:5" x14ac:dyDescent="0.35">
      <c r="D3913" t="s">
        <v>48</v>
      </c>
      <c r="E3913" cm="1">
        <f t="array" aca="1" ref="E3913" ca="1">IF(ISERROR(MATCH(D3913, B:B, 0)), "XXXX", INDIRECT(ADDRESS(MATCH(D3913, B:B, 0), 1)))</f>
        <v>3</v>
      </c>
    </row>
    <row r="3914" spans="4:5" x14ac:dyDescent="0.35">
      <c r="D3914" t="s">
        <v>90</v>
      </c>
      <c r="E3914" cm="1">
        <f t="array" aca="1" ref="E3914" ca="1">IF(ISERROR(MATCH(D3914, B:B, 0)), "XXXX", INDIRECT(ADDRESS(MATCH(D3914, B:B, 0), 1)))</f>
        <v>3</v>
      </c>
    </row>
    <row r="3915" spans="4:5" x14ac:dyDescent="0.35">
      <c r="D3915" t="s">
        <v>54</v>
      </c>
      <c r="E3915" cm="1">
        <f t="array" aca="1" ref="E3915" ca="1">IF(ISERROR(MATCH(D3915, B:B, 0)), "XXXX", INDIRECT(ADDRESS(MATCH(D3915, B:B, 0), 1)))</f>
        <v>3</v>
      </c>
    </row>
    <row r="3916" spans="4:5" x14ac:dyDescent="0.35">
      <c r="D3916" t="s">
        <v>55</v>
      </c>
      <c r="E3916" cm="1">
        <f t="array" aca="1" ref="E3916" ca="1">IF(ISERROR(MATCH(D3916, B:B, 0)), "XXXX", INDIRECT(ADDRESS(MATCH(D3916, B:B, 0), 1)))</f>
        <v>3</v>
      </c>
    </row>
    <row r="3917" spans="4:5" x14ac:dyDescent="0.35">
      <c r="D3917" t="s">
        <v>186</v>
      </c>
      <c r="E3917" cm="1">
        <f t="array" aca="1" ref="E3917" ca="1">IF(ISERROR(MATCH(D3917, B:B, 0)), "XXXX", INDIRECT(ADDRESS(MATCH(D3917, B:B, 0), 1)))</f>
        <v>0</v>
      </c>
    </row>
    <row r="3918" spans="4:5" x14ac:dyDescent="0.35">
      <c r="D3918" t="s">
        <v>356</v>
      </c>
      <c r="E3918" cm="1">
        <f t="array" aca="1" ref="E3918" ca="1">IF(ISERROR(MATCH(D3918, B:B, 0)), "XXXX", INDIRECT(ADDRESS(MATCH(D3918, B:B, 0), 1)))</f>
        <v>7</v>
      </c>
    </row>
    <row r="3919" spans="4:5" x14ac:dyDescent="0.35">
      <c r="D3919" t="s">
        <v>98</v>
      </c>
      <c r="E3919" cm="1">
        <f t="array" aca="1" ref="E3919" ca="1">IF(ISERROR(MATCH(D3919, B:B, 0)), "XXXX", INDIRECT(ADDRESS(MATCH(D3919, B:B, 0), 1)))</f>
        <v>3</v>
      </c>
    </row>
    <row r="3920" spans="4:5" x14ac:dyDescent="0.35">
      <c r="D3920" t="s">
        <v>227</v>
      </c>
      <c r="E3920" cm="1">
        <f t="array" aca="1" ref="E3920" ca="1">IF(ISERROR(MATCH(D3920, B:B, 0)), "XXXX", INDIRECT(ADDRESS(MATCH(D3920, B:B, 0), 1)))</f>
        <v>10</v>
      </c>
    </row>
    <row r="3921" spans="4:5" x14ac:dyDescent="0.35">
      <c r="D3921" t="s">
        <v>3</v>
      </c>
      <c r="E3921" cm="1">
        <f t="array" aca="1" ref="E3921" ca="1">IF(ISERROR(MATCH(D3921, B:B, 0)), "XXXX", INDIRECT(ADDRESS(MATCH(D3921, B:B, 0), 1)))</f>
        <v>3</v>
      </c>
    </row>
    <row r="3922" spans="4:5" x14ac:dyDescent="0.35">
      <c r="D3922" t="s">
        <v>196</v>
      </c>
      <c r="E3922" cm="1">
        <f t="array" aca="1" ref="E3922" ca="1">IF(ISERROR(MATCH(D3922, B:B, 0)), "XXXX", INDIRECT(ADDRESS(MATCH(D3922, B:B, 0), 1)))</f>
        <v>4</v>
      </c>
    </row>
    <row r="3923" spans="4:5" x14ac:dyDescent="0.35">
      <c r="D3923" t="s">
        <v>2</v>
      </c>
      <c r="E3923" cm="1">
        <f t="array" aca="1" ref="E3923" ca="1">IF(ISERROR(MATCH(D3923, B:B, 0)), "XXXX", INDIRECT(ADDRESS(MATCH(D3923, B:B, 0), 1)))</f>
        <v>4</v>
      </c>
    </row>
    <row r="3924" spans="4:5" x14ac:dyDescent="0.35">
      <c r="D3924" t="s">
        <v>416</v>
      </c>
      <c r="E3924" cm="1">
        <f t="array" aca="1" ref="E3924" ca="1">IF(ISERROR(MATCH(D3924, B:B, 0)), "XXXX", INDIRECT(ADDRESS(MATCH(D3924, B:B, 0), 1)))</f>
        <v>3</v>
      </c>
    </row>
    <row r="3925" spans="4:5" x14ac:dyDescent="0.35">
      <c r="D3925" t="s">
        <v>109</v>
      </c>
      <c r="E3925" cm="1">
        <f t="array" aca="1" ref="E3925" ca="1">IF(ISERROR(MATCH(D3925, B:B, 0)), "XXXX", INDIRECT(ADDRESS(MATCH(D3925, B:B, 0), 1)))</f>
        <v>3</v>
      </c>
    </row>
    <row r="3926" spans="4:5" x14ac:dyDescent="0.35">
      <c r="D3926" t="s">
        <v>80</v>
      </c>
      <c r="E3926" cm="1">
        <f t="array" aca="1" ref="E3926" ca="1">IF(ISERROR(MATCH(D3926, B:B, 0)), "XXXX", INDIRECT(ADDRESS(MATCH(D3926, B:B, 0), 1)))</f>
        <v>3</v>
      </c>
    </row>
    <row r="3927" spans="4:5" x14ac:dyDescent="0.35">
      <c r="D3927" t="s">
        <v>208</v>
      </c>
      <c r="E3927" cm="1">
        <f t="array" aca="1" ref="E3927" ca="1">IF(ISERROR(MATCH(D3927, B:B, 0)), "XXXX", INDIRECT(ADDRESS(MATCH(D3927, B:B, 0), 1)))</f>
        <v>7</v>
      </c>
    </row>
    <row r="3928" spans="4:5" x14ac:dyDescent="0.35">
      <c r="D3928" t="s">
        <v>199</v>
      </c>
      <c r="E3928" cm="1">
        <f t="array" aca="1" ref="E3928" ca="1">IF(ISERROR(MATCH(D3928, B:B, 0)), "XXXX", INDIRECT(ADDRESS(MATCH(D3928, B:B, 0), 1)))</f>
        <v>4</v>
      </c>
    </row>
    <row r="3929" spans="4:5" x14ac:dyDescent="0.35">
      <c r="D3929" t="s">
        <v>131</v>
      </c>
      <c r="E3929" cm="1">
        <f t="array" aca="1" ref="E3929" ca="1">IF(ISERROR(MATCH(D3929, B:B, 0)), "XXXX", INDIRECT(ADDRESS(MATCH(D3929, B:B, 0), 1)))</f>
        <v>2</v>
      </c>
    </row>
    <row r="3930" spans="4:5" x14ac:dyDescent="0.35">
      <c r="D3930" t="s">
        <v>170</v>
      </c>
      <c r="E3930" cm="1">
        <f t="array" aca="1" ref="E3930" ca="1">IF(ISERROR(MATCH(D3930, B:B, 0)), "XXXX", INDIRECT(ADDRESS(MATCH(D3930, B:B, 0), 1)))</f>
        <v>5</v>
      </c>
    </row>
    <row r="3931" spans="4:5" x14ac:dyDescent="0.35">
      <c r="D3931" t="s">
        <v>112</v>
      </c>
      <c r="E3931" cm="1">
        <f t="array" aca="1" ref="E3931" ca="1">IF(ISERROR(MATCH(D3931, B:B, 0)), "XXXX", INDIRECT(ADDRESS(MATCH(D3931, B:B, 0), 1)))</f>
        <v>3</v>
      </c>
    </row>
    <row r="3932" spans="4:5" x14ac:dyDescent="0.35">
      <c r="D3932" t="s">
        <v>317</v>
      </c>
      <c r="E3932" cm="1">
        <f t="array" aca="1" ref="E3932" ca="1">IF(ISERROR(MATCH(D3932, B:B, 0)), "XXXX", INDIRECT(ADDRESS(MATCH(D3932, B:B, 0), 1)))</f>
        <v>10</v>
      </c>
    </row>
    <row r="3933" spans="4:5" x14ac:dyDescent="0.35">
      <c r="D3933" t="s">
        <v>453</v>
      </c>
      <c r="E3933" cm="1">
        <f t="array" aca="1" ref="E3933" ca="1">IF(ISERROR(MATCH(D3933, B:B, 0)), "XXXX", INDIRECT(ADDRESS(MATCH(D3933, B:B, 0), 1)))</f>
        <v>5</v>
      </c>
    </row>
    <row r="3934" spans="4:5" x14ac:dyDescent="0.35">
      <c r="D3934" t="s">
        <v>322</v>
      </c>
      <c r="E3934" cm="1">
        <f t="array" aca="1" ref="E3934" ca="1">IF(ISERROR(MATCH(D3934, B:B, 0)), "XXXX", INDIRECT(ADDRESS(MATCH(D3934, B:B, 0), 1)))</f>
        <v>5</v>
      </c>
    </row>
    <row r="3935" spans="4:5" x14ac:dyDescent="0.35">
      <c r="D3935" t="s">
        <v>14</v>
      </c>
      <c r="E3935" cm="1">
        <f t="array" aca="1" ref="E3935" ca="1">IF(ISERROR(MATCH(D3935, B:B, 0)), "XXXX", INDIRECT(ADDRESS(MATCH(D3935, B:B, 0), 1)))</f>
        <v>5</v>
      </c>
    </row>
    <row r="3936" spans="4:5" x14ac:dyDescent="0.35">
      <c r="D3936" t="s">
        <v>465</v>
      </c>
      <c r="E3936" cm="1">
        <f t="array" aca="1" ref="E3936" ca="1">IF(ISERROR(MATCH(D3936, B:B, 0)), "XXXX", INDIRECT(ADDRESS(MATCH(D3936, B:B, 0), 1)))</f>
        <v>5</v>
      </c>
    </row>
    <row r="3937" spans="4:5" x14ac:dyDescent="0.35">
      <c r="D3937" t="s">
        <v>83</v>
      </c>
      <c r="E3937" cm="1">
        <f t="array" aca="1" ref="E3937" ca="1">IF(ISERROR(MATCH(D3937, B:B, 0)), "XXXX", INDIRECT(ADDRESS(MATCH(D3937, B:B, 0), 1)))</f>
        <v>3</v>
      </c>
    </row>
    <row r="3938" spans="4:5" x14ac:dyDescent="0.35">
      <c r="D3938" t="s">
        <v>397</v>
      </c>
      <c r="E3938" cm="1">
        <f t="array" aca="1" ref="E3938" ca="1">IF(ISERROR(MATCH(D3938, B:B, 0)), "XXXX", INDIRECT(ADDRESS(MATCH(D3938, B:B, 0), 1)))</f>
        <v>1</v>
      </c>
    </row>
    <row r="3939" spans="4:5" x14ac:dyDescent="0.35">
      <c r="D3939" t="s">
        <v>48</v>
      </c>
      <c r="E3939" cm="1">
        <f t="array" aca="1" ref="E3939" ca="1">IF(ISERROR(MATCH(D3939, B:B, 0)), "XXXX", INDIRECT(ADDRESS(MATCH(D3939, B:B, 0), 1)))</f>
        <v>3</v>
      </c>
    </row>
    <row r="3940" spans="4:5" x14ac:dyDescent="0.35">
      <c r="D3940" t="s">
        <v>480</v>
      </c>
      <c r="E3940" cm="1">
        <f t="array" aca="1" ref="E3940" ca="1">IF(ISERROR(MATCH(D3940, B:B, 0)), "XXXX", INDIRECT(ADDRESS(MATCH(D3940, B:B, 0), 1)))</f>
        <v>7</v>
      </c>
    </row>
    <row r="3941" spans="4:5" x14ac:dyDescent="0.35">
      <c r="D3941" t="s">
        <v>54</v>
      </c>
      <c r="E3941" cm="1">
        <f t="array" aca="1" ref="E3941" ca="1">IF(ISERROR(MATCH(D3941, B:B, 0)), "XXXX", INDIRECT(ADDRESS(MATCH(D3941, B:B, 0), 1)))</f>
        <v>3</v>
      </c>
    </row>
    <row r="3942" spans="4:5" x14ac:dyDescent="0.35">
      <c r="D3942" t="s">
        <v>3</v>
      </c>
      <c r="E3942" cm="1">
        <f t="array" aca="1" ref="E3942" ca="1">IF(ISERROR(MATCH(D3942, B:B, 0)), "XXXX", INDIRECT(ADDRESS(MATCH(D3942, B:B, 0), 1)))</f>
        <v>3</v>
      </c>
    </row>
    <row r="3943" spans="4:5" x14ac:dyDescent="0.35">
      <c r="D3943" t="s">
        <v>204</v>
      </c>
      <c r="E3943" cm="1">
        <f t="array" aca="1" ref="E3943" ca="1">IF(ISERROR(MATCH(D3943, B:B, 0)), "XXXX", INDIRECT(ADDRESS(MATCH(D3943, B:B, 0), 1)))</f>
        <v>7</v>
      </c>
    </row>
    <row r="3944" spans="4:5" x14ac:dyDescent="0.35">
      <c r="D3944" t="s">
        <v>263</v>
      </c>
      <c r="E3944" cm="1">
        <f t="array" aca="1" ref="E3944" ca="1">IF(ISERROR(MATCH(D3944, B:B, 0)), "XXXX", INDIRECT(ADDRESS(MATCH(D3944, B:B, 0), 1)))</f>
        <v>8</v>
      </c>
    </row>
    <row r="3945" spans="4:5" x14ac:dyDescent="0.35">
      <c r="D3945" t="s">
        <v>264</v>
      </c>
      <c r="E3945" cm="1">
        <f t="array" aca="1" ref="E3945" ca="1">IF(ISERROR(MATCH(D3945, B:B, 0)), "XXXX", INDIRECT(ADDRESS(MATCH(D3945, B:B, 0), 1)))</f>
        <v>8</v>
      </c>
    </row>
    <row r="3946" spans="4:5" x14ac:dyDescent="0.35">
      <c r="D3946" t="s">
        <v>131</v>
      </c>
      <c r="E3946" cm="1">
        <f t="array" aca="1" ref="E3946" ca="1">IF(ISERROR(MATCH(D3946, B:B, 0)), "XXXX", INDIRECT(ADDRESS(MATCH(D3946, B:B, 0), 1)))</f>
        <v>2</v>
      </c>
    </row>
    <row r="3947" spans="4:5" x14ac:dyDescent="0.35">
      <c r="D3947" t="s">
        <v>212</v>
      </c>
      <c r="E3947" cm="1">
        <f t="array" aca="1" ref="E3947" ca="1">IF(ISERROR(MATCH(D3947, B:B, 0)), "XXXX", INDIRECT(ADDRESS(MATCH(D3947, B:B, 0), 1)))</f>
        <v>10</v>
      </c>
    </row>
    <row r="3948" spans="4:5" x14ac:dyDescent="0.35">
      <c r="D3948" t="s">
        <v>112</v>
      </c>
      <c r="E3948" cm="1">
        <f t="array" aca="1" ref="E3948" ca="1">IF(ISERROR(MATCH(D3948, B:B, 0)), "XXXX", INDIRECT(ADDRESS(MATCH(D3948, B:B, 0), 1)))</f>
        <v>3</v>
      </c>
    </row>
    <row r="3949" spans="4:5" x14ac:dyDescent="0.35">
      <c r="D3949" t="s">
        <v>453</v>
      </c>
      <c r="E3949" cm="1">
        <f t="array" aca="1" ref="E3949" ca="1">IF(ISERROR(MATCH(D3949, B:B, 0)), "XXXX", INDIRECT(ADDRESS(MATCH(D3949, B:B, 0), 1)))</f>
        <v>5</v>
      </c>
    </row>
    <row r="3950" spans="4:5" x14ac:dyDescent="0.35">
      <c r="D3950" t="s">
        <v>322</v>
      </c>
      <c r="E3950" cm="1">
        <f t="array" aca="1" ref="E3950" ca="1">IF(ISERROR(MATCH(D3950, B:B, 0)), "XXXX", INDIRECT(ADDRESS(MATCH(D3950, B:B, 0), 1)))</f>
        <v>5</v>
      </c>
    </row>
    <row r="3951" spans="4:5" x14ac:dyDescent="0.35">
      <c r="D3951" t="s">
        <v>14</v>
      </c>
      <c r="E3951" cm="1">
        <f t="array" aca="1" ref="E3951" ca="1">IF(ISERROR(MATCH(D3951, B:B, 0)), "XXXX", INDIRECT(ADDRESS(MATCH(D3951, B:B, 0), 1)))</f>
        <v>5</v>
      </c>
    </row>
    <row r="3952" spans="4:5" x14ac:dyDescent="0.35">
      <c r="D3952" t="s">
        <v>328</v>
      </c>
      <c r="E3952" cm="1">
        <f t="array" aca="1" ref="E3952" ca="1">IF(ISERROR(MATCH(D3952, B:B, 0)), "XXXX", INDIRECT(ADDRESS(MATCH(D3952, B:B, 0), 1)))</f>
        <v>6</v>
      </c>
    </row>
    <row r="3953" spans="4:5" x14ac:dyDescent="0.35">
      <c r="D3953" t="s">
        <v>369</v>
      </c>
      <c r="E3953" cm="1">
        <f t="array" aca="1" ref="E3953" ca="1">IF(ISERROR(MATCH(D3953, B:B, 0)), "XXXX", INDIRECT(ADDRESS(MATCH(D3953, B:B, 0), 1)))</f>
        <v>7</v>
      </c>
    </row>
    <row r="3954" spans="4:5" x14ac:dyDescent="0.35">
      <c r="D3954" t="s">
        <v>111</v>
      </c>
      <c r="E3954" cm="1">
        <f t="array" aca="1" ref="E3954" ca="1">IF(ISERROR(MATCH(D3954, B:B, 0)), "XXXX", INDIRECT(ADDRESS(MATCH(D3954, B:B, 0), 1)))</f>
        <v>3</v>
      </c>
    </row>
    <row r="3955" spans="4:5" x14ac:dyDescent="0.35">
      <c r="D3955" t="s">
        <v>394</v>
      </c>
      <c r="E3955" cm="1">
        <f t="array" aca="1" ref="E3955" ca="1">IF(ISERROR(MATCH(D3955, B:B, 0)), "XXXX", INDIRECT(ADDRESS(MATCH(D3955, B:B, 0), 1)))</f>
        <v>10</v>
      </c>
    </row>
    <row r="3956" spans="4:5" x14ac:dyDescent="0.35">
      <c r="D3956" t="s">
        <v>224</v>
      </c>
      <c r="E3956" cm="1">
        <f t="array" aca="1" ref="E3956" ca="1">IF(ISERROR(MATCH(D3956, B:B, 0)), "XXXX", INDIRECT(ADDRESS(MATCH(D3956, B:B, 0), 1)))</f>
        <v>10</v>
      </c>
    </row>
    <row r="3957" spans="4:5" x14ac:dyDescent="0.35">
      <c r="D3957" t="s">
        <v>94</v>
      </c>
      <c r="E3957" cm="1">
        <f t="array" aca="1" ref="E3957" ca="1">IF(ISERROR(MATCH(D3957, B:B, 0)), "XXXX", INDIRECT(ADDRESS(MATCH(D3957, B:B, 0), 1)))</f>
        <v>3</v>
      </c>
    </row>
    <row r="3958" spans="4:5" x14ac:dyDescent="0.35">
      <c r="D3958" t="s">
        <v>121</v>
      </c>
      <c r="E3958" cm="1">
        <f t="array" aca="1" ref="E3958" ca="1">IF(ISERROR(MATCH(D3958, B:B, 0)), "XXXX", INDIRECT(ADDRESS(MATCH(D3958, B:B, 0), 1)))</f>
        <v>3</v>
      </c>
    </row>
    <row r="3959" spans="4:5" x14ac:dyDescent="0.35">
      <c r="D3959" t="s">
        <v>48</v>
      </c>
      <c r="E3959" cm="1">
        <f t="array" aca="1" ref="E3959" ca="1">IF(ISERROR(MATCH(D3959, B:B, 0)), "XXXX", INDIRECT(ADDRESS(MATCH(D3959, B:B, 0), 1)))</f>
        <v>3</v>
      </c>
    </row>
    <row r="3960" spans="4:5" x14ac:dyDescent="0.35">
      <c r="D3960" t="s">
        <v>51</v>
      </c>
      <c r="E3960" cm="1">
        <f t="array" aca="1" ref="E3960" ca="1">IF(ISERROR(MATCH(D3960, B:B, 0)), "XXXX", INDIRECT(ADDRESS(MATCH(D3960, B:B, 0), 1)))</f>
        <v>3</v>
      </c>
    </row>
    <row r="3961" spans="4:5" x14ac:dyDescent="0.35">
      <c r="D3961" t="s">
        <v>90</v>
      </c>
      <c r="E3961" cm="1">
        <f t="array" aca="1" ref="E3961" ca="1">IF(ISERROR(MATCH(D3961, B:B, 0)), "XXXX", INDIRECT(ADDRESS(MATCH(D3961, B:B, 0), 1)))</f>
        <v>3</v>
      </c>
    </row>
    <row r="3962" spans="4:5" x14ac:dyDescent="0.35">
      <c r="D3962" t="s">
        <v>177</v>
      </c>
      <c r="E3962" cm="1">
        <f t="array" aca="1" ref="E3962" ca="1">IF(ISERROR(MATCH(D3962, B:B, 0)), "XXXX", INDIRECT(ADDRESS(MATCH(D3962, B:B, 0), 1)))</f>
        <v>5</v>
      </c>
    </row>
    <row r="3963" spans="4:5" x14ac:dyDescent="0.35">
      <c r="D3963" t="s">
        <v>54</v>
      </c>
      <c r="E3963" cm="1">
        <f t="array" aca="1" ref="E3963" ca="1">IF(ISERROR(MATCH(D3963, B:B, 0)), "XXXX", INDIRECT(ADDRESS(MATCH(D3963, B:B, 0), 1)))</f>
        <v>3</v>
      </c>
    </row>
    <row r="3964" spans="4:5" x14ac:dyDescent="0.35">
      <c r="D3964" t="s">
        <v>55</v>
      </c>
      <c r="E3964" cm="1">
        <f t="array" aca="1" ref="E3964" ca="1">IF(ISERROR(MATCH(D3964, B:B, 0)), "XXXX", INDIRECT(ADDRESS(MATCH(D3964, B:B, 0), 1)))</f>
        <v>3</v>
      </c>
    </row>
    <row r="3965" spans="4:5" x14ac:dyDescent="0.35">
      <c r="D3965" t="s">
        <v>56</v>
      </c>
      <c r="E3965" cm="1">
        <f t="array" aca="1" ref="E3965" ca="1">IF(ISERROR(MATCH(D3965, B:B, 0)), "XXXX", INDIRECT(ADDRESS(MATCH(D3965, B:B, 0), 1)))</f>
        <v>3</v>
      </c>
    </row>
    <row r="3966" spans="4:5" x14ac:dyDescent="0.35">
      <c r="D3966" t="s">
        <v>186</v>
      </c>
      <c r="E3966" cm="1">
        <f t="array" aca="1" ref="E3966" ca="1">IF(ISERROR(MATCH(D3966, B:B, 0)), "XXXX", INDIRECT(ADDRESS(MATCH(D3966, B:B, 0), 1)))</f>
        <v>0</v>
      </c>
    </row>
    <row r="3967" spans="4:5" x14ac:dyDescent="0.35">
      <c r="D3967" t="s">
        <v>187</v>
      </c>
      <c r="E3967" cm="1">
        <f t="array" aca="1" ref="E3967" ca="1">IF(ISERROR(MATCH(D3967, B:B, 0)), "XXXX", INDIRECT(ADDRESS(MATCH(D3967, B:B, 0), 1)))</f>
        <v>5</v>
      </c>
    </row>
    <row r="3968" spans="4:5" x14ac:dyDescent="0.35">
      <c r="D3968" t="s">
        <v>413</v>
      </c>
      <c r="E3968" cm="1">
        <f t="array" aca="1" ref="E3968" ca="1">IF(ISERROR(MATCH(D3968, B:B, 0)), "XXXX", INDIRECT(ADDRESS(MATCH(D3968, B:B, 0), 1)))</f>
        <v>5</v>
      </c>
    </row>
    <row r="3969" spans="4:5" x14ac:dyDescent="0.35">
      <c r="D3969" t="s">
        <v>109</v>
      </c>
      <c r="E3969" cm="1">
        <f t="array" aca="1" ref="E3969" ca="1">IF(ISERROR(MATCH(D3969, B:B, 0)), "XXXX", INDIRECT(ADDRESS(MATCH(D3969, B:B, 0), 1)))</f>
        <v>3</v>
      </c>
    </row>
    <row r="3970" spans="4:5" x14ac:dyDescent="0.35">
      <c r="D3970" t="s">
        <v>264</v>
      </c>
      <c r="E3970" cm="1">
        <f t="array" aca="1" ref="E3970" ca="1">IF(ISERROR(MATCH(D3970, B:B, 0)), "XXXX", INDIRECT(ADDRESS(MATCH(D3970, B:B, 0), 1)))</f>
        <v>8</v>
      </c>
    </row>
    <row r="3971" spans="4:5" x14ac:dyDescent="0.35">
      <c r="D3971" t="s">
        <v>131</v>
      </c>
      <c r="E3971" cm="1">
        <f t="array" aca="1" ref="E3971" ca="1">IF(ISERROR(MATCH(D3971, B:B, 0)), "XXXX", INDIRECT(ADDRESS(MATCH(D3971, B:B, 0), 1)))</f>
        <v>2</v>
      </c>
    </row>
    <row r="3972" spans="4:5" x14ac:dyDescent="0.35">
      <c r="D3972" t="s">
        <v>66</v>
      </c>
      <c r="E3972" cm="1">
        <f t="array" aca="1" ref="E3972" ca="1">IF(ISERROR(MATCH(D3972, B:B, 0)), "XXXX", INDIRECT(ADDRESS(MATCH(D3972, B:B, 0), 1)))</f>
        <v>6</v>
      </c>
    </row>
    <row r="3973" spans="4:5" x14ac:dyDescent="0.35">
      <c r="D3973" t="s">
        <v>242</v>
      </c>
      <c r="E3973" cm="1">
        <f t="array" aca="1" ref="E3973" ca="1">IF(ISERROR(MATCH(D3973, B:B, 0)), "XXXX", INDIRECT(ADDRESS(MATCH(D3973, B:B, 0), 1)))</f>
        <v>5</v>
      </c>
    </row>
    <row r="3974" spans="4:5" x14ac:dyDescent="0.35">
      <c r="D3974" t="s">
        <v>358</v>
      </c>
      <c r="E3974" cm="1">
        <f t="array" aca="1" ref="E3974" ca="1">IF(ISERROR(MATCH(D3974, B:B, 0)), "XXXX", INDIRECT(ADDRESS(MATCH(D3974, B:B, 0), 1)))</f>
        <v>7</v>
      </c>
    </row>
    <row r="3975" spans="4:5" x14ac:dyDescent="0.35">
      <c r="D3975" t="s">
        <v>364</v>
      </c>
      <c r="E3975" cm="1">
        <f t="array" aca="1" ref="E3975" ca="1">IF(ISERROR(MATCH(D3975, B:B, 0)), "XXXX", INDIRECT(ADDRESS(MATCH(D3975, B:B, 0), 1)))</f>
        <v>7</v>
      </c>
    </row>
    <row r="3976" spans="4:5" x14ac:dyDescent="0.35">
      <c r="D3976" t="s">
        <v>369</v>
      </c>
      <c r="E3976" cm="1">
        <f t="array" aca="1" ref="E3976" ca="1">IF(ISERROR(MATCH(D3976, B:B, 0)), "XXXX", INDIRECT(ADDRESS(MATCH(D3976, B:B, 0), 1)))</f>
        <v>7</v>
      </c>
    </row>
    <row r="3977" spans="4:5" x14ac:dyDescent="0.35">
      <c r="D3977" t="s">
        <v>88</v>
      </c>
      <c r="E3977" cm="1">
        <f t="array" aca="1" ref="E3977" ca="1">IF(ISERROR(MATCH(D3977, B:B, 0)), "XXXX", INDIRECT(ADDRESS(MATCH(D3977, B:B, 0), 1)))</f>
        <v>3</v>
      </c>
    </row>
    <row r="3978" spans="4:5" x14ac:dyDescent="0.35">
      <c r="D3978" t="s">
        <v>378</v>
      </c>
      <c r="E3978" cm="1">
        <f t="array" aca="1" ref="E3978" ca="1">IF(ISERROR(MATCH(D3978, B:B, 0)), "XXXX", INDIRECT(ADDRESS(MATCH(D3978, B:B, 0), 1)))</f>
        <v>10</v>
      </c>
    </row>
    <row r="3979" spans="4:5" x14ac:dyDescent="0.35">
      <c r="D3979" t="s">
        <v>33</v>
      </c>
      <c r="E3979" cm="1">
        <f t="array" aca="1" ref="E3979" ca="1">IF(ISERROR(MATCH(D3979, B:B, 0)), "XXXX", INDIRECT(ADDRESS(MATCH(D3979, B:B, 0), 1)))</f>
        <v>0</v>
      </c>
    </row>
    <row r="3980" spans="4:5" x14ac:dyDescent="0.35">
      <c r="D3980" t="s">
        <v>397</v>
      </c>
      <c r="E3980" cm="1">
        <f t="array" aca="1" ref="E3980" ca="1">IF(ISERROR(MATCH(D3980, B:B, 0)), "XXXX", INDIRECT(ADDRESS(MATCH(D3980, B:B, 0), 1)))</f>
        <v>1</v>
      </c>
    </row>
    <row r="3981" spans="4:5" x14ac:dyDescent="0.35">
      <c r="D3981" t="s">
        <v>94</v>
      </c>
      <c r="E3981" cm="1">
        <f t="array" aca="1" ref="E3981" ca="1">IF(ISERROR(MATCH(D3981, B:B, 0)), "XXXX", INDIRECT(ADDRESS(MATCH(D3981, B:B, 0), 1)))</f>
        <v>3</v>
      </c>
    </row>
    <row r="3982" spans="4:5" x14ac:dyDescent="0.35">
      <c r="D3982" t="s">
        <v>294</v>
      </c>
      <c r="E3982" cm="1">
        <f t="array" aca="1" ref="E3982" ca="1">IF(ISERROR(MATCH(D3982, B:B, 0)), "XXXX", INDIRECT(ADDRESS(MATCH(D3982, B:B, 0), 1)))</f>
        <v>6</v>
      </c>
    </row>
    <row r="3983" spans="4:5" x14ac:dyDescent="0.35">
      <c r="D3983" t="s">
        <v>232</v>
      </c>
      <c r="E3983" cm="1">
        <f t="array" aca="1" ref="E3983" ca="1">IF(ISERROR(MATCH(D3983, B:B, 0)), "XXXX", INDIRECT(ADDRESS(MATCH(D3983, B:B, 0), 1)))</f>
        <v>5</v>
      </c>
    </row>
    <row r="3984" spans="4:5" x14ac:dyDescent="0.35">
      <c r="D3984" t="s">
        <v>54</v>
      </c>
      <c r="E3984" cm="1">
        <f t="array" aca="1" ref="E3984" ca="1">IF(ISERROR(MATCH(D3984, B:B, 0)), "XXXX", INDIRECT(ADDRESS(MATCH(D3984, B:B, 0), 1)))</f>
        <v>3</v>
      </c>
    </row>
    <row r="3985" spans="4:5" x14ac:dyDescent="0.35">
      <c r="D3985" t="s">
        <v>413</v>
      </c>
      <c r="E3985" cm="1">
        <f t="array" aca="1" ref="E3985" ca="1">IF(ISERROR(MATCH(D3985, B:B, 0)), "XXXX", INDIRECT(ADDRESS(MATCH(D3985, B:B, 0), 1)))</f>
        <v>5</v>
      </c>
    </row>
    <row r="3986" spans="4:5" x14ac:dyDescent="0.35">
      <c r="D3986" t="s">
        <v>353</v>
      </c>
      <c r="E3986" cm="1">
        <f t="array" aca="1" ref="E3986" ca="1">IF(ISERROR(MATCH(D3986, B:B, 0)), "XXXX", INDIRECT(ADDRESS(MATCH(D3986, B:B, 0), 1)))</f>
        <v>7</v>
      </c>
    </row>
    <row r="3987" spans="4:5" x14ac:dyDescent="0.35">
      <c r="D3987" t="s">
        <v>3</v>
      </c>
      <c r="E3987" cm="1">
        <f t="array" aca="1" ref="E3987" ca="1">IF(ISERROR(MATCH(D3987, B:B, 0)), "XXXX", INDIRECT(ADDRESS(MATCH(D3987, B:B, 0), 1)))</f>
        <v>3</v>
      </c>
    </row>
    <row r="3988" spans="4:5" x14ac:dyDescent="0.35">
      <c r="D3988" t="s">
        <v>196</v>
      </c>
      <c r="E3988" cm="1">
        <f t="array" aca="1" ref="E3988" ca="1">IF(ISERROR(MATCH(D3988, B:B, 0)), "XXXX", INDIRECT(ADDRESS(MATCH(D3988, B:B, 0), 1)))</f>
        <v>4</v>
      </c>
    </row>
    <row r="3989" spans="4:5" x14ac:dyDescent="0.35">
      <c r="D3989" t="s">
        <v>109</v>
      </c>
      <c r="E3989" cm="1">
        <f t="array" aca="1" ref="E3989" ca="1">IF(ISERROR(MATCH(D3989, B:B, 0)), "XXXX", INDIRECT(ADDRESS(MATCH(D3989, B:B, 0), 1)))</f>
        <v>3</v>
      </c>
    </row>
    <row r="3990" spans="4:5" x14ac:dyDescent="0.35">
      <c r="D3990" t="s">
        <v>264</v>
      </c>
      <c r="E3990" cm="1">
        <f t="array" aca="1" ref="E3990" ca="1">IF(ISERROR(MATCH(D3990, B:B, 0)), "XXXX", INDIRECT(ADDRESS(MATCH(D3990, B:B, 0), 1)))</f>
        <v>8</v>
      </c>
    </row>
    <row r="3991" spans="4:5" x14ac:dyDescent="0.35">
      <c r="D3991" t="s">
        <v>131</v>
      </c>
      <c r="E3991" cm="1">
        <f t="array" aca="1" ref="E3991" ca="1">IF(ISERROR(MATCH(D3991, B:B, 0)), "XXXX", INDIRECT(ADDRESS(MATCH(D3991, B:B, 0), 1)))</f>
        <v>2</v>
      </c>
    </row>
    <row r="3992" spans="4:5" x14ac:dyDescent="0.35">
      <c r="D3992" t="s">
        <v>200</v>
      </c>
      <c r="E3992" cm="1">
        <f t="array" aca="1" ref="E3992" ca="1">IF(ISERROR(MATCH(D3992, B:B, 0)), "XXXX", INDIRECT(ADDRESS(MATCH(D3992, B:B, 0), 1)))</f>
        <v>4</v>
      </c>
    </row>
    <row r="3993" spans="4:5" x14ac:dyDescent="0.35">
      <c r="D3993" t="s">
        <v>279</v>
      </c>
      <c r="E3993" cm="1">
        <f t="array" aca="1" ref="E3993" ca="1">IF(ISERROR(MATCH(D3993, B:B, 0)), "XXXX", INDIRECT(ADDRESS(MATCH(D3993, B:B, 0), 1)))</f>
        <v>8</v>
      </c>
    </row>
    <row r="3994" spans="4:5" x14ac:dyDescent="0.35">
      <c r="D3994" t="s">
        <v>45</v>
      </c>
      <c r="E3994" cm="1">
        <f t="array" aca="1" ref="E3994" ca="1">IF(ISERROR(MATCH(D3994, B:B, 0)), "XXXX", INDIRECT(ADDRESS(MATCH(D3994, B:B, 0), 1)))</f>
        <v>0</v>
      </c>
    </row>
    <row r="3995" spans="4:5" x14ac:dyDescent="0.35">
      <c r="D3995" t="s">
        <v>210</v>
      </c>
      <c r="E3995" cm="1">
        <f t="array" aca="1" ref="E3995" ca="1">IF(ISERROR(MATCH(D3995, B:B, 0)), "XXXX", INDIRECT(ADDRESS(MATCH(D3995, B:B, 0), 1)))</f>
        <v>10</v>
      </c>
    </row>
    <row r="3996" spans="4:5" x14ac:dyDescent="0.35">
      <c r="D3996" t="s">
        <v>112</v>
      </c>
      <c r="E3996" cm="1">
        <f t="array" aca="1" ref="E3996" ca="1">IF(ISERROR(MATCH(D3996, B:B, 0)), "XXXX", INDIRECT(ADDRESS(MATCH(D3996, B:B, 0), 1)))</f>
        <v>3</v>
      </c>
    </row>
    <row r="3997" spans="4:5" x14ac:dyDescent="0.35">
      <c r="D3997" t="s">
        <v>66</v>
      </c>
      <c r="E3997" cm="1">
        <f t="array" aca="1" ref="E3997" ca="1">IF(ISERROR(MATCH(D3997, B:B, 0)), "XXXX", INDIRECT(ADDRESS(MATCH(D3997, B:B, 0), 1)))</f>
        <v>6</v>
      </c>
    </row>
    <row r="3998" spans="4:5" x14ac:dyDescent="0.35">
      <c r="D3998" t="s">
        <v>115</v>
      </c>
      <c r="E3998" cm="1">
        <f t="array" aca="1" ref="E3998" ca="1">IF(ISERROR(MATCH(D3998, B:B, 0)), "XXXX", INDIRECT(ADDRESS(MATCH(D3998, B:B, 0), 1)))</f>
        <v>3</v>
      </c>
    </row>
    <row r="3999" spans="4:5" x14ac:dyDescent="0.35">
      <c r="D3999" t="s">
        <v>21</v>
      </c>
      <c r="E3999" cm="1">
        <f t="array" aca="1" ref="E3999" ca="1">IF(ISERROR(MATCH(D3999, B:B, 0)), "XXXX", INDIRECT(ADDRESS(MATCH(D3999, B:B, 0), 1)))</f>
        <v>3</v>
      </c>
    </row>
    <row r="4000" spans="4:5" x14ac:dyDescent="0.35">
      <c r="D4000" t="s">
        <v>358</v>
      </c>
      <c r="E4000" cm="1">
        <f t="array" aca="1" ref="E4000" ca="1">IF(ISERROR(MATCH(D4000, B:B, 0)), "XXXX", INDIRECT(ADDRESS(MATCH(D4000, B:B, 0), 1)))</f>
        <v>7</v>
      </c>
    </row>
    <row r="4001" spans="4:5" x14ac:dyDescent="0.35">
      <c r="D4001" t="s">
        <v>23</v>
      </c>
      <c r="E4001" cm="1">
        <f t="array" aca="1" ref="E4001" ca="1">IF(ISERROR(MATCH(D4001, B:B, 0)), "XXXX", INDIRECT(ADDRESS(MATCH(D4001, B:B, 0), 1)))</f>
        <v>3</v>
      </c>
    </row>
    <row r="4002" spans="4:5" x14ac:dyDescent="0.35">
      <c r="D4002" t="s">
        <v>457</v>
      </c>
      <c r="E4002" cm="1">
        <f t="array" aca="1" ref="E4002" ca="1">IF(ISERROR(MATCH(D4002, B:B, 0)), "XXXX", INDIRECT(ADDRESS(MATCH(D4002, B:B, 0), 1)))</f>
        <v>5</v>
      </c>
    </row>
    <row r="4003" spans="4:5" x14ac:dyDescent="0.35">
      <c r="D4003" t="s">
        <v>83</v>
      </c>
      <c r="E4003" cm="1">
        <f t="array" aca="1" ref="E4003" ca="1">IF(ISERROR(MATCH(D4003, B:B, 0)), "XXXX", INDIRECT(ADDRESS(MATCH(D4003, B:B, 0), 1)))</f>
        <v>3</v>
      </c>
    </row>
    <row r="4004" spans="4:5" x14ac:dyDescent="0.35">
      <c r="D4004" t="s">
        <v>397</v>
      </c>
      <c r="E4004" cm="1">
        <f t="array" aca="1" ref="E4004" ca="1">IF(ISERROR(MATCH(D4004, B:B, 0)), "XXXX", INDIRECT(ADDRESS(MATCH(D4004, B:B, 0), 1)))</f>
        <v>1</v>
      </c>
    </row>
    <row r="4005" spans="4:5" x14ac:dyDescent="0.35">
      <c r="D4005" t="s">
        <v>381</v>
      </c>
      <c r="E4005" cm="1">
        <f t="array" aca="1" ref="E4005" ca="1">IF(ISERROR(MATCH(D4005, B:B, 0)), "XXXX", INDIRECT(ADDRESS(MATCH(D4005, B:B, 0), 1)))</f>
        <v>10</v>
      </c>
    </row>
    <row r="4006" spans="4:5" x14ac:dyDescent="0.35">
      <c r="D4006" t="s">
        <v>48</v>
      </c>
      <c r="E4006" cm="1">
        <f t="array" aca="1" ref="E4006" ca="1">IF(ISERROR(MATCH(D4006, B:B, 0)), "XXXX", INDIRECT(ADDRESS(MATCH(D4006, B:B, 0), 1)))</f>
        <v>3</v>
      </c>
    </row>
    <row r="4007" spans="4:5" x14ac:dyDescent="0.35">
      <c r="D4007" t="s">
        <v>38</v>
      </c>
      <c r="E4007" cm="1">
        <f t="array" aca="1" ref="E4007" ca="1">IF(ISERROR(MATCH(D4007, B:B, 0)), "XXXX", INDIRECT(ADDRESS(MATCH(D4007, B:B, 0), 1)))</f>
        <v>3</v>
      </c>
    </row>
    <row r="4008" spans="4:5" x14ac:dyDescent="0.35">
      <c r="D4008" t="s">
        <v>294</v>
      </c>
      <c r="E4008" cm="1">
        <f t="array" aca="1" ref="E4008" ca="1">IF(ISERROR(MATCH(D4008, B:B, 0)), "XXXX", INDIRECT(ADDRESS(MATCH(D4008, B:B, 0), 1)))</f>
        <v>6</v>
      </c>
    </row>
    <row r="4009" spans="4:5" x14ac:dyDescent="0.35">
      <c r="D4009" t="s">
        <v>254</v>
      </c>
      <c r="E4009" cm="1">
        <f t="array" aca="1" ref="E4009" ca="1">IF(ISERROR(MATCH(D4009, B:B, 0)), "XXXX", INDIRECT(ADDRESS(MATCH(D4009, B:B, 0), 1)))</f>
        <v>4</v>
      </c>
    </row>
    <row r="4010" spans="4:5" x14ac:dyDescent="0.35">
      <c r="D4010" t="s">
        <v>54</v>
      </c>
      <c r="E4010" cm="1">
        <f t="array" aca="1" ref="E4010" ca="1">IF(ISERROR(MATCH(D4010, B:B, 0)), "XXXX", INDIRECT(ADDRESS(MATCH(D4010, B:B, 0), 1)))</f>
        <v>3</v>
      </c>
    </row>
    <row r="4011" spans="4:5" x14ac:dyDescent="0.35">
      <c r="D4011" t="s">
        <v>313</v>
      </c>
      <c r="E4011" cm="1">
        <f t="array" aca="1" ref="E4011" ca="1">IF(ISERROR(MATCH(D4011, B:B, 0)), "XXXX", INDIRECT(ADDRESS(MATCH(D4011, B:B, 0), 1)))</f>
        <v>10</v>
      </c>
    </row>
    <row r="4012" spans="4:5" x14ac:dyDescent="0.35">
      <c r="D4012" t="s">
        <v>131</v>
      </c>
      <c r="E4012" cm="1">
        <f t="array" aca="1" ref="E4012" ca="1">IF(ISERROR(MATCH(D4012, B:B, 0)), "XXXX", INDIRECT(ADDRESS(MATCH(D4012, B:B, 0), 1)))</f>
        <v>2</v>
      </c>
    </row>
    <row r="4013" spans="4:5" x14ac:dyDescent="0.35">
      <c r="D4013" t="s">
        <v>134</v>
      </c>
      <c r="E4013" cm="1">
        <f t="array" aca="1" ref="E4013" ca="1">IF(ISERROR(MATCH(D4013, B:B, 0)), "XXXX", INDIRECT(ADDRESS(MATCH(D4013, B:B, 0), 1)))</f>
        <v>2</v>
      </c>
    </row>
    <row r="4014" spans="4:5" x14ac:dyDescent="0.35">
      <c r="D4014" t="s">
        <v>66</v>
      </c>
      <c r="E4014" cm="1">
        <f t="array" aca="1" ref="E4014" ca="1">IF(ISERROR(MATCH(D4014, B:B, 0)), "XXXX", INDIRECT(ADDRESS(MATCH(D4014, B:B, 0), 1)))</f>
        <v>6</v>
      </c>
    </row>
    <row r="4015" spans="4:5" x14ac:dyDescent="0.35">
      <c r="D4015" t="s">
        <v>214</v>
      </c>
      <c r="E4015" cm="1">
        <f t="array" aca="1" ref="E4015" ca="1">IF(ISERROR(MATCH(D4015, B:B, 0)), "XXXX", INDIRECT(ADDRESS(MATCH(D4015, B:B, 0), 1)))</f>
        <v>10</v>
      </c>
    </row>
    <row r="4016" spans="4:5" x14ac:dyDescent="0.35">
      <c r="D4016" t="s">
        <v>216</v>
      </c>
      <c r="E4016" cm="1">
        <f t="array" aca="1" ref="E4016" ca="1">IF(ISERROR(MATCH(D4016, B:B, 0)), "XXXX", INDIRECT(ADDRESS(MATCH(D4016, B:B, 0), 1)))</f>
        <v>10</v>
      </c>
    </row>
    <row r="4017" spans="4:5" x14ac:dyDescent="0.35">
      <c r="D4017" t="s">
        <v>453</v>
      </c>
      <c r="E4017" cm="1">
        <f t="array" aca="1" ref="E4017" ca="1">IF(ISERROR(MATCH(D4017, B:B, 0)), "XXXX", INDIRECT(ADDRESS(MATCH(D4017, B:B, 0), 1)))</f>
        <v>5</v>
      </c>
    </row>
    <row r="4018" spans="4:5" x14ac:dyDescent="0.35">
      <c r="D4018" t="s">
        <v>454</v>
      </c>
      <c r="E4018" cm="1">
        <f t="array" aca="1" ref="E4018" ca="1">IF(ISERROR(MATCH(D4018, B:B, 0)), "XXXX", INDIRECT(ADDRESS(MATCH(D4018, B:B, 0), 1)))</f>
        <v>5</v>
      </c>
    </row>
    <row r="4019" spans="4:5" x14ac:dyDescent="0.35">
      <c r="D4019" t="s">
        <v>322</v>
      </c>
      <c r="E4019" cm="1">
        <f t="array" aca="1" ref="E4019" ca="1">IF(ISERROR(MATCH(D4019, B:B, 0)), "XXXX", INDIRECT(ADDRESS(MATCH(D4019, B:B, 0), 1)))</f>
        <v>5</v>
      </c>
    </row>
    <row r="4020" spans="4:5" x14ac:dyDescent="0.35">
      <c r="D4020" t="s">
        <v>323</v>
      </c>
      <c r="E4020" cm="1">
        <f t="array" aca="1" ref="E4020" ca="1">IF(ISERROR(MATCH(D4020, B:B, 0)), "XXXX", INDIRECT(ADDRESS(MATCH(D4020, B:B, 0), 1)))</f>
        <v>5</v>
      </c>
    </row>
    <row r="4021" spans="4:5" x14ac:dyDescent="0.35">
      <c r="D4021" t="s">
        <v>369</v>
      </c>
      <c r="E4021" cm="1">
        <f t="array" aca="1" ref="E4021" ca="1">IF(ISERROR(MATCH(D4021, B:B, 0)), "XXXX", INDIRECT(ADDRESS(MATCH(D4021, B:B, 0), 1)))</f>
        <v>7</v>
      </c>
    </row>
    <row r="4022" spans="4:5" x14ac:dyDescent="0.35">
      <c r="D4022" t="s">
        <v>398</v>
      </c>
      <c r="E4022" cm="1">
        <f t="array" aca="1" ref="E4022" ca="1">IF(ISERROR(MATCH(D4022, B:B, 0)), "XXXX", INDIRECT(ADDRESS(MATCH(D4022, B:B, 0), 1)))</f>
        <v>1</v>
      </c>
    </row>
    <row r="4023" spans="4:5" x14ac:dyDescent="0.35">
      <c r="D4023" t="s">
        <v>378</v>
      </c>
      <c r="E4023" cm="1">
        <f t="array" aca="1" ref="E4023" ca="1">IF(ISERROR(MATCH(D4023, B:B, 0)), "XXXX", INDIRECT(ADDRESS(MATCH(D4023, B:B, 0), 1)))</f>
        <v>10</v>
      </c>
    </row>
    <row r="4024" spans="4:5" x14ac:dyDescent="0.35">
      <c r="D4024" t="s">
        <v>346</v>
      </c>
      <c r="E4024" cm="1">
        <f t="array" aca="1" ref="E4024" ca="1">IF(ISERROR(MATCH(D4024, B:B, 0)), "XXXX", INDIRECT(ADDRESS(MATCH(D4024, B:B, 0), 1)))</f>
        <v>10</v>
      </c>
    </row>
    <row r="4025" spans="4:5" x14ac:dyDescent="0.35">
      <c r="D4025" t="s">
        <v>480</v>
      </c>
      <c r="E4025" cm="1">
        <f t="array" aca="1" ref="E4025" ca="1">IF(ISERROR(MATCH(D4025, B:B, 0)), "XXXX", INDIRECT(ADDRESS(MATCH(D4025, B:B, 0), 1)))</f>
        <v>7</v>
      </c>
    </row>
    <row r="4026" spans="4:5" x14ac:dyDescent="0.35">
      <c r="D4026" t="s">
        <v>486</v>
      </c>
      <c r="E4026" cm="1">
        <f t="array" aca="1" ref="E4026" ca="1">IF(ISERROR(MATCH(D4026, B:B, 0)), "XXXX", INDIRECT(ADDRESS(MATCH(D4026, B:B, 0), 1)))</f>
        <v>6</v>
      </c>
    </row>
    <row r="4027" spans="4:5" x14ac:dyDescent="0.35">
      <c r="D4027" t="s">
        <v>413</v>
      </c>
      <c r="E4027" cm="1">
        <f t="array" aca="1" ref="E4027" ca="1">IF(ISERROR(MATCH(D4027, B:B, 0)), "XXXX", INDIRECT(ADDRESS(MATCH(D4027, B:B, 0), 1)))</f>
        <v>5</v>
      </c>
    </row>
    <row r="4028" spans="4:5" x14ac:dyDescent="0.35">
      <c r="D4028" t="s">
        <v>314</v>
      </c>
      <c r="E4028" cm="1">
        <f t="array" aca="1" ref="E4028" ca="1">IF(ISERROR(MATCH(D4028, B:B, 0)), "XXXX", INDIRECT(ADDRESS(MATCH(D4028, B:B, 0), 1)))</f>
        <v>7</v>
      </c>
    </row>
    <row r="4029" spans="4:5" x14ac:dyDescent="0.35">
      <c r="D4029" t="s">
        <v>353</v>
      </c>
      <c r="E4029" cm="1">
        <f t="array" aca="1" ref="E4029" ca="1">IF(ISERROR(MATCH(D4029, B:B, 0)), "XXXX", INDIRECT(ADDRESS(MATCH(D4029, B:B, 0), 1)))</f>
        <v>7</v>
      </c>
    </row>
    <row r="4030" spans="4:5" x14ac:dyDescent="0.35">
      <c r="D4030" t="s">
        <v>98</v>
      </c>
      <c r="E4030" cm="1">
        <f t="array" aca="1" ref="E4030" ca="1">IF(ISERROR(MATCH(D4030, B:B, 0)), "XXXX", INDIRECT(ADDRESS(MATCH(D4030, B:B, 0), 1)))</f>
        <v>3</v>
      </c>
    </row>
    <row r="4031" spans="4:5" x14ac:dyDescent="0.35">
      <c r="D4031" t="s">
        <v>337</v>
      </c>
      <c r="E4031" cm="1">
        <f t="array" aca="1" ref="E4031" ca="1">IF(ISERROR(MATCH(D4031, B:B, 0)), "XXXX", INDIRECT(ADDRESS(MATCH(D4031, B:B, 0), 1)))</f>
        <v>10</v>
      </c>
    </row>
    <row r="4032" spans="4:5" x14ac:dyDescent="0.35">
      <c r="D4032" t="s">
        <v>338</v>
      </c>
      <c r="E4032" cm="1">
        <f t="array" aca="1" ref="E4032" ca="1">IF(ISERROR(MATCH(D4032, B:B, 0)), "XXXX", INDIRECT(ADDRESS(MATCH(D4032, B:B, 0), 1)))</f>
        <v>10</v>
      </c>
    </row>
    <row r="4033" spans="4:5" x14ac:dyDescent="0.35">
      <c r="D4033" t="s">
        <v>196</v>
      </c>
      <c r="E4033" cm="1">
        <f t="array" aca="1" ref="E4033" ca="1">IF(ISERROR(MATCH(D4033, B:B, 0)), "XXXX", INDIRECT(ADDRESS(MATCH(D4033, B:B, 0), 1)))</f>
        <v>4</v>
      </c>
    </row>
    <row r="4034" spans="4:5" x14ac:dyDescent="0.35">
      <c r="D4034" t="s">
        <v>2</v>
      </c>
      <c r="E4034" cm="1">
        <f t="array" aca="1" ref="E4034" ca="1">IF(ISERROR(MATCH(D4034, B:B, 0)), "XXXX", INDIRECT(ADDRESS(MATCH(D4034, B:B, 0), 1)))</f>
        <v>4</v>
      </c>
    </row>
    <row r="4035" spans="4:5" x14ac:dyDescent="0.35">
      <c r="D4035" t="s">
        <v>309</v>
      </c>
      <c r="E4035" cm="1">
        <f t="array" aca="1" ref="E4035" ca="1">IF(ISERROR(MATCH(D4035, B:B, 0)), "XXXX", INDIRECT(ADDRESS(MATCH(D4035, B:B, 0), 1)))</f>
        <v>10</v>
      </c>
    </row>
    <row r="4036" spans="4:5" x14ac:dyDescent="0.35">
      <c r="D4036" t="s">
        <v>312</v>
      </c>
      <c r="E4036" cm="1">
        <f t="array" aca="1" ref="E4036" ca="1">IF(ISERROR(MATCH(D4036, B:B, 0)), "XXXX", INDIRECT(ADDRESS(MATCH(D4036, B:B, 0), 1)))</f>
        <v>10</v>
      </c>
    </row>
    <row r="4037" spans="4:5" x14ac:dyDescent="0.35">
      <c r="D4037" t="s">
        <v>313</v>
      </c>
      <c r="E4037" cm="1">
        <f t="array" aca="1" ref="E4037" ca="1">IF(ISERROR(MATCH(D4037, B:B, 0)), "XXXX", INDIRECT(ADDRESS(MATCH(D4037, B:B, 0), 1)))</f>
        <v>10</v>
      </c>
    </row>
    <row r="4038" spans="4:5" x14ac:dyDescent="0.35">
      <c r="D4038" t="s">
        <v>263</v>
      </c>
      <c r="E4038" cm="1">
        <f t="array" aca="1" ref="E4038" ca="1">IF(ISERROR(MATCH(D4038, B:B, 0)), "XXXX", INDIRECT(ADDRESS(MATCH(D4038, B:B, 0), 1)))</f>
        <v>8</v>
      </c>
    </row>
    <row r="4039" spans="4:5" x14ac:dyDescent="0.35">
      <c r="D4039" t="s">
        <v>251</v>
      </c>
      <c r="E4039" cm="1">
        <f t="array" aca="1" ref="E4039" ca="1">IF(ISERROR(MATCH(D4039, B:B, 0)), "XXXX", INDIRECT(ADDRESS(MATCH(D4039, B:B, 0), 1)))</f>
        <v>0</v>
      </c>
    </row>
    <row r="4040" spans="4:5" x14ac:dyDescent="0.35">
      <c r="D4040" t="s">
        <v>131</v>
      </c>
      <c r="E4040" cm="1">
        <f t="array" aca="1" ref="E4040" ca="1">IF(ISERROR(MATCH(D4040, B:B, 0)), "XXXX", INDIRECT(ADDRESS(MATCH(D4040, B:B, 0), 1)))</f>
        <v>2</v>
      </c>
    </row>
    <row r="4041" spans="4:5" x14ac:dyDescent="0.35">
      <c r="D4041" t="s">
        <v>170</v>
      </c>
      <c r="E4041" cm="1">
        <f t="array" aca="1" ref="E4041" ca="1">IF(ISERROR(MATCH(D4041, B:B, 0)), "XXXX", INDIRECT(ADDRESS(MATCH(D4041, B:B, 0), 1)))</f>
        <v>5</v>
      </c>
    </row>
    <row r="4042" spans="4:5" x14ac:dyDescent="0.35">
      <c r="D4042" t="s">
        <v>272</v>
      </c>
      <c r="E4042" cm="1">
        <f t="array" aca="1" ref="E4042" ca="1">IF(ISERROR(MATCH(D4042, B:B, 0)), "XXXX", INDIRECT(ADDRESS(MATCH(D4042, B:B, 0), 1)))</f>
        <v>6</v>
      </c>
    </row>
    <row r="4043" spans="4:5" x14ac:dyDescent="0.35">
      <c r="D4043" t="s">
        <v>112</v>
      </c>
      <c r="E4043" cm="1">
        <f t="array" aca="1" ref="E4043" ca="1">IF(ISERROR(MATCH(D4043, B:B, 0)), "XXXX", INDIRECT(ADDRESS(MATCH(D4043, B:B, 0), 1)))</f>
        <v>3</v>
      </c>
    </row>
    <row r="4044" spans="4:5" x14ac:dyDescent="0.35">
      <c r="D4044" t="s">
        <v>273</v>
      </c>
      <c r="E4044" cm="1">
        <f t="array" aca="1" ref="E4044" ca="1">IF(ISERROR(MATCH(D4044, B:B, 0)), "XXXX", INDIRECT(ADDRESS(MATCH(D4044, B:B, 0), 1)))</f>
        <v>6</v>
      </c>
    </row>
    <row r="4045" spans="4:5" x14ac:dyDescent="0.35">
      <c r="D4045" t="s">
        <v>66</v>
      </c>
      <c r="E4045" cm="1">
        <f t="array" aca="1" ref="E4045" ca="1">IF(ISERROR(MATCH(D4045, B:B, 0)), "XXXX", INDIRECT(ADDRESS(MATCH(D4045, B:B, 0), 1)))</f>
        <v>6</v>
      </c>
    </row>
    <row r="4046" spans="4:5" x14ac:dyDescent="0.35">
      <c r="D4046" t="s">
        <v>315</v>
      </c>
      <c r="E4046" cm="1">
        <f t="array" aca="1" ref="E4046" ca="1">IF(ISERROR(MATCH(D4046, B:B, 0)), "XXXX", INDIRECT(ADDRESS(MATCH(D4046, B:B, 0), 1)))</f>
        <v>7</v>
      </c>
    </row>
    <row r="4047" spans="4:5" x14ac:dyDescent="0.35">
      <c r="D4047" t="s">
        <v>317</v>
      </c>
      <c r="E4047" cm="1">
        <f t="array" aca="1" ref="E4047" ca="1">IF(ISERROR(MATCH(D4047, B:B, 0)), "XXXX", INDIRECT(ADDRESS(MATCH(D4047, B:B, 0), 1)))</f>
        <v>10</v>
      </c>
    </row>
    <row r="4048" spans="4:5" x14ac:dyDescent="0.35">
      <c r="D4048" t="s">
        <v>285</v>
      </c>
      <c r="E4048" cm="1">
        <f t="array" aca="1" ref="E4048" ca="1">IF(ISERROR(MATCH(D4048, B:B, 0)), "XXXX", INDIRECT(ADDRESS(MATCH(D4048, B:B, 0), 1)))</f>
        <v>8</v>
      </c>
    </row>
    <row r="4049" spans="4:5" x14ac:dyDescent="0.35">
      <c r="D4049" t="s">
        <v>439</v>
      </c>
      <c r="E4049" cm="1">
        <f t="array" aca="1" ref="E4049" ca="1">IF(ISERROR(MATCH(D4049, B:B, 0)), "XXXX", INDIRECT(ADDRESS(MATCH(D4049, B:B, 0), 1)))</f>
        <v>5</v>
      </c>
    </row>
    <row r="4050" spans="4:5" x14ac:dyDescent="0.35">
      <c r="D4050" t="s">
        <v>453</v>
      </c>
      <c r="E4050" cm="1">
        <f t="array" aca="1" ref="E4050" ca="1">IF(ISERROR(MATCH(D4050, B:B, 0)), "XXXX", INDIRECT(ADDRESS(MATCH(D4050, B:B, 0), 1)))</f>
        <v>5</v>
      </c>
    </row>
    <row r="4051" spans="4:5" x14ac:dyDescent="0.35">
      <c r="D4051" t="s">
        <v>328</v>
      </c>
      <c r="E4051" cm="1">
        <f t="array" aca="1" ref="E4051" ca="1">IF(ISERROR(MATCH(D4051, B:B, 0)), "XXXX", INDIRECT(ADDRESS(MATCH(D4051, B:B, 0), 1)))</f>
        <v>6</v>
      </c>
    </row>
    <row r="4052" spans="4:5" x14ac:dyDescent="0.35">
      <c r="D4052" t="s">
        <v>457</v>
      </c>
      <c r="E4052" cm="1">
        <f t="array" aca="1" ref="E4052" ca="1">IF(ISERROR(MATCH(D4052, B:B, 0)), "XXXX", INDIRECT(ADDRESS(MATCH(D4052, B:B, 0), 1)))</f>
        <v>5</v>
      </c>
    </row>
    <row r="4053" spans="4:5" x14ac:dyDescent="0.35">
      <c r="D4053" t="s">
        <v>360</v>
      </c>
      <c r="E4053" cm="1">
        <f t="array" aca="1" ref="E4053" ca="1">IF(ISERROR(MATCH(D4053, B:B, 0)), "XXXX", INDIRECT(ADDRESS(MATCH(D4053, B:B, 0), 1)))</f>
        <v>7</v>
      </c>
    </row>
    <row r="4054" spans="4:5" x14ac:dyDescent="0.35">
      <c r="D4054" t="s">
        <v>364</v>
      </c>
      <c r="E4054" cm="1">
        <f t="array" aca="1" ref="E4054" ca="1">IF(ISERROR(MATCH(D4054, B:B, 0)), "XXXX", INDIRECT(ADDRESS(MATCH(D4054, B:B, 0), 1)))</f>
        <v>7</v>
      </c>
    </row>
    <row r="4055" spans="4:5" x14ac:dyDescent="0.35">
      <c r="D4055" t="s">
        <v>369</v>
      </c>
      <c r="E4055" cm="1">
        <f t="array" aca="1" ref="E4055" ca="1">IF(ISERROR(MATCH(D4055, B:B, 0)), "XXXX", INDIRECT(ADDRESS(MATCH(D4055, B:B, 0), 1)))</f>
        <v>7</v>
      </c>
    </row>
    <row r="4056" spans="4:5" x14ac:dyDescent="0.35">
      <c r="D4056" t="s">
        <v>83</v>
      </c>
      <c r="E4056" cm="1">
        <f t="array" aca="1" ref="E4056" ca="1">IF(ISERROR(MATCH(D4056, B:B, 0)), "XXXX", INDIRECT(ADDRESS(MATCH(D4056, B:B, 0), 1)))</f>
        <v>3</v>
      </c>
    </row>
    <row r="4057" spans="4:5" x14ac:dyDescent="0.35">
      <c r="D4057" t="s">
        <v>244</v>
      </c>
      <c r="E4057" cm="1">
        <f t="array" aca="1" ref="E4057" ca="1">IF(ISERROR(MATCH(D4057, B:B, 0)), "XXXX", INDIRECT(ADDRESS(MATCH(D4057, B:B, 0), 1)))</f>
        <v>5</v>
      </c>
    </row>
    <row r="4058" spans="4:5" x14ac:dyDescent="0.35">
      <c r="D4058" t="s">
        <v>394</v>
      </c>
      <c r="E4058" cm="1">
        <f t="array" aca="1" ref="E4058" ca="1">IF(ISERROR(MATCH(D4058, B:B, 0)), "XXXX", INDIRECT(ADDRESS(MATCH(D4058, B:B, 0), 1)))</f>
        <v>10</v>
      </c>
    </row>
    <row r="4059" spans="4:5" x14ac:dyDescent="0.35">
      <c r="D4059" t="s">
        <v>397</v>
      </c>
      <c r="E4059" cm="1">
        <f t="array" aca="1" ref="E4059" ca="1">IF(ISERROR(MATCH(D4059, B:B, 0)), "XXXX", INDIRECT(ADDRESS(MATCH(D4059, B:B, 0), 1)))</f>
        <v>1</v>
      </c>
    </row>
    <row r="4060" spans="4:5" x14ac:dyDescent="0.35">
      <c r="D4060" t="s">
        <v>286</v>
      </c>
      <c r="E4060" cm="1">
        <f t="array" aca="1" ref="E4060" ca="1">IF(ISERROR(MATCH(D4060, B:B, 0)), "XXXX", INDIRECT(ADDRESS(MATCH(D4060, B:B, 0), 1)))</f>
        <v>8</v>
      </c>
    </row>
    <row r="4061" spans="4:5" x14ac:dyDescent="0.35">
      <c r="D4061" t="s">
        <v>287</v>
      </c>
      <c r="E4061" cm="1">
        <f t="array" aca="1" ref="E4061" ca="1">IF(ISERROR(MATCH(D4061, B:B, 0)), "XXXX", INDIRECT(ADDRESS(MATCH(D4061, B:B, 0), 1)))</f>
        <v>8</v>
      </c>
    </row>
    <row r="4062" spans="4:5" x14ac:dyDescent="0.35">
      <c r="D4062" t="s">
        <v>224</v>
      </c>
      <c r="E4062" cm="1">
        <f t="array" aca="1" ref="E4062" ca="1">IF(ISERROR(MATCH(D4062, B:B, 0)), "XXXX", INDIRECT(ADDRESS(MATCH(D4062, B:B, 0), 1)))</f>
        <v>10</v>
      </c>
    </row>
    <row r="4063" spans="4:5" x14ac:dyDescent="0.35">
      <c r="D4063" t="s">
        <v>48</v>
      </c>
      <c r="E4063" cm="1">
        <f t="array" aca="1" ref="E4063" ca="1">IF(ISERROR(MATCH(D4063, B:B, 0)), "XXXX", INDIRECT(ADDRESS(MATCH(D4063, B:B, 0), 1)))</f>
        <v>3</v>
      </c>
    </row>
    <row r="4064" spans="4:5" x14ac:dyDescent="0.35">
      <c r="D4064" t="s">
        <v>54</v>
      </c>
      <c r="E4064" cm="1">
        <f t="array" aca="1" ref="E4064" ca="1">IF(ISERROR(MATCH(D4064, B:B, 0)), "XXXX", INDIRECT(ADDRESS(MATCH(D4064, B:B, 0), 1)))</f>
        <v>3</v>
      </c>
    </row>
    <row r="4065" spans="4:5" x14ac:dyDescent="0.35">
      <c r="D4065" t="s">
        <v>55</v>
      </c>
      <c r="E4065" cm="1">
        <f t="array" aca="1" ref="E4065" ca="1">IF(ISERROR(MATCH(D4065, B:B, 0)), "XXXX", INDIRECT(ADDRESS(MATCH(D4065, B:B, 0), 1)))</f>
        <v>3</v>
      </c>
    </row>
    <row r="4066" spans="4:5" x14ac:dyDescent="0.35">
      <c r="D4066" t="s">
        <v>187</v>
      </c>
      <c r="E4066" cm="1">
        <f t="array" aca="1" ref="E4066" ca="1">IF(ISERROR(MATCH(D4066, B:B, 0)), "XXXX", INDIRECT(ADDRESS(MATCH(D4066, B:B, 0), 1)))</f>
        <v>5</v>
      </c>
    </row>
    <row r="4067" spans="4:5" x14ac:dyDescent="0.35">
      <c r="D4067" t="s">
        <v>259</v>
      </c>
      <c r="E4067" cm="1">
        <f t="array" aca="1" ref="E4067" ca="1">IF(ISERROR(MATCH(D4067, B:B, 0)), "XXXX", INDIRECT(ADDRESS(MATCH(D4067, B:B, 0), 1)))</f>
        <v>8</v>
      </c>
    </row>
    <row r="4068" spans="4:5" x14ac:dyDescent="0.35">
      <c r="D4068" t="s">
        <v>353</v>
      </c>
      <c r="E4068" cm="1">
        <f t="array" aca="1" ref="E4068" ca="1">IF(ISERROR(MATCH(D4068, B:B, 0)), "XXXX", INDIRECT(ADDRESS(MATCH(D4068, B:B, 0), 1)))</f>
        <v>7</v>
      </c>
    </row>
    <row r="4069" spans="4:5" x14ac:dyDescent="0.35">
      <c r="D4069" t="s">
        <v>3</v>
      </c>
      <c r="E4069" cm="1">
        <f t="array" aca="1" ref="E4069" ca="1">IF(ISERROR(MATCH(D4069, B:B, 0)), "XXXX", INDIRECT(ADDRESS(MATCH(D4069, B:B, 0), 1)))</f>
        <v>3</v>
      </c>
    </row>
    <row r="4070" spans="4:5" x14ac:dyDescent="0.35">
      <c r="D4070" t="s">
        <v>109</v>
      </c>
      <c r="E4070" cm="1">
        <f t="array" aca="1" ref="E4070" ca="1">IF(ISERROR(MATCH(D4070, B:B, 0)), "XXXX", INDIRECT(ADDRESS(MATCH(D4070, B:B, 0), 1)))</f>
        <v>3</v>
      </c>
    </row>
    <row r="4071" spans="4:5" x14ac:dyDescent="0.35">
      <c r="D4071" t="s">
        <v>80</v>
      </c>
      <c r="E4071" cm="1">
        <f t="array" aca="1" ref="E4071" ca="1">IF(ISERROR(MATCH(D4071, B:B, 0)), "XXXX", INDIRECT(ADDRESS(MATCH(D4071, B:B, 0), 1)))</f>
        <v>3</v>
      </c>
    </row>
    <row r="4072" spans="4:5" x14ac:dyDescent="0.35">
      <c r="D4072" t="s">
        <v>208</v>
      </c>
      <c r="E4072" cm="1">
        <f t="array" aca="1" ref="E4072" ca="1">IF(ISERROR(MATCH(D4072, B:B, 0)), "XXXX", INDIRECT(ADDRESS(MATCH(D4072, B:B, 0), 1)))</f>
        <v>7</v>
      </c>
    </row>
    <row r="4073" spans="4:5" x14ac:dyDescent="0.35">
      <c r="D4073" t="s">
        <v>263</v>
      </c>
      <c r="E4073" cm="1">
        <f t="array" aca="1" ref="E4073" ca="1">IF(ISERROR(MATCH(D4073, B:B, 0)), "XXXX", INDIRECT(ADDRESS(MATCH(D4073, B:B, 0), 1)))</f>
        <v>8</v>
      </c>
    </row>
    <row r="4074" spans="4:5" x14ac:dyDescent="0.35">
      <c r="D4074" t="s">
        <v>264</v>
      </c>
      <c r="E4074" cm="1">
        <f t="array" aca="1" ref="E4074" ca="1">IF(ISERROR(MATCH(D4074, B:B, 0)), "XXXX", INDIRECT(ADDRESS(MATCH(D4074, B:B, 0), 1)))</f>
        <v>8</v>
      </c>
    </row>
    <row r="4075" spans="4:5" x14ac:dyDescent="0.35">
      <c r="D4075" t="s">
        <v>251</v>
      </c>
      <c r="E4075" cm="1">
        <f t="array" aca="1" ref="E4075" ca="1">IF(ISERROR(MATCH(D4075, B:B, 0)), "XXXX", INDIRECT(ADDRESS(MATCH(D4075, B:B, 0), 1)))</f>
        <v>0</v>
      </c>
    </row>
    <row r="4076" spans="4:5" x14ac:dyDescent="0.35">
      <c r="D4076" t="s">
        <v>131</v>
      </c>
      <c r="E4076" cm="1">
        <f t="array" aca="1" ref="E4076" ca="1">IF(ISERROR(MATCH(D4076, B:B, 0)), "XXXX", INDIRECT(ADDRESS(MATCH(D4076, B:B, 0), 1)))</f>
        <v>2</v>
      </c>
    </row>
    <row r="4077" spans="4:5" x14ac:dyDescent="0.35">
      <c r="D4077" t="s">
        <v>200</v>
      </c>
      <c r="E4077" cm="1">
        <f t="array" aca="1" ref="E4077" ca="1">IF(ISERROR(MATCH(D4077, B:B, 0)), "XXXX", INDIRECT(ADDRESS(MATCH(D4077, B:B, 0), 1)))</f>
        <v>4</v>
      </c>
    </row>
    <row r="4078" spans="4:5" x14ac:dyDescent="0.35">
      <c r="D4078" t="s">
        <v>7</v>
      </c>
      <c r="E4078" cm="1">
        <f t="array" aca="1" ref="E4078" ca="1">IF(ISERROR(MATCH(D4078, B:B, 0)), "XXXX", INDIRECT(ADDRESS(MATCH(D4078, B:B, 0), 1)))</f>
        <v>0</v>
      </c>
    </row>
    <row r="4079" spans="4:5" x14ac:dyDescent="0.35">
      <c r="D4079" t="s">
        <v>66</v>
      </c>
      <c r="E4079" cm="1">
        <f t="array" aca="1" ref="E4079" ca="1">IF(ISERROR(MATCH(D4079, B:B, 0)), "XXXX", INDIRECT(ADDRESS(MATCH(D4079, B:B, 0), 1)))</f>
        <v>6</v>
      </c>
    </row>
    <row r="4080" spans="4:5" x14ac:dyDescent="0.35">
      <c r="D4080" t="s">
        <v>242</v>
      </c>
      <c r="E4080" cm="1">
        <f t="array" aca="1" ref="E4080" ca="1">IF(ISERROR(MATCH(D4080, B:B, 0)), "XXXX", INDIRECT(ADDRESS(MATCH(D4080, B:B, 0), 1)))</f>
        <v>5</v>
      </c>
    </row>
    <row r="4081" spans="4:5" x14ac:dyDescent="0.35">
      <c r="D4081" t="s">
        <v>439</v>
      </c>
      <c r="E4081" cm="1">
        <f t="array" aca="1" ref="E4081" ca="1">IF(ISERROR(MATCH(D4081, B:B, 0)), "XXXX", INDIRECT(ADDRESS(MATCH(D4081, B:B, 0), 1)))</f>
        <v>5</v>
      </c>
    </row>
    <row r="4082" spans="4:5" x14ac:dyDescent="0.35">
      <c r="D4082" t="s">
        <v>219</v>
      </c>
      <c r="E4082" cm="1">
        <f t="array" aca="1" ref="E4082" ca="1">IF(ISERROR(MATCH(D4082, B:B, 0)), "XXXX", INDIRECT(ADDRESS(MATCH(D4082, B:B, 0), 1)))</f>
        <v>10</v>
      </c>
    </row>
    <row r="4083" spans="4:5" x14ac:dyDescent="0.35">
      <c r="D4083" t="s">
        <v>113</v>
      </c>
      <c r="E4083" cm="1">
        <f t="array" aca="1" ref="E4083" ca="1">IF(ISERROR(MATCH(D4083, B:B, 0)), "XXXX", INDIRECT(ADDRESS(MATCH(D4083, B:B, 0), 1)))</f>
        <v>0</v>
      </c>
    </row>
    <row r="4084" spans="4:5" x14ac:dyDescent="0.35">
      <c r="D4084" t="s">
        <v>358</v>
      </c>
      <c r="E4084" cm="1">
        <f t="array" aca="1" ref="E4084" ca="1">IF(ISERROR(MATCH(D4084, B:B, 0)), "XXXX", INDIRECT(ADDRESS(MATCH(D4084, B:B, 0), 1)))</f>
        <v>7</v>
      </c>
    </row>
    <row r="4085" spans="4:5" x14ac:dyDescent="0.35">
      <c r="D4085" t="s">
        <v>465</v>
      </c>
      <c r="E4085" cm="1">
        <f t="array" aca="1" ref="E4085" ca="1">IF(ISERROR(MATCH(D4085, B:B, 0)), "XXXX", INDIRECT(ADDRESS(MATCH(D4085, B:B, 0), 1)))</f>
        <v>5</v>
      </c>
    </row>
    <row r="4086" spans="4:5" x14ac:dyDescent="0.35">
      <c r="D4086" t="s">
        <v>83</v>
      </c>
      <c r="E4086" cm="1">
        <f t="array" aca="1" ref="E4086" ca="1">IF(ISERROR(MATCH(D4086, B:B, 0)), "XXXX", INDIRECT(ADDRESS(MATCH(D4086, B:B, 0), 1)))</f>
        <v>3</v>
      </c>
    </row>
    <row r="4087" spans="4:5" x14ac:dyDescent="0.35">
      <c r="D4087" t="s">
        <v>388</v>
      </c>
      <c r="E4087" cm="1">
        <f t="array" aca="1" ref="E4087" ca="1">IF(ISERROR(MATCH(D4087, B:B, 0)), "XXXX", INDIRECT(ADDRESS(MATCH(D4087, B:B, 0), 1)))</f>
        <v>7</v>
      </c>
    </row>
    <row r="4088" spans="4:5" x14ac:dyDescent="0.35">
      <c r="D4088" t="s">
        <v>470</v>
      </c>
      <c r="E4088" cm="1">
        <f t="array" aca="1" ref="E4088" ca="1">IF(ISERROR(MATCH(D4088, B:B, 0)), "XXXX", INDIRECT(ADDRESS(MATCH(D4088, B:B, 0), 1)))</f>
        <v>5</v>
      </c>
    </row>
    <row r="4089" spans="4:5" x14ac:dyDescent="0.35">
      <c r="D4089" t="s">
        <v>397</v>
      </c>
      <c r="E4089" cm="1">
        <f t="array" aca="1" ref="E4089" ca="1">IF(ISERROR(MATCH(D4089, B:B, 0)), "XXXX", INDIRECT(ADDRESS(MATCH(D4089, B:B, 0), 1)))</f>
        <v>1</v>
      </c>
    </row>
    <row r="4090" spans="4:5" x14ac:dyDescent="0.35">
      <c r="D4090" t="s">
        <v>121</v>
      </c>
      <c r="E4090" cm="1">
        <f t="array" aca="1" ref="E4090" ca="1">IF(ISERROR(MATCH(D4090, B:B, 0)), "XXXX", INDIRECT(ADDRESS(MATCH(D4090, B:B, 0), 1)))</f>
        <v>3</v>
      </c>
    </row>
    <row r="4091" spans="4:5" x14ac:dyDescent="0.35">
      <c r="D4091" t="s">
        <v>294</v>
      </c>
      <c r="E4091" cm="1">
        <f t="array" aca="1" ref="E4091" ca="1">IF(ISERROR(MATCH(D4091, B:B, 0)), "XXXX", INDIRECT(ADDRESS(MATCH(D4091, B:B, 0), 1)))</f>
        <v>6</v>
      </c>
    </row>
    <row r="4092" spans="4:5" x14ac:dyDescent="0.35">
      <c r="D4092" t="s">
        <v>479</v>
      </c>
      <c r="E4092" cm="1">
        <f t="array" aca="1" ref="E4092" ca="1">IF(ISERROR(MATCH(D4092, B:B, 0)), "XXXX", INDIRECT(ADDRESS(MATCH(D4092, B:B, 0), 1)))</f>
        <v>7</v>
      </c>
    </row>
    <row r="4093" spans="4:5" x14ac:dyDescent="0.35">
      <c r="D4093" t="s">
        <v>480</v>
      </c>
      <c r="E4093" cm="1">
        <f t="array" aca="1" ref="E4093" ca="1">IF(ISERROR(MATCH(D4093, B:B, 0)), "XXXX", INDIRECT(ADDRESS(MATCH(D4093, B:B, 0), 1)))</f>
        <v>7</v>
      </c>
    </row>
    <row r="4094" spans="4:5" x14ac:dyDescent="0.35">
      <c r="D4094" t="s">
        <v>254</v>
      </c>
      <c r="E4094" cm="1">
        <f t="array" aca="1" ref="E4094" ca="1">IF(ISERROR(MATCH(D4094, B:B, 0)), "XXXX", INDIRECT(ADDRESS(MATCH(D4094, B:B, 0), 1)))</f>
        <v>4</v>
      </c>
    </row>
    <row r="4095" spans="4:5" x14ac:dyDescent="0.35">
      <c r="D4095" t="s">
        <v>178</v>
      </c>
      <c r="E4095" cm="1">
        <f t="array" aca="1" ref="E4095" ca="1">IF(ISERROR(MATCH(D4095, B:B, 0)), "XXXX", INDIRECT(ADDRESS(MATCH(D4095, B:B, 0), 1)))</f>
        <v>5</v>
      </c>
    </row>
    <row r="4096" spans="4:5" x14ac:dyDescent="0.35">
      <c r="D4096" t="s">
        <v>54</v>
      </c>
      <c r="E4096" cm="1">
        <f t="array" aca="1" ref="E4096" ca="1">IF(ISERROR(MATCH(D4096, B:B, 0)), "XXXX", INDIRECT(ADDRESS(MATCH(D4096, B:B, 0), 1)))</f>
        <v>3</v>
      </c>
    </row>
    <row r="4097" spans="4:5" x14ac:dyDescent="0.35">
      <c r="D4097" t="s">
        <v>64</v>
      </c>
      <c r="E4097" cm="1">
        <f t="array" aca="1" ref="E4097" ca="1">IF(ISERROR(MATCH(D4097, B:B, 0)), "XXXX", INDIRECT(ADDRESS(MATCH(D4097, B:B, 0), 1)))</f>
        <v>6</v>
      </c>
    </row>
    <row r="4098" spans="4:5" x14ac:dyDescent="0.35">
      <c r="D4098" t="s">
        <v>98</v>
      </c>
      <c r="E4098" cm="1">
        <f t="array" aca="1" ref="E4098" ca="1">IF(ISERROR(MATCH(D4098, B:B, 0)), "XXXX", INDIRECT(ADDRESS(MATCH(D4098, B:B, 0), 1)))</f>
        <v>3</v>
      </c>
    </row>
    <row r="4099" spans="4:5" x14ac:dyDescent="0.35">
      <c r="D4099" t="s">
        <v>196</v>
      </c>
      <c r="E4099" cm="1">
        <f t="array" aca="1" ref="E4099" ca="1">IF(ISERROR(MATCH(D4099, B:B, 0)), "XXXX", INDIRECT(ADDRESS(MATCH(D4099, B:B, 0), 1)))</f>
        <v>4</v>
      </c>
    </row>
    <row r="4100" spans="4:5" x14ac:dyDescent="0.35">
      <c r="D4100" t="s">
        <v>2</v>
      </c>
      <c r="E4100" cm="1">
        <f t="array" aca="1" ref="E4100" ca="1">IF(ISERROR(MATCH(D4100, B:B, 0)), "XXXX", INDIRECT(ADDRESS(MATCH(D4100, B:B, 0), 1)))</f>
        <v>4</v>
      </c>
    </row>
    <row r="4101" spans="4:5" x14ac:dyDescent="0.35">
      <c r="D4101" t="s">
        <v>263</v>
      </c>
      <c r="E4101" cm="1">
        <f t="array" aca="1" ref="E4101" ca="1">IF(ISERROR(MATCH(D4101, B:B, 0)), "XXXX", INDIRECT(ADDRESS(MATCH(D4101, B:B, 0), 1)))</f>
        <v>8</v>
      </c>
    </row>
    <row r="4102" spans="4:5" x14ac:dyDescent="0.35">
      <c r="D4102" t="s">
        <v>199</v>
      </c>
      <c r="E4102" cm="1">
        <f t="array" aca="1" ref="E4102" ca="1">IF(ISERROR(MATCH(D4102, B:B, 0)), "XXXX", INDIRECT(ADDRESS(MATCH(D4102, B:B, 0), 1)))</f>
        <v>4</v>
      </c>
    </row>
    <row r="4103" spans="4:5" x14ac:dyDescent="0.35">
      <c r="D4103" t="s">
        <v>131</v>
      </c>
      <c r="E4103" cm="1">
        <f t="array" aca="1" ref="E4103" ca="1">IF(ISERROR(MATCH(D4103, B:B, 0)), "XXXX", INDIRECT(ADDRESS(MATCH(D4103, B:B, 0), 1)))</f>
        <v>2</v>
      </c>
    </row>
    <row r="4104" spans="4:5" x14ac:dyDescent="0.35">
      <c r="D4104" t="s">
        <v>170</v>
      </c>
      <c r="E4104" cm="1">
        <f t="array" aca="1" ref="E4104" ca="1">IF(ISERROR(MATCH(D4104, B:B, 0)), "XXXX", INDIRECT(ADDRESS(MATCH(D4104, B:B, 0), 1)))</f>
        <v>5</v>
      </c>
    </row>
    <row r="4105" spans="4:5" x14ac:dyDescent="0.35">
      <c r="D4105" t="s">
        <v>112</v>
      </c>
      <c r="E4105" cm="1">
        <f t="array" aca="1" ref="E4105" ca="1">IF(ISERROR(MATCH(D4105, B:B, 0)), "XXXX", INDIRECT(ADDRESS(MATCH(D4105, B:B, 0), 1)))</f>
        <v>3</v>
      </c>
    </row>
    <row r="4106" spans="4:5" x14ac:dyDescent="0.35">
      <c r="D4106" t="s">
        <v>66</v>
      </c>
      <c r="E4106" cm="1">
        <f t="array" aca="1" ref="E4106" ca="1">IF(ISERROR(MATCH(D4106, B:B, 0)), "XXXX", INDIRECT(ADDRESS(MATCH(D4106, B:B, 0), 1)))</f>
        <v>6</v>
      </c>
    </row>
    <row r="4107" spans="4:5" x14ac:dyDescent="0.35">
      <c r="D4107" t="s">
        <v>21</v>
      </c>
      <c r="E4107" cm="1">
        <f t="array" aca="1" ref="E4107" ca="1">IF(ISERROR(MATCH(D4107, B:B, 0)), "XXXX", INDIRECT(ADDRESS(MATCH(D4107, B:B, 0), 1)))</f>
        <v>3</v>
      </c>
    </row>
    <row r="4108" spans="4:5" x14ac:dyDescent="0.35">
      <c r="D4108" t="s">
        <v>453</v>
      </c>
      <c r="E4108" cm="1">
        <f t="array" aca="1" ref="E4108" ca="1">IF(ISERROR(MATCH(D4108, B:B, 0)), "XXXX", INDIRECT(ADDRESS(MATCH(D4108, B:B, 0), 1)))</f>
        <v>5</v>
      </c>
    </row>
    <row r="4109" spans="4:5" x14ac:dyDescent="0.35">
      <c r="D4109" t="s">
        <v>454</v>
      </c>
      <c r="E4109" cm="1">
        <f t="array" aca="1" ref="E4109" ca="1">IF(ISERROR(MATCH(D4109, B:B, 0)), "XXXX", INDIRECT(ADDRESS(MATCH(D4109, B:B, 0), 1)))</f>
        <v>5</v>
      </c>
    </row>
    <row r="4110" spans="4:5" x14ac:dyDescent="0.35">
      <c r="D4110" t="s">
        <v>318</v>
      </c>
      <c r="E4110" cm="1">
        <f t="array" aca="1" ref="E4110" ca="1">IF(ISERROR(MATCH(D4110, B:B, 0)), "XXXX", INDIRECT(ADDRESS(MATCH(D4110, B:B, 0), 1)))</f>
        <v>10</v>
      </c>
    </row>
    <row r="4111" spans="4:5" x14ac:dyDescent="0.35">
      <c r="D4111" t="s">
        <v>83</v>
      </c>
      <c r="E4111" cm="1">
        <f t="array" aca="1" ref="E4111" ca="1">IF(ISERROR(MATCH(D4111, B:B, 0)), "XXXX", INDIRECT(ADDRESS(MATCH(D4111, B:B, 0), 1)))</f>
        <v>3</v>
      </c>
    </row>
    <row r="4112" spans="4:5" x14ac:dyDescent="0.35">
      <c r="D4112" t="s">
        <v>244</v>
      </c>
      <c r="E4112" cm="1">
        <f t="array" aca="1" ref="E4112" ca="1">IF(ISERROR(MATCH(D4112, B:B, 0)), "XXXX", INDIRECT(ADDRESS(MATCH(D4112, B:B, 0), 1)))</f>
        <v>5</v>
      </c>
    </row>
    <row r="4113" spans="4:5" x14ac:dyDescent="0.35">
      <c r="D4113" t="s">
        <v>397</v>
      </c>
      <c r="E4113" cm="1">
        <f t="array" aca="1" ref="E4113" ca="1">IF(ISERROR(MATCH(D4113, B:B, 0)), "XXXX", INDIRECT(ADDRESS(MATCH(D4113, B:B, 0), 1)))</f>
        <v>1</v>
      </c>
    </row>
    <row r="4114" spans="4:5" x14ac:dyDescent="0.35">
      <c r="D4114" t="s">
        <v>90</v>
      </c>
      <c r="E4114" cm="1">
        <f t="array" aca="1" ref="E4114" ca="1">IF(ISERROR(MATCH(D4114, B:B, 0)), "XXXX", INDIRECT(ADDRESS(MATCH(D4114, B:B, 0), 1)))</f>
        <v>3</v>
      </c>
    </row>
    <row r="4115" spans="4:5" x14ac:dyDescent="0.35">
      <c r="D4115" t="s">
        <v>177</v>
      </c>
      <c r="E4115" cm="1">
        <f t="array" aca="1" ref="E4115" ca="1">IF(ISERROR(MATCH(D4115, B:B, 0)), "XXXX", INDIRECT(ADDRESS(MATCH(D4115, B:B, 0), 1)))</f>
        <v>5</v>
      </c>
    </row>
    <row r="4116" spans="4:5" x14ac:dyDescent="0.35">
      <c r="D4116" t="s">
        <v>54</v>
      </c>
      <c r="E4116" cm="1">
        <f t="array" aca="1" ref="E4116" ca="1">IF(ISERROR(MATCH(D4116, B:B, 0)), "XXXX", INDIRECT(ADDRESS(MATCH(D4116, B:B, 0), 1)))</f>
        <v>3</v>
      </c>
    </row>
    <row r="4117" spans="4:5" x14ac:dyDescent="0.35">
      <c r="D4117" t="s">
        <v>55</v>
      </c>
      <c r="E4117" cm="1">
        <f t="array" aca="1" ref="E4117" ca="1">IF(ISERROR(MATCH(D4117, B:B, 0)), "XXXX", INDIRECT(ADDRESS(MATCH(D4117, B:B, 0), 1)))</f>
        <v>3</v>
      </c>
    </row>
    <row r="4118" spans="4:5" x14ac:dyDescent="0.35">
      <c r="D4118" t="s">
        <v>43</v>
      </c>
      <c r="E4118" cm="1">
        <f t="array" aca="1" ref="E4118" ca="1">IF(ISERROR(MATCH(D4118, B:B, 0)), "XXXX", INDIRECT(ADDRESS(MATCH(D4118, B:B, 0), 1)))</f>
        <v>3</v>
      </c>
    </row>
    <row r="4119" spans="4:5" x14ac:dyDescent="0.35">
      <c r="D4119" t="s">
        <v>356</v>
      </c>
      <c r="E4119" cm="1">
        <f t="array" aca="1" ref="E4119" ca="1">IF(ISERROR(MATCH(D4119, B:B, 0)), "XXXX", INDIRECT(ADDRESS(MATCH(D4119, B:B, 0), 1)))</f>
        <v>7</v>
      </c>
    </row>
    <row r="4120" spans="4:5" x14ac:dyDescent="0.35">
      <c r="D4120" t="s">
        <v>416</v>
      </c>
      <c r="E4120" cm="1">
        <f t="array" aca="1" ref="E4120" ca="1">IF(ISERROR(MATCH(D4120, B:B, 0)), "XXXX", INDIRECT(ADDRESS(MATCH(D4120, B:B, 0), 1)))</f>
        <v>3</v>
      </c>
    </row>
    <row r="4121" spans="4:5" x14ac:dyDescent="0.35">
      <c r="D4121" t="s">
        <v>109</v>
      </c>
      <c r="E4121" cm="1">
        <f t="array" aca="1" ref="E4121" ca="1">IF(ISERROR(MATCH(D4121, B:B, 0)), "XXXX", INDIRECT(ADDRESS(MATCH(D4121, B:B, 0), 1)))</f>
        <v>3</v>
      </c>
    </row>
    <row r="4122" spans="4:5" x14ac:dyDescent="0.35">
      <c r="D4122" t="s">
        <v>131</v>
      </c>
      <c r="E4122" cm="1">
        <f t="array" aca="1" ref="E4122" ca="1">IF(ISERROR(MATCH(D4122, B:B, 0)), "XXXX", INDIRECT(ADDRESS(MATCH(D4122, B:B, 0), 1)))</f>
        <v>2</v>
      </c>
    </row>
    <row r="4123" spans="4:5" x14ac:dyDescent="0.35">
      <c r="D4123" t="s">
        <v>112</v>
      </c>
      <c r="E4123" cm="1">
        <f t="array" aca="1" ref="E4123" ca="1">IF(ISERROR(MATCH(D4123, B:B, 0)), "XXXX", INDIRECT(ADDRESS(MATCH(D4123, B:B, 0), 1)))</f>
        <v>3</v>
      </c>
    </row>
    <row r="4124" spans="4:5" x14ac:dyDescent="0.35">
      <c r="D4124" t="s">
        <v>317</v>
      </c>
      <c r="E4124" cm="1">
        <f t="array" aca="1" ref="E4124" ca="1">IF(ISERROR(MATCH(D4124, B:B, 0)), "XXXX", INDIRECT(ADDRESS(MATCH(D4124, B:B, 0), 1)))</f>
        <v>10</v>
      </c>
    </row>
    <row r="4125" spans="4:5" x14ac:dyDescent="0.35">
      <c r="D4125" t="s">
        <v>21</v>
      </c>
      <c r="E4125" cm="1">
        <f t="array" aca="1" ref="E4125" ca="1">IF(ISERROR(MATCH(D4125, B:B, 0)), "XXXX", INDIRECT(ADDRESS(MATCH(D4125, B:B, 0), 1)))</f>
        <v>3</v>
      </c>
    </row>
    <row r="4126" spans="4:5" x14ac:dyDescent="0.35">
      <c r="D4126" t="s">
        <v>358</v>
      </c>
      <c r="E4126" cm="1">
        <f t="array" aca="1" ref="E4126" ca="1">IF(ISERROR(MATCH(D4126, B:B, 0)), "XXXX", INDIRECT(ADDRESS(MATCH(D4126, B:B, 0), 1)))</f>
        <v>7</v>
      </c>
    </row>
    <row r="4127" spans="4:5" x14ac:dyDescent="0.35">
      <c r="D4127" t="s">
        <v>453</v>
      </c>
      <c r="E4127" cm="1">
        <f t="array" aca="1" ref="E4127" ca="1">IF(ISERROR(MATCH(D4127, B:B, 0)), "XXXX", INDIRECT(ADDRESS(MATCH(D4127, B:B, 0), 1)))</f>
        <v>5</v>
      </c>
    </row>
    <row r="4128" spans="4:5" x14ac:dyDescent="0.35">
      <c r="D4128" t="s">
        <v>322</v>
      </c>
      <c r="E4128" cm="1">
        <f t="array" aca="1" ref="E4128" ca="1">IF(ISERROR(MATCH(D4128, B:B, 0)), "XXXX", INDIRECT(ADDRESS(MATCH(D4128, B:B, 0), 1)))</f>
        <v>5</v>
      </c>
    </row>
    <row r="4129" spans="4:5" x14ac:dyDescent="0.35">
      <c r="D4129" t="s">
        <v>323</v>
      </c>
      <c r="E4129" cm="1">
        <f t="array" aca="1" ref="E4129" ca="1">IF(ISERROR(MATCH(D4129, B:B, 0)), "XXXX", INDIRECT(ADDRESS(MATCH(D4129, B:B, 0), 1)))</f>
        <v>5</v>
      </c>
    </row>
    <row r="4130" spans="4:5" x14ac:dyDescent="0.35">
      <c r="D4130" t="s">
        <v>14</v>
      </c>
      <c r="E4130" cm="1">
        <f t="array" aca="1" ref="E4130" ca="1">IF(ISERROR(MATCH(D4130, B:B, 0)), "XXXX", INDIRECT(ADDRESS(MATCH(D4130, B:B, 0), 1)))</f>
        <v>5</v>
      </c>
    </row>
    <row r="4131" spans="4:5" x14ac:dyDescent="0.35">
      <c r="D4131" t="s">
        <v>463</v>
      </c>
      <c r="E4131" cm="1">
        <f t="array" aca="1" ref="E4131" ca="1">IF(ISERROR(MATCH(D4131, B:B, 0)), "XXXX", INDIRECT(ADDRESS(MATCH(D4131, B:B, 0), 1)))</f>
        <v>7</v>
      </c>
    </row>
    <row r="4132" spans="4:5" x14ac:dyDescent="0.35">
      <c r="D4132" t="s">
        <v>354</v>
      </c>
      <c r="E4132" cm="1">
        <f t="array" aca="1" ref="E4132" ca="1">IF(ISERROR(MATCH(D4132, B:B, 0)), "XXXX", INDIRECT(ADDRESS(MATCH(D4132, B:B, 0), 1)))</f>
        <v>7</v>
      </c>
    </row>
    <row r="4133" spans="4:5" x14ac:dyDescent="0.35">
      <c r="D4133" t="s">
        <v>54</v>
      </c>
      <c r="E4133" cm="1">
        <f t="array" aca="1" ref="E4133" ca="1">IF(ISERROR(MATCH(D4133, B:B, 0)), "XXXX", INDIRECT(ADDRESS(MATCH(D4133, B:B, 0), 1)))</f>
        <v>3</v>
      </c>
    </row>
    <row r="4134" spans="4:5" x14ac:dyDescent="0.35">
      <c r="D4134" t="s">
        <v>186</v>
      </c>
      <c r="E4134" cm="1">
        <f t="array" aca="1" ref="E4134" ca="1">IF(ISERROR(MATCH(D4134, B:B, 0)), "XXXX", INDIRECT(ADDRESS(MATCH(D4134, B:B, 0), 1)))</f>
        <v>0</v>
      </c>
    </row>
    <row r="4135" spans="4:5" x14ac:dyDescent="0.35">
      <c r="D4135" t="s">
        <v>256</v>
      </c>
      <c r="E4135" cm="1">
        <f t="array" aca="1" ref="E4135" ca="1">IF(ISERROR(MATCH(D4135, B:B, 0)), "XXXX", INDIRECT(ADDRESS(MATCH(D4135, B:B, 0), 1)))</f>
        <v>8</v>
      </c>
    </row>
    <row r="4136" spans="4:5" x14ac:dyDescent="0.35">
      <c r="D4136" t="s">
        <v>258</v>
      </c>
      <c r="E4136" cm="1">
        <f t="array" aca="1" ref="E4136" ca="1">IF(ISERROR(MATCH(D4136, B:B, 0)), "XXXX", INDIRECT(ADDRESS(MATCH(D4136, B:B, 0), 1)))</f>
        <v>8</v>
      </c>
    </row>
    <row r="4137" spans="4:5" x14ac:dyDescent="0.35">
      <c r="D4137" t="s">
        <v>413</v>
      </c>
      <c r="E4137" cm="1">
        <f t="array" aca="1" ref="E4137" ca="1">IF(ISERROR(MATCH(D4137, B:B, 0)), "XXXX", INDIRECT(ADDRESS(MATCH(D4137, B:B, 0), 1)))</f>
        <v>5</v>
      </c>
    </row>
    <row r="4138" spans="4:5" x14ac:dyDescent="0.35">
      <c r="D4138" t="s">
        <v>353</v>
      </c>
      <c r="E4138" cm="1">
        <f t="array" aca="1" ref="E4138" ca="1">IF(ISERROR(MATCH(D4138, B:B, 0)), "XXXX", INDIRECT(ADDRESS(MATCH(D4138, B:B, 0), 1)))</f>
        <v>7</v>
      </c>
    </row>
    <row r="4139" spans="4:5" x14ac:dyDescent="0.35">
      <c r="D4139" t="s">
        <v>3</v>
      </c>
      <c r="E4139" cm="1">
        <f t="array" aca="1" ref="E4139" ca="1">IF(ISERROR(MATCH(D4139, B:B, 0)), "XXXX", INDIRECT(ADDRESS(MATCH(D4139, B:B, 0), 1)))</f>
        <v>3</v>
      </c>
    </row>
    <row r="4140" spans="4:5" x14ac:dyDescent="0.35">
      <c r="D4140" t="s">
        <v>263</v>
      </c>
      <c r="E4140" cm="1">
        <f t="array" aca="1" ref="E4140" ca="1">IF(ISERROR(MATCH(D4140, B:B, 0)), "XXXX", INDIRECT(ADDRESS(MATCH(D4140, B:B, 0), 1)))</f>
        <v>8</v>
      </c>
    </row>
    <row r="4141" spans="4:5" x14ac:dyDescent="0.35">
      <c r="D4141" t="s">
        <v>229</v>
      </c>
      <c r="E4141" cm="1">
        <f t="array" aca="1" ref="E4141" ca="1">IF(ISERROR(MATCH(D4141, B:B, 0)), "XXXX", INDIRECT(ADDRESS(MATCH(D4141, B:B, 0), 1)))</f>
        <v>5</v>
      </c>
    </row>
    <row r="4142" spans="4:5" x14ac:dyDescent="0.35">
      <c r="D4142" t="s">
        <v>427</v>
      </c>
      <c r="E4142" cm="1">
        <f t="array" aca="1" ref="E4142" ca="1">IF(ISERROR(MATCH(D4142, B:B, 0)), "XXXX", INDIRECT(ADDRESS(MATCH(D4142, B:B, 0), 1)))</f>
        <v>5</v>
      </c>
    </row>
    <row r="4143" spans="4:5" x14ac:dyDescent="0.35">
      <c r="D4143" t="s">
        <v>112</v>
      </c>
      <c r="E4143" cm="1">
        <f t="array" aca="1" ref="E4143" ca="1">IF(ISERROR(MATCH(D4143, B:B, 0)), "XXXX", INDIRECT(ADDRESS(MATCH(D4143, B:B, 0), 1)))</f>
        <v>3</v>
      </c>
    </row>
    <row r="4144" spans="4:5" x14ac:dyDescent="0.35">
      <c r="D4144" t="s">
        <v>447</v>
      </c>
      <c r="E4144" cm="1">
        <f t="array" aca="1" ref="E4144" ca="1">IF(ISERROR(MATCH(D4144, B:B, 0)), "XXXX", INDIRECT(ADDRESS(MATCH(D4144, B:B, 0), 1)))</f>
        <v>5</v>
      </c>
    </row>
    <row r="4145" spans="4:5" x14ac:dyDescent="0.35">
      <c r="D4145" t="s">
        <v>387</v>
      </c>
      <c r="E4145" cm="1">
        <f t="array" aca="1" ref="E4145" ca="1">IF(ISERROR(MATCH(D4145, B:B, 0)), "XXXX", INDIRECT(ADDRESS(MATCH(D4145, B:B, 0), 1)))</f>
        <v>7</v>
      </c>
    </row>
    <row r="4146" spans="4:5" x14ac:dyDescent="0.35">
      <c r="D4146" t="s">
        <v>457</v>
      </c>
      <c r="E4146" cm="1">
        <f t="array" aca="1" ref="E4146" ca="1">IF(ISERROR(MATCH(D4146, B:B, 0)), "XXXX", INDIRECT(ADDRESS(MATCH(D4146, B:B, 0), 1)))</f>
        <v>5</v>
      </c>
    </row>
    <row r="4147" spans="4:5" x14ac:dyDescent="0.35">
      <c r="D4147" t="s">
        <v>458</v>
      </c>
      <c r="E4147" cm="1">
        <f t="array" aca="1" ref="E4147" ca="1">IF(ISERROR(MATCH(D4147, B:B, 0)), "XXXX", INDIRECT(ADDRESS(MATCH(D4147, B:B, 0), 1)))</f>
        <v>5</v>
      </c>
    </row>
    <row r="4148" spans="4:5" x14ac:dyDescent="0.35">
      <c r="D4148" t="s">
        <v>470</v>
      </c>
      <c r="E4148" cm="1">
        <f t="array" aca="1" ref="E4148" ca="1">IF(ISERROR(MATCH(D4148, B:B, 0)), "XXXX", INDIRECT(ADDRESS(MATCH(D4148, B:B, 0), 1)))</f>
        <v>5</v>
      </c>
    </row>
    <row r="4149" spans="4:5" x14ac:dyDescent="0.35">
      <c r="D4149" t="s">
        <v>294</v>
      </c>
      <c r="E4149" cm="1">
        <f t="array" aca="1" ref="E4149" ca="1">IF(ISERROR(MATCH(D4149, B:B, 0)), "XXXX", INDIRECT(ADDRESS(MATCH(D4149, B:B, 0), 1)))</f>
        <v>6</v>
      </c>
    </row>
    <row r="4150" spans="4:5" x14ac:dyDescent="0.35">
      <c r="D4150" t="s">
        <v>480</v>
      </c>
      <c r="E4150" cm="1">
        <f t="array" aca="1" ref="E4150" ca="1">IF(ISERROR(MATCH(D4150, B:B, 0)), "XXXX", INDIRECT(ADDRESS(MATCH(D4150, B:B, 0), 1)))</f>
        <v>7</v>
      </c>
    </row>
    <row r="4151" spans="4:5" x14ac:dyDescent="0.35">
      <c r="D4151" t="s">
        <v>90</v>
      </c>
      <c r="E4151" cm="1">
        <f t="array" aca="1" ref="E4151" ca="1">IF(ISERROR(MATCH(D4151, B:B, 0)), "XXXX", INDIRECT(ADDRESS(MATCH(D4151, B:B, 0), 1)))</f>
        <v>3</v>
      </c>
    </row>
    <row r="4152" spans="4:5" x14ac:dyDescent="0.35">
      <c r="D4152" t="s">
        <v>54</v>
      </c>
      <c r="E4152" cm="1">
        <f t="array" aca="1" ref="E4152" ca="1">IF(ISERROR(MATCH(D4152, B:B, 0)), "XXXX", INDIRECT(ADDRESS(MATCH(D4152, B:B, 0), 1)))</f>
        <v>3</v>
      </c>
    </row>
    <row r="4153" spans="4:5" x14ac:dyDescent="0.35">
      <c r="D4153" t="s">
        <v>187</v>
      </c>
      <c r="E4153" cm="1">
        <f t="array" aca="1" ref="E4153" ca="1">IF(ISERROR(MATCH(D4153, B:B, 0)), "XXXX", INDIRECT(ADDRESS(MATCH(D4153, B:B, 0), 1)))</f>
        <v>5</v>
      </c>
    </row>
    <row r="4154" spans="4:5" x14ac:dyDescent="0.35">
      <c r="D4154" t="s">
        <v>227</v>
      </c>
      <c r="E4154" cm="1">
        <f t="array" aca="1" ref="E4154" ca="1">IF(ISERROR(MATCH(D4154, B:B, 0)), "XXXX", INDIRECT(ADDRESS(MATCH(D4154, B:B, 0), 1)))</f>
        <v>10</v>
      </c>
    </row>
    <row r="4155" spans="4:5" x14ac:dyDescent="0.35">
      <c r="D4155" t="s">
        <v>3</v>
      </c>
      <c r="E4155" cm="1">
        <f t="array" aca="1" ref="E4155" ca="1">IF(ISERROR(MATCH(D4155, B:B, 0)), "XXXX", INDIRECT(ADDRESS(MATCH(D4155, B:B, 0), 1)))</f>
        <v>3</v>
      </c>
    </row>
    <row r="4156" spans="4:5" x14ac:dyDescent="0.35">
      <c r="D4156" t="s">
        <v>125</v>
      </c>
      <c r="E4156" cm="1">
        <f t="array" aca="1" ref="E4156" ca="1">IF(ISERROR(MATCH(D4156, B:B, 0)), "XXXX", INDIRECT(ADDRESS(MATCH(D4156, B:B, 0), 1)))</f>
        <v>0</v>
      </c>
    </row>
    <row r="4157" spans="4:5" x14ac:dyDescent="0.35">
      <c r="D4157" t="s">
        <v>196</v>
      </c>
      <c r="E4157" cm="1">
        <f t="array" aca="1" ref="E4157" ca="1">IF(ISERROR(MATCH(D4157, B:B, 0)), "XXXX", INDIRECT(ADDRESS(MATCH(D4157, B:B, 0), 1)))</f>
        <v>4</v>
      </c>
    </row>
    <row r="4158" spans="4:5" x14ac:dyDescent="0.35">
      <c r="D4158" t="s">
        <v>264</v>
      </c>
      <c r="E4158" cm="1">
        <f t="array" aca="1" ref="E4158" ca="1">IF(ISERROR(MATCH(D4158, B:B, 0)), "XXXX", INDIRECT(ADDRESS(MATCH(D4158, B:B, 0), 1)))</f>
        <v>8</v>
      </c>
    </row>
    <row r="4159" spans="4:5" x14ac:dyDescent="0.35">
      <c r="D4159" t="s">
        <v>170</v>
      </c>
      <c r="E4159" cm="1">
        <f t="array" aca="1" ref="E4159" ca="1">IF(ISERROR(MATCH(D4159, B:B, 0)), "XXXX", INDIRECT(ADDRESS(MATCH(D4159, B:B, 0), 1)))</f>
        <v>5</v>
      </c>
    </row>
    <row r="4160" spans="4:5" x14ac:dyDescent="0.35">
      <c r="D4160" t="s">
        <v>112</v>
      </c>
      <c r="E4160" cm="1">
        <f t="array" aca="1" ref="E4160" ca="1">IF(ISERROR(MATCH(D4160, B:B, 0)), "XXXX", INDIRECT(ADDRESS(MATCH(D4160, B:B, 0), 1)))</f>
        <v>3</v>
      </c>
    </row>
    <row r="4161" spans="4:5" x14ac:dyDescent="0.35">
      <c r="D4161" t="s">
        <v>66</v>
      </c>
      <c r="E4161" cm="1">
        <f t="array" aca="1" ref="E4161" ca="1">IF(ISERROR(MATCH(D4161, B:B, 0)), "XXXX", INDIRECT(ADDRESS(MATCH(D4161, B:B, 0), 1)))</f>
        <v>6</v>
      </c>
    </row>
    <row r="4162" spans="4:5" x14ac:dyDescent="0.35">
      <c r="D4162" t="s">
        <v>315</v>
      </c>
      <c r="E4162" cm="1">
        <f t="array" aca="1" ref="E4162" ca="1">IF(ISERROR(MATCH(D4162, B:B, 0)), "XXXX", INDIRECT(ADDRESS(MATCH(D4162, B:B, 0), 1)))</f>
        <v>7</v>
      </c>
    </row>
    <row r="4163" spans="4:5" x14ac:dyDescent="0.35">
      <c r="D4163" t="s">
        <v>23</v>
      </c>
      <c r="E4163" cm="1">
        <f t="array" aca="1" ref="E4163" ca="1">IF(ISERROR(MATCH(D4163, B:B, 0)), "XXXX", INDIRECT(ADDRESS(MATCH(D4163, B:B, 0), 1)))</f>
        <v>3</v>
      </c>
    </row>
    <row r="4164" spans="4:5" x14ac:dyDescent="0.35">
      <c r="D4164" t="s">
        <v>216</v>
      </c>
      <c r="E4164" cm="1">
        <f t="array" aca="1" ref="E4164" ca="1">IF(ISERROR(MATCH(D4164, B:B, 0)), "XXXX", INDIRECT(ADDRESS(MATCH(D4164, B:B, 0), 1)))</f>
        <v>10</v>
      </c>
    </row>
    <row r="4165" spans="4:5" x14ac:dyDescent="0.35">
      <c r="D4165" t="s">
        <v>453</v>
      </c>
      <c r="E4165" cm="1">
        <f t="array" aca="1" ref="E4165" ca="1">IF(ISERROR(MATCH(D4165, B:B, 0)), "XXXX", INDIRECT(ADDRESS(MATCH(D4165, B:B, 0), 1)))</f>
        <v>5</v>
      </c>
    </row>
    <row r="4166" spans="4:5" x14ac:dyDescent="0.35">
      <c r="D4166" t="s">
        <v>322</v>
      </c>
      <c r="E4166" cm="1">
        <f t="array" aca="1" ref="E4166" ca="1">IF(ISERROR(MATCH(D4166, B:B, 0)), "XXXX", INDIRECT(ADDRESS(MATCH(D4166, B:B, 0), 1)))</f>
        <v>5</v>
      </c>
    </row>
    <row r="4167" spans="4:5" x14ac:dyDescent="0.35">
      <c r="D4167" t="s">
        <v>323</v>
      </c>
      <c r="E4167" cm="1">
        <f t="array" aca="1" ref="E4167" ca="1">IF(ISERROR(MATCH(D4167, B:B, 0)), "XXXX", INDIRECT(ADDRESS(MATCH(D4167, B:B, 0), 1)))</f>
        <v>5</v>
      </c>
    </row>
    <row r="4168" spans="4:5" x14ac:dyDescent="0.35">
      <c r="D4168" t="s">
        <v>14</v>
      </c>
      <c r="E4168" cm="1">
        <f t="array" aca="1" ref="E4168" ca="1">IF(ISERROR(MATCH(D4168, B:B, 0)), "XXXX", INDIRECT(ADDRESS(MATCH(D4168, B:B, 0), 1)))</f>
        <v>5</v>
      </c>
    </row>
    <row r="4169" spans="4:5" x14ac:dyDescent="0.35">
      <c r="D4169" t="s">
        <v>465</v>
      </c>
      <c r="E4169" cm="1">
        <f t="array" aca="1" ref="E4169" ca="1">IF(ISERROR(MATCH(D4169, B:B, 0)), "XXXX", INDIRECT(ADDRESS(MATCH(D4169, B:B, 0), 1)))</f>
        <v>5</v>
      </c>
    </row>
    <row r="4170" spans="4:5" x14ac:dyDescent="0.35">
      <c r="D4170" t="s">
        <v>20</v>
      </c>
      <c r="E4170" cm="1">
        <f t="array" aca="1" ref="E4170" ca="1">IF(ISERROR(MATCH(D4170, B:B, 0)), "XXXX", INDIRECT(ADDRESS(MATCH(D4170, B:B, 0), 1)))</f>
        <v>7</v>
      </c>
    </row>
    <row r="4171" spans="4:5" x14ac:dyDescent="0.35">
      <c r="D4171" t="s">
        <v>394</v>
      </c>
      <c r="E4171" cm="1">
        <f t="array" aca="1" ref="E4171" ca="1">IF(ISERROR(MATCH(D4171, B:B, 0)), "XXXX", INDIRECT(ADDRESS(MATCH(D4171, B:B, 0), 1)))</f>
        <v>10</v>
      </c>
    </row>
    <row r="4172" spans="4:5" x14ac:dyDescent="0.35">
      <c r="D4172" t="s">
        <v>397</v>
      </c>
      <c r="E4172" cm="1">
        <f t="array" aca="1" ref="E4172" ca="1">IF(ISERROR(MATCH(D4172, B:B, 0)), "XXXX", INDIRECT(ADDRESS(MATCH(D4172, B:B, 0), 1)))</f>
        <v>1</v>
      </c>
    </row>
    <row r="4173" spans="4:5" x14ac:dyDescent="0.35">
      <c r="D4173" t="s">
        <v>175</v>
      </c>
      <c r="E4173" cm="1">
        <f t="array" aca="1" ref="E4173" ca="1">IF(ISERROR(MATCH(D4173, B:B, 0)), "XXXX", INDIRECT(ADDRESS(MATCH(D4173, B:B, 0), 1)))</f>
        <v>0</v>
      </c>
    </row>
    <row r="4174" spans="4:5" x14ac:dyDescent="0.35">
      <c r="D4174" t="s">
        <v>31</v>
      </c>
      <c r="E4174" cm="1">
        <f t="array" aca="1" ref="E4174" ca="1">IF(ISERROR(MATCH(D4174, B:B, 0)), "XXXX", INDIRECT(ADDRESS(MATCH(D4174, B:B, 0), 1)))</f>
        <v>7</v>
      </c>
    </row>
    <row r="4175" spans="4:5" x14ac:dyDescent="0.35">
      <c r="D4175" t="s">
        <v>177</v>
      </c>
      <c r="E4175" cm="1">
        <f t="array" aca="1" ref="E4175" ca="1">IF(ISERROR(MATCH(D4175, B:B, 0)), "XXXX", INDIRECT(ADDRESS(MATCH(D4175, B:B, 0), 1)))</f>
        <v>5</v>
      </c>
    </row>
    <row r="4176" spans="4:5" x14ac:dyDescent="0.35">
      <c r="D4176" t="s">
        <v>186</v>
      </c>
      <c r="E4176" cm="1">
        <f t="array" aca="1" ref="E4176" ca="1">IF(ISERROR(MATCH(D4176, B:B, 0)), "XXXX", INDIRECT(ADDRESS(MATCH(D4176, B:B, 0), 1)))</f>
        <v>0</v>
      </c>
    </row>
    <row r="4177" spans="4:5" x14ac:dyDescent="0.35">
      <c r="D4177" t="s">
        <v>125</v>
      </c>
      <c r="E4177" cm="1">
        <f t="array" aca="1" ref="E4177" ca="1">IF(ISERROR(MATCH(D4177, B:B, 0)), "XXXX", INDIRECT(ADDRESS(MATCH(D4177, B:B, 0), 1)))</f>
        <v>0</v>
      </c>
    </row>
    <row r="4178" spans="4:5" x14ac:dyDescent="0.35">
      <c r="D4178" t="s">
        <v>196</v>
      </c>
      <c r="E4178" cm="1">
        <f t="array" aca="1" ref="E4178" ca="1">IF(ISERROR(MATCH(D4178, B:B, 0)), "XXXX", INDIRECT(ADDRESS(MATCH(D4178, B:B, 0), 1)))</f>
        <v>4</v>
      </c>
    </row>
    <row r="4179" spans="4:5" x14ac:dyDescent="0.35">
      <c r="D4179" t="s">
        <v>264</v>
      </c>
      <c r="E4179" cm="1">
        <f t="array" aca="1" ref="E4179" ca="1">IF(ISERROR(MATCH(D4179, B:B, 0)), "XXXX", INDIRECT(ADDRESS(MATCH(D4179, B:B, 0), 1)))</f>
        <v>8</v>
      </c>
    </row>
    <row r="4180" spans="4:5" x14ac:dyDescent="0.35">
      <c r="D4180" t="s">
        <v>131</v>
      </c>
      <c r="E4180" cm="1">
        <f t="array" aca="1" ref="E4180" ca="1">IF(ISERROR(MATCH(D4180, B:B, 0)), "XXXX", INDIRECT(ADDRESS(MATCH(D4180, B:B, 0), 1)))</f>
        <v>2</v>
      </c>
    </row>
    <row r="4181" spans="4:5" x14ac:dyDescent="0.35">
      <c r="D4181" t="s">
        <v>229</v>
      </c>
      <c r="E4181" cm="1">
        <f t="array" aca="1" ref="E4181" ca="1">IF(ISERROR(MATCH(D4181, B:B, 0)), "XXXX", INDIRECT(ADDRESS(MATCH(D4181, B:B, 0), 1)))</f>
        <v>5</v>
      </c>
    </row>
    <row r="4182" spans="4:5" x14ac:dyDescent="0.35">
      <c r="D4182" t="s">
        <v>210</v>
      </c>
      <c r="E4182" cm="1">
        <f t="array" aca="1" ref="E4182" ca="1">IF(ISERROR(MATCH(D4182, B:B, 0)), "XXXX", INDIRECT(ADDRESS(MATCH(D4182, B:B, 0), 1)))</f>
        <v>10</v>
      </c>
    </row>
    <row r="4183" spans="4:5" x14ac:dyDescent="0.35">
      <c r="D4183" t="s">
        <v>453</v>
      </c>
      <c r="E4183" cm="1">
        <f t="array" aca="1" ref="E4183" ca="1">IF(ISERROR(MATCH(D4183, B:B, 0)), "XXXX", INDIRECT(ADDRESS(MATCH(D4183, B:B, 0), 1)))</f>
        <v>5</v>
      </c>
    </row>
    <row r="4184" spans="4:5" x14ac:dyDescent="0.35">
      <c r="D4184" t="s">
        <v>322</v>
      </c>
      <c r="E4184" cm="1">
        <f t="array" aca="1" ref="E4184" ca="1">IF(ISERROR(MATCH(D4184, B:B, 0)), "XXXX", INDIRECT(ADDRESS(MATCH(D4184, B:B, 0), 1)))</f>
        <v>5</v>
      </c>
    </row>
    <row r="4185" spans="4:5" x14ac:dyDescent="0.35">
      <c r="D4185" t="s">
        <v>323</v>
      </c>
      <c r="E4185" cm="1">
        <f t="array" aca="1" ref="E4185" ca="1">IF(ISERROR(MATCH(D4185, B:B, 0)), "XXXX", INDIRECT(ADDRESS(MATCH(D4185, B:B, 0), 1)))</f>
        <v>5</v>
      </c>
    </row>
    <row r="4186" spans="4:5" x14ac:dyDescent="0.35">
      <c r="D4186" t="s">
        <v>222</v>
      </c>
      <c r="E4186" cm="1">
        <f t="array" aca="1" ref="E4186" ca="1">IF(ISERROR(MATCH(D4186, B:B, 0)), "XXXX", INDIRECT(ADDRESS(MATCH(D4186, B:B, 0), 1)))</f>
        <v>10</v>
      </c>
    </row>
    <row r="4187" spans="4:5" x14ac:dyDescent="0.35">
      <c r="D4187" t="s">
        <v>397</v>
      </c>
      <c r="E4187" cm="1">
        <f t="array" aca="1" ref="E4187" ca="1">IF(ISERROR(MATCH(D4187, B:B, 0)), "XXXX", INDIRECT(ADDRESS(MATCH(D4187, B:B, 0), 1)))</f>
        <v>1</v>
      </c>
    </row>
    <row r="4188" spans="4:5" x14ac:dyDescent="0.35">
      <c r="D4188" t="s">
        <v>223</v>
      </c>
      <c r="E4188" cm="1">
        <f t="array" aca="1" ref="E4188" ca="1">IF(ISERROR(MATCH(D4188, B:B, 0)), "XXXX", INDIRECT(ADDRESS(MATCH(D4188, B:B, 0), 1)))</f>
        <v>10</v>
      </c>
    </row>
    <row r="4189" spans="4:5" x14ac:dyDescent="0.35">
      <c r="D4189" t="s">
        <v>294</v>
      </c>
      <c r="E4189" cm="1">
        <f t="array" aca="1" ref="E4189" ca="1">IF(ISERROR(MATCH(D4189, B:B, 0)), "XXXX", INDIRECT(ADDRESS(MATCH(D4189, B:B, 0), 1)))</f>
        <v>6</v>
      </c>
    </row>
    <row r="4190" spans="4:5" x14ac:dyDescent="0.35">
      <c r="D4190" t="s">
        <v>177</v>
      </c>
      <c r="E4190" cm="1">
        <f t="array" aca="1" ref="E4190" ca="1">IF(ISERROR(MATCH(D4190, B:B, 0)), "XXXX", INDIRECT(ADDRESS(MATCH(D4190, B:B, 0), 1)))</f>
        <v>5</v>
      </c>
    </row>
    <row r="4191" spans="4:5" x14ac:dyDescent="0.35">
      <c r="D4191" t="s">
        <v>413</v>
      </c>
      <c r="E4191" cm="1">
        <f t="array" aca="1" ref="E4191" ca="1">IF(ISERROR(MATCH(D4191, B:B, 0)), "XXXX", INDIRECT(ADDRESS(MATCH(D4191, B:B, 0), 1)))</f>
        <v>5</v>
      </c>
    </row>
    <row r="4192" spans="4:5" x14ac:dyDescent="0.35">
      <c r="D4192" t="s">
        <v>98</v>
      </c>
      <c r="E4192" cm="1">
        <f t="array" aca="1" ref="E4192" ca="1">IF(ISERROR(MATCH(D4192, B:B, 0)), "XXXX", INDIRECT(ADDRESS(MATCH(D4192, B:B, 0), 1)))</f>
        <v>3</v>
      </c>
    </row>
    <row r="4193" spans="4:5" x14ac:dyDescent="0.35">
      <c r="D4193" t="s">
        <v>227</v>
      </c>
      <c r="E4193" cm="1">
        <f t="array" aca="1" ref="E4193" ca="1">IF(ISERROR(MATCH(D4193, B:B, 0)), "XXXX", INDIRECT(ADDRESS(MATCH(D4193, B:B, 0), 1)))</f>
        <v>10</v>
      </c>
    </row>
    <row r="4194" spans="4:5" x14ac:dyDescent="0.35">
      <c r="D4194" t="s">
        <v>3</v>
      </c>
      <c r="E4194" cm="1">
        <f t="array" aca="1" ref="E4194" ca="1">IF(ISERROR(MATCH(D4194, B:B, 0)), "XXXX", INDIRECT(ADDRESS(MATCH(D4194, B:B, 0), 1)))</f>
        <v>3</v>
      </c>
    </row>
    <row r="4195" spans="4:5" x14ac:dyDescent="0.35">
      <c r="D4195" t="s">
        <v>125</v>
      </c>
      <c r="E4195" cm="1">
        <f t="array" aca="1" ref="E4195" ca="1">IF(ISERROR(MATCH(D4195, B:B, 0)), "XXXX", INDIRECT(ADDRESS(MATCH(D4195, B:B, 0), 1)))</f>
        <v>0</v>
      </c>
    </row>
    <row r="4196" spans="4:5" x14ac:dyDescent="0.35">
      <c r="D4196" t="s">
        <v>131</v>
      </c>
      <c r="E4196" cm="1">
        <f t="array" aca="1" ref="E4196" ca="1">IF(ISERROR(MATCH(D4196, B:B, 0)), "XXXX", INDIRECT(ADDRESS(MATCH(D4196, B:B, 0), 1)))</f>
        <v>2</v>
      </c>
    </row>
    <row r="4197" spans="4:5" x14ac:dyDescent="0.35">
      <c r="D4197" t="s">
        <v>296</v>
      </c>
      <c r="E4197" cm="1">
        <f t="array" aca="1" ref="E4197" ca="1">IF(ISERROR(MATCH(D4197, B:B, 0)), "XXXX", INDIRECT(ADDRESS(MATCH(D4197, B:B, 0), 1)))</f>
        <v>10</v>
      </c>
    </row>
    <row r="4198" spans="4:5" x14ac:dyDescent="0.35">
      <c r="D4198" t="s">
        <v>430</v>
      </c>
      <c r="E4198" cm="1">
        <f t="array" aca="1" ref="E4198" ca="1">IF(ISERROR(MATCH(D4198, B:B, 0)), "XXXX", INDIRECT(ADDRESS(MATCH(D4198, B:B, 0), 1)))</f>
        <v>5</v>
      </c>
    </row>
    <row r="4199" spans="4:5" x14ac:dyDescent="0.35">
      <c r="D4199" t="s">
        <v>210</v>
      </c>
      <c r="E4199" cm="1">
        <f t="array" aca="1" ref="E4199" ca="1">IF(ISERROR(MATCH(D4199, B:B, 0)), "XXXX", INDIRECT(ADDRESS(MATCH(D4199, B:B, 0), 1)))</f>
        <v>10</v>
      </c>
    </row>
    <row r="4200" spans="4:5" x14ac:dyDescent="0.35">
      <c r="D4200" t="s">
        <v>284</v>
      </c>
      <c r="E4200" cm="1">
        <f t="array" aca="1" ref="E4200" ca="1">IF(ISERROR(MATCH(D4200, B:B, 0)), "XXXX", INDIRECT(ADDRESS(MATCH(D4200, B:B, 0), 1)))</f>
        <v>8</v>
      </c>
    </row>
    <row r="4201" spans="4:5" x14ac:dyDescent="0.35">
      <c r="D4201" t="s">
        <v>285</v>
      </c>
      <c r="E4201" cm="1">
        <f t="array" aca="1" ref="E4201" ca="1">IF(ISERROR(MATCH(D4201, B:B, 0)), "XXXX", INDIRECT(ADDRESS(MATCH(D4201, B:B, 0), 1)))</f>
        <v>8</v>
      </c>
    </row>
    <row r="4202" spans="4:5" x14ac:dyDescent="0.35">
      <c r="D4202" t="s">
        <v>21</v>
      </c>
      <c r="E4202" cm="1">
        <f t="array" aca="1" ref="E4202" ca="1">IF(ISERROR(MATCH(D4202, B:B, 0)), "XXXX", INDIRECT(ADDRESS(MATCH(D4202, B:B, 0), 1)))</f>
        <v>3</v>
      </c>
    </row>
    <row r="4203" spans="4:5" x14ac:dyDescent="0.35">
      <c r="D4203" t="s">
        <v>434</v>
      </c>
      <c r="E4203" cm="1">
        <f t="array" aca="1" ref="E4203" ca="1">IF(ISERROR(MATCH(D4203, B:B, 0)), "XXXX", INDIRECT(ADDRESS(MATCH(D4203, B:B, 0), 1)))</f>
        <v>5</v>
      </c>
    </row>
    <row r="4204" spans="4:5" x14ac:dyDescent="0.35">
      <c r="D4204" t="s">
        <v>439</v>
      </c>
      <c r="E4204" cm="1">
        <f t="array" aca="1" ref="E4204" ca="1">IF(ISERROR(MATCH(D4204, B:B, 0)), "XXXX", INDIRECT(ADDRESS(MATCH(D4204, B:B, 0), 1)))</f>
        <v>5</v>
      </c>
    </row>
    <row r="4205" spans="4:5" x14ac:dyDescent="0.35">
      <c r="D4205" t="s">
        <v>216</v>
      </c>
      <c r="E4205" cm="1">
        <f t="array" aca="1" ref="E4205" ca="1">IF(ISERROR(MATCH(D4205, B:B, 0)), "XXXX", INDIRECT(ADDRESS(MATCH(D4205, B:B, 0), 1)))</f>
        <v>10</v>
      </c>
    </row>
    <row r="4206" spans="4:5" x14ac:dyDescent="0.35">
      <c r="D4206" t="s">
        <v>230</v>
      </c>
      <c r="E4206" cm="1">
        <f t="array" aca="1" ref="E4206" ca="1">IF(ISERROR(MATCH(D4206, B:B, 0)), "XXXX", INDIRECT(ADDRESS(MATCH(D4206, B:B, 0), 1)))</f>
        <v>5</v>
      </c>
    </row>
    <row r="4207" spans="4:5" x14ac:dyDescent="0.35">
      <c r="D4207" t="s">
        <v>453</v>
      </c>
      <c r="E4207" cm="1">
        <f t="array" aca="1" ref="E4207" ca="1">IF(ISERROR(MATCH(D4207, B:B, 0)), "XXXX", INDIRECT(ADDRESS(MATCH(D4207, B:B, 0), 1)))</f>
        <v>5</v>
      </c>
    </row>
    <row r="4208" spans="4:5" x14ac:dyDescent="0.35">
      <c r="D4208" t="s">
        <v>328</v>
      </c>
      <c r="E4208" cm="1">
        <f t="array" aca="1" ref="E4208" ca="1">IF(ISERROR(MATCH(D4208, B:B, 0)), "XXXX", INDIRECT(ADDRESS(MATCH(D4208, B:B, 0), 1)))</f>
        <v>6</v>
      </c>
    </row>
    <row r="4209" spans="4:5" x14ac:dyDescent="0.35">
      <c r="D4209" t="s">
        <v>457</v>
      </c>
      <c r="E4209" cm="1">
        <f t="array" aca="1" ref="E4209" ca="1">IF(ISERROR(MATCH(D4209, B:B, 0)), "XXXX", INDIRECT(ADDRESS(MATCH(D4209, B:B, 0), 1)))</f>
        <v>5</v>
      </c>
    </row>
    <row r="4210" spans="4:5" x14ac:dyDescent="0.35">
      <c r="D4210" t="s">
        <v>29</v>
      </c>
      <c r="E4210" cm="1">
        <f t="array" aca="1" ref="E4210" ca="1">IF(ISERROR(MATCH(D4210, B:B, 0)), "XXXX", INDIRECT(ADDRESS(MATCH(D4210, B:B, 0), 1)))</f>
        <v>10</v>
      </c>
    </row>
    <row r="4211" spans="4:5" x14ac:dyDescent="0.35">
      <c r="D4211" t="s">
        <v>17</v>
      </c>
      <c r="E4211" cm="1">
        <f t="array" aca="1" ref="E4211" ca="1">IF(ISERROR(MATCH(D4211, B:B, 0)), "XXXX", INDIRECT(ADDRESS(MATCH(D4211, B:B, 0), 1)))</f>
        <v>10</v>
      </c>
    </row>
    <row r="4212" spans="4:5" x14ac:dyDescent="0.35">
      <c r="D4212" t="s">
        <v>463</v>
      </c>
      <c r="E4212" cm="1">
        <f t="array" aca="1" ref="E4212" ca="1">IF(ISERROR(MATCH(D4212, B:B, 0)), "XXXX", INDIRECT(ADDRESS(MATCH(D4212, B:B, 0), 1)))</f>
        <v>7</v>
      </c>
    </row>
    <row r="4213" spans="4:5" x14ac:dyDescent="0.35">
      <c r="D4213" t="s">
        <v>369</v>
      </c>
      <c r="E4213" cm="1">
        <f t="array" aca="1" ref="E4213" ca="1">IF(ISERROR(MATCH(D4213, B:B, 0)), "XXXX", INDIRECT(ADDRESS(MATCH(D4213, B:B, 0), 1)))</f>
        <v>7</v>
      </c>
    </row>
    <row r="4214" spans="4:5" x14ac:dyDescent="0.35">
      <c r="D4214" t="s">
        <v>465</v>
      </c>
      <c r="E4214" cm="1">
        <f t="array" aca="1" ref="E4214" ca="1">IF(ISERROR(MATCH(D4214, B:B, 0)), "XXXX", INDIRECT(ADDRESS(MATCH(D4214, B:B, 0), 1)))</f>
        <v>5</v>
      </c>
    </row>
    <row r="4215" spans="4:5" x14ac:dyDescent="0.35">
      <c r="D4215" t="s">
        <v>83</v>
      </c>
      <c r="E4215" cm="1">
        <f t="array" aca="1" ref="E4215" ca="1">IF(ISERROR(MATCH(D4215, B:B, 0)), "XXXX", INDIRECT(ADDRESS(MATCH(D4215, B:B, 0), 1)))</f>
        <v>3</v>
      </c>
    </row>
    <row r="4216" spans="4:5" x14ac:dyDescent="0.35">
      <c r="D4216" t="s">
        <v>244</v>
      </c>
      <c r="E4216" cm="1">
        <f t="array" aca="1" ref="E4216" ca="1">IF(ISERROR(MATCH(D4216, B:B, 0)), "XXXX", INDIRECT(ADDRESS(MATCH(D4216, B:B, 0), 1)))</f>
        <v>5</v>
      </c>
    </row>
    <row r="4217" spans="4:5" x14ac:dyDescent="0.35">
      <c r="D4217" t="s">
        <v>394</v>
      </c>
      <c r="E4217" cm="1">
        <f t="array" aca="1" ref="E4217" ca="1">IF(ISERROR(MATCH(D4217, B:B, 0)), "XXXX", INDIRECT(ADDRESS(MATCH(D4217, B:B, 0), 1)))</f>
        <v>10</v>
      </c>
    </row>
    <row r="4218" spans="4:5" x14ac:dyDescent="0.35">
      <c r="D4218" t="s">
        <v>397</v>
      </c>
      <c r="E4218" cm="1">
        <f t="array" aca="1" ref="E4218" ca="1">IF(ISERROR(MATCH(D4218, B:B, 0)), "XXXX", INDIRECT(ADDRESS(MATCH(D4218, B:B, 0), 1)))</f>
        <v>1</v>
      </c>
    </row>
    <row r="4219" spans="4:5" x14ac:dyDescent="0.35">
      <c r="D4219" t="s">
        <v>286</v>
      </c>
      <c r="E4219" cm="1">
        <f t="array" aca="1" ref="E4219" ca="1">IF(ISERROR(MATCH(D4219, B:B, 0)), "XXXX", INDIRECT(ADDRESS(MATCH(D4219, B:B, 0), 1)))</f>
        <v>8</v>
      </c>
    </row>
    <row r="4220" spans="4:5" x14ac:dyDescent="0.35">
      <c r="D4220" t="s">
        <v>223</v>
      </c>
      <c r="E4220" cm="1">
        <f t="array" aca="1" ref="E4220" ca="1">IF(ISERROR(MATCH(D4220, B:B, 0)), "XXXX", INDIRECT(ADDRESS(MATCH(D4220, B:B, 0), 1)))</f>
        <v>10</v>
      </c>
    </row>
    <row r="4221" spans="4:5" x14ac:dyDescent="0.35">
      <c r="D4221" t="s">
        <v>224</v>
      </c>
      <c r="E4221" cm="1">
        <f t="array" aca="1" ref="E4221" ca="1">IF(ISERROR(MATCH(D4221, B:B, 0)), "XXXX", INDIRECT(ADDRESS(MATCH(D4221, B:B, 0), 1)))</f>
        <v>10</v>
      </c>
    </row>
    <row r="4222" spans="4:5" x14ac:dyDescent="0.35">
      <c r="D4222" t="s">
        <v>94</v>
      </c>
      <c r="E4222" cm="1">
        <f t="array" aca="1" ref="E4222" ca="1">IF(ISERROR(MATCH(D4222, B:B, 0)), "XXXX", INDIRECT(ADDRESS(MATCH(D4222, B:B, 0), 1)))</f>
        <v>3</v>
      </c>
    </row>
    <row r="4223" spans="4:5" x14ac:dyDescent="0.35">
      <c r="D4223" t="s">
        <v>48</v>
      </c>
      <c r="E4223" cm="1">
        <f t="array" aca="1" ref="E4223" ca="1">IF(ISERROR(MATCH(D4223, B:B, 0)), "XXXX", INDIRECT(ADDRESS(MATCH(D4223, B:B, 0), 1)))</f>
        <v>3</v>
      </c>
    </row>
    <row r="4224" spans="4:5" x14ac:dyDescent="0.35">
      <c r="D4224" t="s">
        <v>38</v>
      </c>
      <c r="E4224" cm="1">
        <f t="array" aca="1" ref="E4224" ca="1">IF(ISERROR(MATCH(D4224, B:B, 0)), "XXXX", INDIRECT(ADDRESS(MATCH(D4224, B:B, 0), 1)))</f>
        <v>3</v>
      </c>
    </row>
    <row r="4225" spans="4:5" x14ac:dyDescent="0.35">
      <c r="D4225" t="s">
        <v>52</v>
      </c>
      <c r="E4225" cm="1">
        <f t="array" aca="1" ref="E4225" ca="1">IF(ISERROR(MATCH(D4225, B:B, 0)), "XXXX", INDIRECT(ADDRESS(MATCH(D4225, B:B, 0), 1)))</f>
        <v>3</v>
      </c>
    </row>
    <row r="4226" spans="4:5" x14ac:dyDescent="0.35">
      <c r="D4226" t="s">
        <v>480</v>
      </c>
      <c r="E4226" cm="1">
        <f t="array" aca="1" ref="E4226" ca="1">IF(ISERROR(MATCH(D4226, B:B, 0)), "XXXX", INDIRECT(ADDRESS(MATCH(D4226, B:B, 0), 1)))</f>
        <v>7</v>
      </c>
    </row>
    <row r="4227" spans="4:5" x14ac:dyDescent="0.35">
      <c r="D4227" t="s">
        <v>54</v>
      </c>
      <c r="E4227" cm="1">
        <f t="array" aca="1" ref="E4227" ca="1">IF(ISERROR(MATCH(D4227, B:B, 0)), "XXXX", INDIRECT(ADDRESS(MATCH(D4227, B:B, 0), 1)))</f>
        <v>3</v>
      </c>
    </row>
    <row r="4228" spans="4:5" x14ac:dyDescent="0.35">
      <c r="D4228" t="s">
        <v>55</v>
      </c>
      <c r="E4228" cm="1">
        <f t="array" aca="1" ref="E4228" ca="1">IF(ISERROR(MATCH(D4228, B:B, 0)), "XXXX", INDIRECT(ADDRESS(MATCH(D4228, B:B, 0), 1)))</f>
        <v>3</v>
      </c>
    </row>
    <row r="4229" spans="4:5" x14ac:dyDescent="0.35">
      <c r="D4229" t="s">
        <v>56</v>
      </c>
      <c r="E4229" cm="1">
        <f t="array" aca="1" ref="E4229" ca="1">IF(ISERROR(MATCH(D4229, B:B, 0)), "XXXX", INDIRECT(ADDRESS(MATCH(D4229, B:B, 0), 1)))</f>
        <v>3</v>
      </c>
    </row>
    <row r="4230" spans="4:5" x14ac:dyDescent="0.35">
      <c r="D4230" t="s">
        <v>186</v>
      </c>
      <c r="E4230" cm="1">
        <f t="array" aca="1" ref="E4230" ca="1">IF(ISERROR(MATCH(D4230, B:B, 0)), "XXXX", INDIRECT(ADDRESS(MATCH(D4230, B:B, 0), 1)))</f>
        <v>0</v>
      </c>
    </row>
    <row r="4231" spans="4:5" x14ac:dyDescent="0.35">
      <c r="D4231" t="s">
        <v>187</v>
      </c>
      <c r="E4231" cm="1">
        <f t="array" aca="1" ref="E4231" ca="1">IF(ISERROR(MATCH(D4231, B:B, 0)), "XXXX", INDIRECT(ADDRESS(MATCH(D4231, B:B, 0), 1)))</f>
        <v>5</v>
      </c>
    </row>
    <row r="4232" spans="4:5" x14ac:dyDescent="0.35">
      <c r="D4232" t="s">
        <v>76</v>
      </c>
      <c r="E4232" cm="1">
        <f t="array" aca="1" ref="E4232" ca="1">IF(ISERROR(MATCH(D4232, B:B, 0)), "XXXX", INDIRECT(ADDRESS(MATCH(D4232, B:B, 0), 1)))</f>
        <v>6</v>
      </c>
    </row>
    <row r="4233" spans="4:5" x14ac:dyDescent="0.35">
      <c r="D4233" t="s">
        <v>98</v>
      </c>
      <c r="E4233" cm="1">
        <f t="array" aca="1" ref="E4233" ca="1">IF(ISERROR(MATCH(D4233, B:B, 0)), "XXXX", INDIRECT(ADDRESS(MATCH(D4233, B:B, 0), 1)))</f>
        <v>3</v>
      </c>
    </row>
    <row r="4234" spans="4:5" x14ac:dyDescent="0.35">
      <c r="D4234" t="s">
        <v>125</v>
      </c>
      <c r="E4234" cm="1">
        <f t="array" aca="1" ref="E4234" ca="1">IF(ISERROR(MATCH(D4234, B:B, 0)), "XXXX", INDIRECT(ADDRESS(MATCH(D4234, B:B, 0), 1)))</f>
        <v>0</v>
      </c>
    </row>
    <row r="4235" spans="4:5" x14ac:dyDescent="0.35">
      <c r="D4235" t="s">
        <v>196</v>
      </c>
      <c r="E4235" cm="1">
        <f t="array" aca="1" ref="E4235" ca="1">IF(ISERROR(MATCH(D4235, B:B, 0)), "XXXX", INDIRECT(ADDRESS(MATCH(D4235, B:B, 0), 1)))</f>
        <v>4</v>
      </c>
    </row>
    <row r="4236" spans="4:5" x14ac:dyDescent="0.35">
      <c r="D4236" t="s">
        <v>208</v>
      </c>
      <c r="E4236" cm="1">
        <f t="array" aca="1" ref="E4236" ca="1">IF(ISERROR(MATCH(D4236, B:B, 0)), "XXXX", INDIRECT(ADDRESS(MATCH(D4236, B:B, 0), 1)))</f>
        <v>7</v>
      </c>
    </row>
    <row r="4237" spans="4:5" x14ac:dyDescent="0.35">
      <c r="D4237" t="s">
        <v>263</v>
      </c>
      <c r="E4237" cm="1">
        <f t="array" aca="1" ref="E4237" ca="1">IF(ISERROR(MATCH(D4237, B:B, 0)), "XXXX", INDIRECT(ADDRESS(MATCH(D4237, B:B, 0), 1)))</f>
        <v>8</v>
      </c>
    </row>
    <row r="4238" spans="4:5" x14ac:dyDescent="0.35">
      <c r="D4238" t="s">
        <v>131</v>
      </c>
      <c r="E4238" cm="1">
        <f t="array" aca="1" ref="E4238" ca="1">IF(ISERROR(MATCH(D4238, B:B, 0)), "XXXX", INDIRECT(ADDRESS(MATCH(D4238, B:B, 0), 1)))</f>
        <v>2</v>
      </c>
    </row>
    <row r="4239" spans="4:5" x14ac:dyDescent="0.35">
      <c r="D4239" t="s">
        <v>200</v>
      </c>
      <c r="E4239" cm="1">
        <f t="array" aca="1" ref="E4239" ca="1">IF(ISERROR(MATCH(D4239, B:B, 0)), "XXXX", INDIRECT(ADDRESS(MATCH(D4239, B:B, 0), 1)))</f>
        <v>4</v>
      </c>
    </row>
    <row r="4240" spans="4:5" x14ac:dyDescent="0.35">
      <c r="D4240" t="s">
        <v>21</v>
      </c>
      <c r="E4240" cm="1">
        <f t="array" aca="1" ref="E4240" ca="1">IF(ISERROR(MATCH(D4240, B:B, 0)), "XXXX", INDIRECT(ADDRESS(MATCH(D4240, B:B, 0), 1)))</f>
        <v>3</v>
      </c>
    </row>
    <row r="4241" spans="4:5" x14ac:dyDescent="0.35">
      <c r="D4241" t="s">
        <v>434</v>
      </c>
      <c r="E4241" cm="1">
        <f t="array" aca="1" ref="E4241" ca="1">IF(ISERROR(MATCH(D4241, B:B, 0)), "XXXX", INDIRECT(ADDRESS(MATCH(D4241, B:B, 0), 1)))</f>
        <v>5</v>
      </c>
    </row>
    <row r="4242" spans="4:5" x14ac:dyDescent="0.35">
      <c r="D4242" t="s">
        <v>439</v>
      </c>
      <c r="E4242" cm="1">
        <f t="array" aca="1" ref="E4242" ca="1">IF(ISERROR(MATCH(D4242, B:B, 0)), "XXXX", INDIRECT(ADDRESS(MATCH(D4242, B:B, 0), 1)))</f>
        <v>5</v>
      </c>
    </row>
    <row r="4243" spans="4:5" x14ac:dyDescent="0.35">
      <c r="D4243" t="s">
        <v>216</v>
      </c>
      <c r="E4243" cm="1">
        <f t="array" aca="1" ref="E4243" ca="1">IF(ISERROR(MATCH(D4243, B:B, 0)), "XXXX", INDIRECT(ADDRESS(MATCH(D4243, B:B, 0), 1)))</f>
        <v>10</v>
      </c>
    </row>
    <row r="4244" spans="4:5" x14ac:dyDescent="0.35">
      <c r="D4244" t="s">
        <v>453</v>
      </c>
      <c r="E4244" cm="1">
        <f t="array" aca="1" ref="E4244" ca="1">IF(ISERROR(MATCH(D4244, B:B, 0)), "XXXX", INDIRECT(ADDRESS(MATCH(D4244, B:B, 0), 1)))</f>
        <v>5</v>
      </c>
    </row>
    <row r="4245" spans="4:5" x14ac:dyDescent="0.35">
      <c r="D4245" t="s">
        <v>454</v>
      </c>
      <c r="E4245" cm="1">
        <f t="array" aca="1" ref="E4245" ca="1">IF(ISERROR(MATCH(D4245, B:B, 0)), "XXXX", INDIRECT(ADDRESS(MATCH(D4245, B:B, 0), 1)))</f>
        <v>5</v>
      </c>
    </row>
    <row r="4246" spans="4:5" x14ac:dyDescent="0.35">
      <c r="D4246" t="s">
        <v>20</v>
      </c>
      <c r="E4246" cm="1">
        <f t="array" aca="1" ref="E4246" ca="1">IF(ISERROR(MATCH(D4246, B:B, 0)), "XXXX", INDIRECT(ADDRESS(MATCH(D4246, B:B, 0), 1)))</f>
        <v>7</v>
      </c>
    </row>
    <row r="4247" spans="4:5" x14ac:dyDescent="0.35">
      <c r="D4247" t="s">
        <v>394</v>
      </c>
      <c r="E4247" cm="1">
        <f t="array" aca="1" ref="E4247" ca="1">IF(ISERROR(MATCH(D4247, B:B, 0)), "XXXX", INDIRECT(ADDRESS(MATCH(D4247, B:B, 0), 1)))</f>
        <v>10</v>
      </c>
    </row>
    <row r="4248" spans="4:5" x14ac:dyDescent="0.35">
      <c r="D4248" t="s">
        <v>397</v>
      </c>
      <c r="E4248" cm="1">
        <f t="array" aca="1" ref="E4248" ca="1">IF(ISERROR(MATCH(D4248, B:B, 0)), "XXXX", INDIRECT(ADDRESS(MATCH(D4248, B:B, 0), 1)))</f>
        <v>1</v>
      </c>
    </row>
    <row r="4249" spans="4:5" x14ac:dyDescent="0.35">
      <c r="D4249" t="s">
        <v>223</v>
      </c>
      <c r="E4249" cm="1">
        <f t="array" aca="1" ref="E4249" ca="1">IF(ISERROR(MATCH(D4249, B:B, 0)), "XXXX", INDIRECT(ADDRESS(MATCH(D4249, B:B, 0), 1)))</f>
        <v>10</v>
      </c>
    </row>
    <row r="4250" spans="4:5" x14ac:dyDescent="0.35">
      <c r="D4250" t="s">
        <v>224</v>
      </c>
      <c r="E4250" cm="1">
        <f t="array" aca="1" ref="E4250" ca="1">IF(ISERROR(MATCH(D4250, B:B, 0)), "XXXX", INDIRECT(ADDRESS(MATCH(D4250, B:B, 0), 1)))</f>
        <v>10</v>
      </c>
    </row>
    <row r="4251" spans="4:5" x14ac:dyDescent="0.35">
      <c r="D4251" t="s">
        <v>38</v>
      </c>
      <c r="E4251" cm="1">
        <f t="array" aca="1" ref="E4251" ca="1">IF(ISERROR(MATCH(D4251, B:B, 0)), "XXXX", INDIRECT(ADDRESS(MATCH(D4251, B:B, 0), 1)))</f>
        <v>3</v>
      </c>
    </row>
    <row r="4252" spans="4:5" x14ac:dyDescent="0.35">
      <c r="D4252" t="s">
        <v>480</v>
      </c>
      <c r="E4252" cm="1">
        <f t="array" aca="1" ref="E4252" ca="1">IF(ISERROR(MATCH(D4252, B:B, 0)), "XXXX", INDIRECT(ADDRESS(MATCH(D4252, B:B, 0), 1)))</f>
        <v>7</v>
      </c>
    </row>
    <row r="4253" spans="4:5" x14ac:dyDescent="0.35">
      <c r="D4253" t="s">
        <v>254</v>
      </c>
      <c r="E4253" cm="1">
        <f t="array" aca="1" ref="E4253" ca="1">IF(ISERROR(MATCH(D4253, B:B, 0)), "XXXX", INDIRECT(ADDRESS(MATCH(D4253, B:B, 0), 1)))</f>
        <v>4</v>
      </c>
    </row>
    <row r="4254" spans="4:5" x14ac:dyDescent="0.35">
      <c r="D4254" t="s">
        <v>177</v>
      </c>
      <c r="E4254" cm="1">
        <f t="array" aca="1" ref="E4254" ca="1">IF(ISERROR(MATCH(D4254, B:B, 0)), "XXXX", INDIRECT(ADDRESS(MATCH(D4254, B:B, 0), 1)))</f>
        <v>5</v>
      </c>
    </row>
    <row r="4255" spans="4:5" x14ac:dyDescent="0.35">
      <c r="D4255" t="s">
        <v>54</v>
      </c>
      <c r="E4255" cm="1">
        <f t="array" aca="1" ref="E4255" ca="1">IF(ISERROR(MATCH(D4255, B:B, 0)), "XXXX", INDIRECT(ADDRESS(MATCH(D4255, B:B, 0), 1)))</f>
        <v>3</v>
      </c>
    </row>
    <row r="4256" spans="4:5" x14ac:dyDescent="0.35">
      <c r="D4256" t="s">
        <v>55</v>
      </c>
      <c r="E4256" cm="1">
        <f t="array" aca="1" ref="E4256" ca="1">IF(ISERROR(MATCH(D4256, B:B, 0)), "XXXX", INDIRECT(ADDRESS(MATCH(D4256, B:B, 0), 1)))</f>
        <v>3</v>
      </c>
    </row>
    <row r="4257" spans="4:5" x14ac:dyDescent="0.35">
      <c r="D4257" t="s">
        <v>327</v>
      </c>
      <c r="E4257" cm="1">
        <f t="array" aca="1" ref="E4257" ca="1">IF(ISERROR(MATCH(D4257, B:B, 0)), "XXXX", INDIRECT(ADDRESS(MATCH(D4257, B:B, 0), 1)))</f>
        <v>6</v>
      </c>
    </row>
    <row r="4258" spans="4:5" x14ac:dyDescent="0.35">
      <c r="D4258" t="s">
        <v>98</v>
      </c>
      <c r="E4258" cm="1">
        <f t="array" aca="1" ref="E4258" ca="1">IF(ISERROR(MATCH(D4258, B:B, 0)), "XXXX", INDIRECT(ADDRESS(MATCH(D4258, B:B, 0), 1)))</f>
        <v>3</v>
      </c>
    </row>
    <row r="4259" spans="4:5" x14ac:dyDescent="0.35">
      <c r="D4259" t="s">
        <v>227</v>
      </c>
      <c r="E4259" cm="1">
        <f t="array" aca="1" ref="E4259" ca="1">IF(ISERROR(MATCH(D4259, B:B, 0)), "XXXX", INDIRECT(ADDRESS(MATCH(D4259, B:B, 0), 1)))</f>
        <v>10</v>
      </c>
    </row>
    <row r="4260" spans="4:5" x14ac:dyDescent="0.35">
      <c r="D4260" t="s">
        <v>3</v>
      </c>
      <c r="E4260" cm="1">
        <f t="array" aca="1" ref="E4260" ca="1">IF(ISERROR(MATCH(D4260, B:B, 0)), "XXXX", INDIRECT(ADDRESS(MATCH(D4260, B:B, 0), 1)))</f>
        <v>3</v>
      </c>
    </row>
    <row r="4261" spans="4:5" x14ac:dyDescent="0.35">
      <c r="D4261" t="s">
        <v>125</v>
      </c>
      <c r="E4261" cm="1">
        <f t="array" aca="1" ref="E4261" ca="1">IF(ISERROR(MATCH(D4261, B:B, 0)), "XXXX", INDIRECT(ADDRESS(MATCH(D4261, B:B, 0), 1)))</f>
        <v>0</v>
      </c>
    </row>
    <row r="4262" spans="4:5" x14ac:dyDescent="0.35">
      <c r="D4262" t="s">
        <v>338</v>
      </c>
      <c r="E4262" cm="1">
        <f t="array" aca="1" ref="E4262" ca="1">IF(ISERROR(MATCH(D4262, B:B, 0)), "XXXX", INDIRECT(ADDRESS(MATCH(D4262, B:B, 0), 1)))</f>
        <v>10</v>
      </c>
    </row>
    <row r="4263" spans="4:5" x14ac:dyDescent="0.35">
      <c r="D4263" t="s">
        <v>196</v>
      </c>
      <c r="E4263" cm="1">
        <f t="array" aca="1" ref="E4263" ca="1">IF(ISERROR(MATCH(D4263, B:B, 0)), "XXXX", INDIRECT(ADDRESS(MATCH(D4263, B:B, 0), 1)))</f>
        <v>4</v>
      </c>
    </row>
    <row r="4264" spans="4:5" x14ac:dyDescent="0.35">
      <c r="D4264" t="s">
        <v>2</v>
      </c>
      <c r="E4264" cm="1">
        <f t="array" aca="1" ref="E4264" ca="1">IF(ISERROR(MATCH(D4264, B:B, 0)), "XXXX", INDIRECT(ADDRESS(MATCH(D4264, B:B, 0), 1)))</f>
        <v>4</v>
      </c>
    </row>
    <row r="4265" spans="4:5" x14ac:dyDescent="0.35">
      <c r="D4265" t="s">
        <v>416</v>
      </c>
      <c r="E4265" cm="1">
        <f t="array" aca="1" ref="E4265" ca="1">IF(ISERROR(MATCH(D4265, B:B, 0)), "XXXX", INDIRECT(ADDRESS(MATCH(D4265, B:B, 0), 1)))</f>
        <v>3</v>
      </c>
    </row>
    <row r="4266" spans="4:5" x14ac:dyDescent="0.35">
      <c r="D4266" t="s">
        <v>109</v>
      </c>
      <c r="E4266" cm="1">
        <f t="array" aca="1" ref="E4266" ca="1">IF(ISERROR(MATCH(D4266, B:B, 0)), "XXXX", INDIRECT(ADDRESS(MATCH(D4266, B:B, 0), 1)))</f>
        <v>3</v>
      </c>
    </row>
    <row r="4267" spans="4:5" x14ac:dyDescent="0.35">
      <c r="D4267" t="s">
        <v>80</v>
      </c>
      <c r="E4267" cm="1">
        <f t="array" aca="1" ref="E4267" ca="1">IF(ISERROR(MATCH(D4267, B:B, 0)), "XXXX", INDIRECT(ADDRESS(MATCH(D4267, B:B, 0), 1)))</f>
        <v>3</v>
      </c>
    </row>
    <row r="4268" spans="4:5" x14ac:dyDescent="0.35">
      <c r="D4268" t="s">
        <v>313</v>
      </c>
      <c r="E4268" cm="1">
        <f t="array" aca="1" ref="E4268" ca="1">IF(ISERROR(MATCH(D4268, B:B, 0)), "XXXX", INDIRECT(ADDRESS(MATCH(D4268, B:B, 0), 1)))</f>
        <v>10</v>
      </c>
    </row>
    <row r="4269" spans="4:5" x14ac:dyDescent="0.35">
      <c r="D4269" t="s">
        <v>208</v>
      </c>
      <c r="E4269" cm="1">
        <f t="array" aca="1" ref="E4269" ca="1">IF(ISERROR(MATCH(D4269, B:B, 0)), "XXXX", INDIRECT(ADDRESS(MATCH(D4269, B:B, 0), 1)))</f>
        <v>7</v>
      </c>
    </row>
    <row r="4270" spans="4:5" x14ac:dyDescent="0.35">
      <c r="D4270" t="s">
        <v>199</v>
      </c>
      <c r="E4270" cm="1">
        <f t="array" aca="1" ref="E4270" ca="1">IF(ISERROR(MATCH(D4270, B:B, 0)), "XXXX", INDIRECT(ADDRESS(MATCH(D4270, B:B, 0), 1)))</f>
        <v>4</v>
      </c>
    </row>
    <row r="4271" spans="4:5" x14ac:dyDescent="0.35">
      <c r="D4271" t="s">
        <v>131</v>
      </c>
      <c r="E4271" cm="1">
        <f t="array" aca="1" ref="E4271" ca="1">IF(ISERROR(MATCH(D4271, B:B, 0)), "XXXX", INDIRECT(ADDRESS(MATCH(D4271, B:B, 0), 1)))</f>
        <v>2</v>
      </c>
    </row>
    <row r="4272" spans="4:5" x14ac:dyDescent="0.35">
      <c r="D4272" t="s">
        <v>170</v>
      </c>
      <c r="E4272" cm="1">
        <f t="array" aca="1" ref="E4272" ca="1">IF(ISERROR(MATCH(D4272, B:B, 0)), "XXXX", INDIRECT(ADDRESS(MATCH(D4272, B:B, 0), 1)))</f>
        <v>5</v>
      </c>
    </row>
    <row r="4273" spans="4:5" x14ac:dyDescent="0.35">
      <c r="D4273" t="s">
        <v>430</v>
      </c>
      <c r="E4273" cm="1">
        <f t="array" aca="1" ref="E4273" ca="1">IF(ISERROR(MATCH(D4273, B:B, 0)), "XXXX", INDIRECT(ADDRESS(MATCH(D4273, B:B, 0), 1)))</f>
        <v>5</v>
      </c>
    </row>
    <row r="4274" spans="4:5" x14ac:dyDescent="0.35">
      <c r="D4274" t="s">
        <v>112</v>
      </c>
      <c r="E4274" cm="1">
        <f t="array" aca="1" ref="E4274" ca="1">IF(ISERROR(MATCH(D4274, B:B, 0)), "XXXX", INDIRECT(ADDRESS(MATCH(D4274, B:B, 0), 1)))</f>
        <v>3</v>
      </c>
    </row>
    <row r="4275" spans="4:5" x14ac:dyDescent="0.35">
      <c r="D4275" t="s">
        <v>434</v>
      </c>
      <c r="E4275" cm="1">
        <f t="array" aca="1" ref="E4275" ca="1">IF(ISERROR(MATCH(D4275, B:B, 0)), "XXXX", INDIRECT(ADDRESS(MATCH(D4275, B:B, 0), 1)))</f>
        <v>5</v>
      </c>
    </row>
    <row r="4276" spans="4:5" x14ac:dyDescent="0.35">
      <c r="D4276" t="s">
        <v>439</v>
      </c>
      <c r="E4276" cm="1">
        <f t="array" aca="1" ref="E4276" ca="1">IF(ISERROR(MATCH(D4276, B:B, 0)), "XXXX", INDIRECT(ADDRESS(MATCH(D4276, B:B, 0), 1)))</f>
        <v>5</v>
      </c>
    </row>
    <row r="4277" spans="4:5" x14ac:dyDescent="0.35">
      <c r="D4277" t="s">
        <v>213</v>
      </c>
      <c r="E4277" cm="1">
        <f t="array" aca="1" ref="E4277" ca="1">IF(ISERROR(MATCH(D4277, B:B, 0)), "XXXX", INDIRECT(ADDRESS(MATCH(D4277, B:B, 0), 1)))</f>
        <v>10</v>
      </c>
    </row>
    <row r="4278" spans="4:5" x14ac:dyDescent="0.35">
      <c r="D4278" t="s">
        <v>453</v>
      </c>
      <c r="E4278" cm="1">
        <f t="array" aca="1" ref="E4278" ca="1">IF(ISERROR(MATCH(D4278, B:B, 0)), "XXXX", INDIRECT(ADDRESS(MATCH(D4278, B:B, 0), 1)))</f>
        <v>5</v>
      </c>
    </row>
    <row r="4279" spans="4:5" x14ac:dyDescent="0.35">
      <c r="D4279" t="s">
        <v>454</v>
      </c>
      <c r="E4279" cm="1">
        <f t="array" aca="1" ref="E4279" ca="1">IF(ISERROR(MATCH(D4279, B:B, 0)), "XXXX", INDIRECT(ADDRESS(MATCH(D4279, B:B, 0), 1)))</f>
        <v>5</v>
      </c>
    </row>
    <row r="4280" spans="4:5" x14ac:dyDescent="0.35">
      <c r="D4280" t="s">
        <v>328</v>
      </c>
      <c r="E4280" cm="1">
        <f t="array" aca="1" ref="E4280" ca="1">IF(ISERROR(MATCH(D4280, B:B, 0)), "XXXX", INDIRECT(ADDRESS(MATCH(D4280, B:B, 0), 1)))</f>
        <v>6</v>
      </c>
    </row>
    <row r="4281" spans="4:5" x14ac:dyDescent="0.35">
      <c r="D4281" t="s">
        <v>344</v>
      </c>
      <c r="E4281" cm="1">
        <f t="array" aca="1" ref="E4281" ca="1">IF(ISERROR(MATCH(D4281, B:B, 0)), "XXXX", INDIRECT(ADDRESS(MATCH(D4281, B:B, 0), 1)))</f>
        <v>10</v>
      </c>
    </row>
    <row r="4282" spans="4:5" x14ac:dyDescent="0.35">
      <c r="D4282" t="s">
        <v>464</v>
      </c>
      <c r="E4282" cm="1">
        <f t="array" aca="1" ref="E4282" ca="1">IF(ISERROR(MATCH(D4282, B:B, 0)), "XXXX", INDIRECT(ADDRESS(MATCH(D4282, B:B, 0), 1)))</f>
        <v>5</v>
      </c>
    </row>
    <row r="4283" spans="4:5" x14ac:dyDescent="0.35">
      <c r="D4283" t="s">
        <v>83</v>
      </c>
      <c r="E4283" cm="1">
        <f t="array" aca="1" ref="E4283" ca="1">IF(ISERROR(MATCH(D4283, B:B, 0)), "XXXX", INDIRECT(ADDRESS(MATCH(D4283, B:B, 0), 1)))</f>
        <v>3</v>
      </c>
    </row>
    <row r="4284" spans="4:5" x14ac:dyDescent="0.35">
      <c r="D4284" t="s">
        <v>394</v>
      </c>
      <c r="E4284" cm="1">
        <f t="array" aca="1" ref="E4284" ca="1">IF(ISERROR(MATCH(D4284, B:B, 0)), "XXXX", INDIRECT(ADDRESS(MATCH(D4284, B:B, 0), 1)))</f>
        <v>10</v>
      </c>
    </row>
    <row r="4285" spans="4:5" x14ac:dyDescent="0.35">
      <c r="D4285" t="s">
        <v>165</v>
      </c>
      <c r="E4285" cm="1">
        <f t="array" aca="1" ref="E4285" ca="1">IF(ISERROR(MATCH(D4285, B:B, 0)), "XXXX", INDIRECT(ADDRESS(MATCH(D4285, B:B, 0), 1)))</f>
        <v>0</v>
      </c>
    </row>
    <row r="4286" spans="4:5" x14ac:dyDescent="0.35">
      <c r="D4286" t="s">
        <v>397</v>
      </c>
      <c r="E4286" cm="1">
        <f t="array" aca="1" ref="E4286" ca="1">IF(ISERROR(MATCH(D4286, B:B, 0)), "XXXX", INDIRECT(ADDRESS(MATCH(D4286, B:B, 0), 1)))</f>
        <v>1</v>
      </c>
    </row>
    <row r="4287" spans="4:5" x14ac:dyDescent="0.35">
      <c r="D4287" t="s">
        <v>224</v>
      </c>
      <c r="E4287" cm="1">
        <f t="array" aca="1" ref="E4287" ca="1">IF(ISERROR(MATCH(D4287, B:B, 0)), "XXXX", INDIRECT(ADDRESS(MATCH(D4287, B:B, 0), 1)))</f>
        <v>10</v>
      </c>
    </row>
    <row r="4288" spans="4:5" x14ac:dyDescent="0.35">
      <c r="D4288" t="s">
        <v>48</v>
      </c>
      <c r="E4288" cm="1">
        <f t="array" aca="1" ref="E4288" ca="1">IF(ISERROR(MATCH(D4288, B:B, 0)), "XXXX", INDIRECT(ADDRESS(MATCH(D4288, B:B, 0), 1)))</f>
        <v>3</v>
      </c>
    </row>
    <row r="4289" spans="4:5" x14ac:dyDescent="0.35">
      <c r="D4289" t="s">
        <v>480</v>
      </c>
      <c r="E4289" cm="1">
        <f t="array" aca="1" ref="E4289" ca="1">IF(ISERROR(MATCH(D4289, B:B, 0)), "XXXX", INDIRECT(ADDRESS(MATCH(D4289, B:B, 0), 1)))</f>
        <v>7</v>
      </c>
    </row>
    <row r="4290" spans="4:5" x14ac:dyDescent="0.35">
      <c r="D4290" t="s">
        <v>90</v>
      </c>
      <c r="E4290" cm="1">
        <f t="array" aca="1" ref="E4290" ca="1">IF(ISERROR(MATCH(D4290, B:B, 0)), "XXXX", INDIRECT(ADDRESS(MATCH(D4290, B:B, 0), 1)))</f>
        <v>3</v>
      </c>
    </row>
    <row r="4291" spans="4:5" x14ac:dyDescent="0.35">
      <c r="D4291" t="s">
        <v>54</v>
      </c>
      <c r="E4291" cm="1">
        <f t="array" aca="1" ref="E4291" ca="1">IF(ISERROR(MATCH(D4291, B:B, 0)), "XXXX", INDIRECT(ADDRESS(MATCH(D4291, B:B, 0), 1)))</f>
        <v>3</v>
      </c>
    </row>
    <row r="4292" spans="4:5" x14ac:dyDescent="0.35">
      <c r="D4292" t="s">
        <v>55</v>
      </c>
      <c r="E4292" cm="1">
        <f t="array" aca="1" ref="E4292" ca="1">IF(ISERROR(MATCH(D4292, B:B, 0)), "XXXX", INDIRECT(ADDRESS(MATCH(D4292, B:B, 0), 1)))</f>
        <v>3</v>
      </c>
    </row>
    <row r="4293" spans="4:5" x14ac:dyDescent="0.35">
      <c r="D4293" t="s">
        <v>56</v>
      </c>
      <c r="E4293" cm="1">
        <f t="array" aca="1" ref="E4293" ca="1">IF(ISERROR(MATCH(D4293, B:B, 0)), "XXXX", INDIRECT(ADDRESS(MATCH(D4293, B:B, 0), 1)))</f>
        <v>3</v>
      </c>
    </row>
    <row r="4294" spans="4:5" x14ac:dyDescent="0.35">
      <c r="D4294" t="s">
        <v>307</v>
      </c>
      <c r="E4294" cm="1">
        <f t="array" aca="1" ref="E4294" ca="1">IF(ISERROR(MATCH(D4294, B:B, 0)), "XXXX", INDIRECT(ADDRESS(MATCH(D4294, B:B, 0), 1)))</f>
        <v>10</v>
      </c>
    </row>
    <row r="4295" spans="4:5" x14ac:dyDescent="0.35">
      <c r="D4295" t="s">
        <v>187</v>
      </c>
      <c r="E4295" cm="1">
        <f t="array" aca="1" ref="E4295" ca="1">IF(ISERROR(MATCH(D4295, B:B, 0)), "XXXX", INDIRECT(ADDRESS(MATCH(D4295, B:B, 0), 1)))</f>
        <v>5</v>
      </c>
    </row>
    <row r="4296" spans="4:5" x14ac:dyDescent="0.35">
      <c r="D4296" t="s">
        <v>401</v>
      </c>
      <c r="E4296" cm="1">
        <f t="array" aca="1" ref="E4296" ca="1">IF(ISERROR(MATCH(D4296, B:B, 0)), "XXXX", INDIRECT(ADDRESS(MATCH(D4296, B:B, 0), 1)))</f>
        <v>1</v>
      </c>
    </row>
    <row r="4297" spans="4:5" x14ac:dyDescent="0.35">
      <c r="D4297" t="s">
        <v>486</v>
      </c>
      <c r="E4297" cm="1">
        <f t="array" aca="1" ref="E4297" ca="1">IF(ISERROR(MATCH(D4297, B:B, 0)), "XXXX", INDIRECT(ADDRESS(MATCH(D4297, B:B, 0), 1)))</f>
        <v>6</v>
      </c>
    </row>
    <row r="4298" spans="4:5" x14ac:dyDescent="0.35">
      <c r="D4298" t="s">
        <v>98</v>
      </c>
      <c r="E4298" cm="1">
        <f t="array" aca="1" ref="E4298" ca="1">IF(ISERROR(MATCH(D4298, B:B, 0)), "XXXX", INDIRECT(ADDRESS(MATCH(D4298, B:B, 0), 1)))</f>
        <v>3</v>
      </c>
    </row>
    <row r="4299" spans="4:5" x14ac:dyDescent="0.35">
      <c r="D4299" t="s">
        <v>227</v>
      </c>
      <c r="E4299" cm="1">
        <f t="array" aca="1" ref="E4299" ca="1">IF(ISERROR(MATCH(D4299, B:B, 0)), "XXXX", INDIRECT(ADDRESS(MATCH(D4299, B:B, 0), 1)))</f>
        <v>10</v>
      </c>
    </row>
    <row r="4300" spans="4:5" x14ac:dyDescent="0.35">
      <c r="D4300" t="s">
        <v>125</v>
      </c>
      <c r="E4300" cm="1">
        <f t="array" aca="1" ref="E4300" ca="1">IF(ISERROR(MATCH(D4300, B:B, 0)), "XXXX", INDIRECT(ADDRESS(MATCH(D4300, B:B, 0), 1)))</f>
        <v>0</v>
      </c>
    </row>
    <row r="4301" spans="4:5" x14ac:dyDescent="0.35">
      <c r="D4301" t="s">
        <v>339</v>
      </c>
      <c r="E4301" cm="1">
        <f t="array" aca="1" ref="E4301" ca="1">IF(ISERROR(MATCH(D4301, B:B, 0)), "XXXX", INDIRECT(ADDRESS(MATCH(D4301, B:B, 0), 1)))</f>
        <v>10</v>
      </c>
    </row>
    <row r="4302" spans="4:5" x14ac:dyDescent="0.35">
      <c r="D4302" t="s">
        <v>196</v>
      </c>
      <c r="E4302" cm="1">
        <f t="array" aca="1" ref="E4302" ca="1">IF(ISERROR(MATCH(D4302, B:B, 0)), "XXXX", INDIRECT(ADDRESS(MATCH(D4302, B:B, 0), 1)))</f>
        <v>4</v>
      </c>
    </row>
    <row r="4303" spans="4:5" x14ac:dyDescent="0.35">
      <c r="D4303" t="s">
        <v>2</v>
      </c>
      <c r="E4303" cm="1">
        <f t="array" aca="1" ref="E4303" ca="1">IF(ISERROR(MATCH(D4303, B:B, 0)), "XXXX", INDIRECT(ADDRESS(MATCH(D4303, B:B, 0), 1)))</f>
        <v>4</v>
      </c>
    </row>
    <row r="4304" spans="4:5" x14ac:dyDescent="0.35">
      <c r="D4304" t="s">
        <v>416</v>
      </c>
      <c r="E4304" cm="1">
        <f t="array" aca="1" ref="E4304" ca="1">IF(ISERROR(MATCH(D4304, B:B, 0)), "XXXX", INDIRECT(ADDRESS(MATCH(D4304, B:B, 0), 1)))</f>
        <v>3</v>
      </c>
    </row>
    <row r="4305" spans="4:5" x14ac:dyDescent="0.35">
      <c r="D4305" t="s">
        <v>109</v>
      </c>
      <c r="E4305" cm="1">
        <f t="array" aca="1" ref="E4305" ca="1">IF(ISERROR(MATCH(D4305, B:B, 0)), "XXXX", INDIRECT(ADDRESS(MATCH(D4305, B:B, 0), 1)))</f>
        <v>3</v>
      </c>
    </row>
    <row r="4306" spans="4:5" x14ac:dyDescent="0.35">
      <c r="D4306" t="s">
        <v>80</v>
      </c>
      <c r="E4306" cm="1">
        <f t="array" aca="1" ref="E4306" ca="1">IF(ISERROR(MATCH(D4306, B:B, 0)), "XXXX", INDIRECT(ADDRESS(MATCH(D4306, B:B, 0), 1)))</f>
        <v>3</v>
      </c>
    </row>
    <row r="4307" spans="4:5" x14ac:dyDescent="0.35">
      <c r="D4307" t="s">
        <v>313</v>
      </c>
      <c r="E4307" cm="1">
        <f t="array" aca="1" ref="E4307" ca="1">IF(ISERROR(MATCH(D4307, B:B, 0)), "XXXX", INDIRECT(ADDRESS(MATCH(D4307, B:B, 0), 1)))</f>
        <v>10</v>
      </c>
    </row>
    <row r="4308" spans="4:5" x14ac:dyDescent="0.35">
      <c r="D4308" t="s">
        <v>208</v>
      </c>
      <c r="E4308" cm="1">
        <f t="array" aca="1" ref="E4308" ca="1">IF(ISERROR(MATCH(D4308, B:B, 0)), "XXXX", INDIRECT(ADDRESS(MATCH(D4308, B:B, 0), 1)))</f>
        <v>7</v>
      </c>
    </row>
    <row r="4309" spans="4:5" x14ac:dyDescent="0.35">
      <c r="D4309" t="s">
        <v>295</v>
      </c>
      <c r="E4309" cm="1">
        <f t="array" aca="1" ref="E4309" ca="1">IF(ISERROR(MATCH(D4309, B:B, 0)), "XXXX", INDIRECT(ADDRESS(MATCH(D4309, B:B, 0), 1)))</f>
        <v>10</v>
      </c>
    </row>
    <row r="4310" spans="4:5" x14ac:dyDescent="0.35">
      <c r="D4310" t="s">
        <v>199</v>
      </c>
      <c r="E4310" cm="1">
        <f t="array" aca="1" ref="E4310" ca="1">IF(ISERROR(MATCH(D4310, B:B, 0)), "XXXX", INDIRECT(ADDRESS(MATCH(D4310, B:B, 0), 1)))</f>
        <v>4</v>
      </c>
    </row>
    <row r="4311" spans="4:5" x14ac:dyDescent="0.35">
      <c r="D4311" t="s">
        <v>131</v>
      </c>
      <c r="E4311" cm="1">
        <f t="array" aca="1" ref="E4311" ca="1">IF(ISERROR(MATCH(D4311, B:B, 0)), "XXXX", INDIRECT(ADDRESS(MATCH(D4311, B:B, 0), 1)))</f>
        <v>2</v>
      </c>
    </row>
    <row r="4312" spans="4:5" x14ac:dyDescent="0.35">
      <c r="D4312" t="s">
        <v>229</v>
      </c>
      <c r="E4312" cm="1">
        <f t="array" aca="1" ref="E4312" ca="1">IF(ISERROR(MATCH(D4312, B:B, 0)), "XXXX", INDIRECT(ADDRESS(MATCH(D4312, B:B, 0), 1)))</f>
        <v>5</v>
      </c>
    </row>
    <row r="4313" spans="4:5" x14ac:dyDescent="0.35">
      <c r="D4313" t="s">
        <v>170</v>
      </c>
      <c r="E4313" cm="1">
        <f t="array" aca="1" ref="E4313" ca="1">IF(ISERROR(MATCH(D4313, B:B, 0)), "XXXX", INDIRECT(ADDRESS(MATCH(D4313, B:B, 0), 1)))</f>
        <v>5</v>
      </c>
    </row>
    <row r="4314" spans="4:5" x14ac:dyDescent="0.35">
      <c r="D4314" t="s">
        <v>430</v>
      </c>
      <c r="E4314" cm="1">
        <f t="array" aca="1" ref="E4314" ca="1">IF(ISERROR(MATCH(D4314, B:B, 0)), "XXXX", INDIRECT(ADDRESS(MATCH(D4314, B:B, 0), 1)))</f>
        <v>5</v>
      </c>
    </row>
    <row r="4315" spans="4:5" x14ac:dyDescent="0.35">
      <c r="D4315" t="s">
        <v>210</v>
      </c>
      <c r="E4315" cm="1">
        <f t="array" aca="1" ref="E4315" ca="1">IF(ISERROR(MATCH(D4315, B:B, 0)), "XXXX", INDIRECT(ADDRESS(MATCH(D4315, B:B, 0), 1)))</f>
        <v>10</v>
      </c>
    </row>
    <row r="4316" spans="4:5" x14ac:dyDescent="0.35">
      <c r="D4316" t="s">
        <v>211</v>
      </c>
      <c r="E4316" cm="1">
        <f t="array" aca="1" ref="E4316" ca="1">IF(ISERROR(MATCH(D4316, B:B, 0)), "XXXX", INDIRECT(ADDRESS(MATCH(D4316, B:B, 0), 1)))</f>
        <v>10</v>
      </c>
    </row>
    <row r="4317" spans="4:5" x14ac:dyDescent="0.35">
      <c r="D4317" t="s">
        <v>212</v>
      </c>
      <c r="E4317" cm="1">
        <f t="array" aca="1" ref="E4317" ca="1">IF(ISERROR(MATCH(D4317, B:B, 0)), "XXXX", INDIRECT(ADDRESS(MATCH(D4317, B:B, 0), 1)))</f>
        <v>10</v>
      </c>
    </row>
    <row r="4318" spans="4:5" x14ac:dyDescent="0.35">
      <c r="D4318" t="s">
        <v>112</v>
      </c>
      <c r="E4318" cm="1">
        <f t="array" aca="1" ref="E4318" ca="1">IF(ISERROR(MATCH(D4318, B:B, 0)), "XXXX", INDIRECT(ADDRESS(MATCH(D4318, B:B, 0), 1)))</f>
        <v>3</v>
      </c>
    </row>
    <row r="4319" spans="4:5" x14ac:dyDescent="0.35">
      <c r="D4319" t="s">
        <v>317</v>
      </c>
      <c r="E4319" cm="1">
        <f t="array" aca="1" ref="E4319" ca="1">IF(ISERROR(MATCH(D4319, B:B, 0)), "XXXX", INDIRECT(ADDRESS(MATCH(D4319, B:B, 0), 1)))</f>
        <v>10</v>
      </c>
    </row>
    <row r="4320" spans="4:5" x14ac:dyDescent="0.35">
      <c r="D4320" t="s">
        <v>21</v>
      </c>
      <c r="E4320" cm="1">
        <f t="array" aca="1" ref="E4320" ca="1">IF(ISERROR(MATCH(D4320, B:B, 0)), "XXXX", INDIRECT(ADDRESS(MATCH(D4320, B:B, 0), 1)))</f>
        <v>3</v>
      </c>
    </row>
    <row r="4321" spans="4:5" x14ac:dyDescent="0.35">
      <c r="D4321" t="s">
        <v>213</v>
      </c>
      <c r="E4321" cm="1">
        <f t="array" aca="1" ref="E4321" ca="1">IF(ISERROR(MATCH(D4321, B:B, 0)), "XXXX", INDIRECT(ADDRESS(MATCH(D4321, B:B, 0), 1)))</f>
        <v>10</v>
      </c>
    </row>
    <row r="4322" spans="4:5" x14ac:dyDescent="0.35">
      <c r="D4322" t="s">
        <v>215</v>
      </c>
      <c r="E4322" cm="1">
        <f t="array" aca="1" ref="E4322" ca="1">IF(ISERROR(MATCH(D4322, B:B, 0)), "XXXX", INDIRECT(ADDRESS(MATCH(D4322, B:B, 0), 1)))</f>
        <v>10</v>
      </c>
    </row>
    <row r="4323" spans="4:5" x14ac:dyDescent="0.35">
      <c r="D4323" t="s">
        <v>453</v>
      </c>
      <c r="E4323" cm="1">
        <f t="array" aca="1" ref="E4323" ca="1">IF(ISERROR(MATCH(D4323, B:B, 0)), "XXXX", INDIRECT(ADDRESS(MATCH(D4323, B:B, 0), 1)))</f>
        <v>5</v>
      </c>
    </row>
    <row r="4324" spans="4:5" x14ac:dyDescent="0.35">
      <c r="D4324" t="s">
        <v>454</v>
      </c>
      <c r="E4324" cm="1">
        <f t="array" aca="1" ref="E4324" ca="1">IF(ISERROR(MATCH(D4324, B:B, 0)), "XXXX", INDIRECT(ADDRESS(MATCH(D4324, B:B, 0), 1)))</f>
        <v>5</v>
      </c>
    </row>
    <row r="4325" spans="4:5" x14ac:dyDescent="0.35">
      <c r="D4325" t="s">
        <v>322</v>
      </c>
      <c r="E4325" cm="1">
        <f t="array" aca="1" ref="E4325" ca="1">IF(ISERROR(MATCH(D4325, B:B, 0)), "XXXX", INDIRECT(ADDRESS(MATCH(D4325, B:B, 0), 1)))</f>
        <v>5</v>
      </c>
    </row>
    <row r="4326" spans="4:5" x14ac:dyDescent="0.35">
      <c r="D4326" t="s">
        <v>14</v>
      </c>
      <c r="E4326" cm="1">
        <f t="array" aca="1" ref="E4326" ca="1">IF(ISERROR(MATCH(D4326, B:B, 0)), "XXXX", INDIRECT(ADDRESS(MATCH(D4326, B:B, 0), 1)))</f>
        <v>5</v>
      </c>
    </row>
    <row r="4327" spans="4:5" x14ac:dyDescent="0.35">
      <c r="D4327" t="s">
        <v>458</v>
      </c>
      <c r="E4327" cm="1">
        <f t="array" aca="1" ref="E4327" ca="1">IF(ISERROR(MATCH(D4327, B:B, 0)), "XXXX", INDIRECT(ADDRESS(MATCH(D4327, B:B, 0), 1)))</f>
        <v>5</v>
      </c>
    </row>
    <row r="4328" spans="4:5" x14ac:dyDescent="0.35">
      <c r="D4328" t="s">
        <v>304</v>
      </c>
      <c r="E4328" cm="1">
        <f t="array" aca="1" ref="E4328" ca="1">IF(ISERROR(MATCH(D4328, B:B, 0)), "XXXX", INDIRECT(ADDRESS(MATCH(D4328, B:B, 0), 1)))</f>
        <v>10</v>
      </c>
    </row>
    <row r="4329" spans="4:5" x14ac:dyDescent="0.35">
      <c r="D4329" t="s">
        <v>17</v>
      </c>
      <c r="E4329" cm="1">
        <f t="array" aca="1" ref="E4329" ca="1">IF(ISERROR(MATCH(D4329, B:B, 0)), "XXXX", INDIRECT(ADDRESS(MATCH(D4329, B:B, 0), 1)))</f>
        <v>10</v>
      </c>
    </row>
    <row r="4330" spans="4:5" x14ac:dyDescent="0.35">
      <c r="D4330" t="s">
        <v>354</v>
      </c>
      <c r="E4330" cm="1">
        <f t="array" aca="1" ref="E4330" ca="1">IF(ISERROR(MATCH(D4330, B:B, 0)), "XXXX", INDIRECT(ADDRESS(MATCH(D4330, B:B, 0), 1)))</f>
        <v>7</v>
      </c>
    </row>
    <row r="4331" spans="4:5" x14ac:dyDescent="0.35">
      <c r="D4331" t="s">
        <v>465</v>
      </c>
      <c r="E4331" cm="1">
        <f t="array" aca="1" ref="E4331" ca="1">IF(ISERROR(MATCH(D4331, B:B, 0)), "XXXX", INDIRECT(ADDRESS(MATCH(D4331, B:B, 0), 1)))</f>
        <v>5</v>
      </c>
    </row>
    <row r="4332" spans="4:5" x14ac:dyDescent="0.35">
      <c r="D4332" t="s">
        <v>318</v>
      </c>
      <c r="E4332" cm="1">
        <f t="array" aca="1" ref="E4332" ca="1">IF(ISERROR(MATCH(D4332, B:B, 0)), "XXXX", INDIRECT(ADDRESS(MATCH(D4332, B:B, 0), 1)))</f>
        <v>10</v>
      </c>
    </row>
    <row r="4333" spans="4:5" x14ac:dyDescent="0.35">
      <c r="D4333" t="s">
        <v>398</v>
      </c>
      <c r="E4333" cm="1">
        <f t="array" aca="1" ref="E4333" ca="1">IF(ISERROR(MATCH(D4333, B:B, 0)), "XXXX", INDIRECT(ADDRESS(MATCH(D4333, B:B, 0), 1)))</f>
        <v>1</v>
      </c>
    </row>
    <row r="4334" spans="4:5" x14ac:dyDescent="0.35">
      <c r="D4334" t="s">
        <v>20</v>
      </c>
      <c r="E4334" cm="1">
        <f t="array" aca="1" ref="E4334" ca="1">IF(ISERROR(MATCH(D4334, B:B, 0)), "XXXX", INDIRECT(ADDRESS(MATCH(D4334, B:B, 0), 1)))</f>
        <v>7</v>
      </c>
    </row>
    <row r="4335" spans="4:5" x14ac:dyDescent="0.35">
      <c r="D4335" t="s">
        <v>394</v>
      </c>
      <c r="E4335" cm="1">
        <f t="array" aca="1" ref="E4335" ca="1">IF(ISERROR(MATCH(D4335, B:B, 0)), "XXXX", INDIRECT(ADDRESS(MATCH(D4335, B:B, 0), 1)))</f>
        <v>10</v>
      </c>
    </row>
    <row r="4336" spans="4:5" x14ac:dyDescent="0.35">
      <c r="D4336" t="s">
        <v>397</v>
      </c>
      <c r="E4336" cm="1">
        <f t="array" aca="1" ref="E4336" ca="1">IF(ISERROR(MATCH(D4336, B:B, 0)), "XXXX", INDIRECT(ADDRESS(MATCH(D4336, B:B, 0), 1)))</f>
        <v>1</v>
      </c>
    </row>
    <row r="4337" spans="4:5" x14ac:dyDescent="0.35">
      <c r="D4337" t="s">
        <v>287</v>
      </c>
      <c r="E4337" cm="1">
        <f t="array" aca="1" ref="E4337" ca="1">IF(ISERROR(MATCH(D4337, B:B, 0)), "XXXX", INDIRECT(ADDRESS(MATCH(D4337, B:B, 0), 1)))</f>
        <v>8</v>
      </c>
    </row>
    <row r="4338" spans="4:5" x14ac:dyDescent="0.35">
      <c r="D4338" t="s">
        <v>48</v>
      </c>
      <c r="E4338" cm="1">
        <f t="array" aca="1" ref="E4338" ca="1">IF(ISERROR(MATCH(D4338, B:B, 0)), "XXXX", INDIRECT(ADDRESS(MATCH(D4338, B:B, 0), 1)))</f>
        <v>3</v>
      </c>
    </row>
    <row r="4339" spans="4:5" x14ac:dyDescent="0.35">
      <c r="D4339" t="s">
        <v>38</v>
      </c>
      <c r="E4339" cm="1">
        <f t="array" aca="1" ref="E4339" ca="1">IF(ISERROR(MATCH(D4339, B:B, 0)), "XXXX", INDIRECT(ADDRESS(MATCH(D4339, B:B, 0), 1)))</f>
        <v>3</v>
      </c>
    </row>
    <row r="4340" spans="4:5" x14ac:dyDescent="0.35">
      <c r="D4340" t="s">
        <v>480</v>
      </c>
      <c r="E4340" cm="1">
        <f t="array" aca="1" ref="E4340" ca="1">IF(ISERROR(MATCH(D4340, B:B, 0)), "XXXX", INDIRECT(ADDRESS(MATCH(D4340, B:B, 0), 1)))</f>
        <v>7</v>
      </c>
    </row>
    <row r="4341" spans="4:5" x14ac:dyDescent="0.35">
      <c r="D4341" t="s">
        <v>254</v>
      </c>
      <c r="E4341" cm="1">
        <f t="array" aca="1" ref="E4341" ca="1">IF(ISERROR(MATCH(D4341, B:B, 0)), "XXXX", INDIRECT(ADDRESS(MATCH(D4341, B:B, 0), 1)))</f>
        <v>4</v>
      </c>
    </row>
    <row r="4342" spans="4:5" x14ac:dyDescent="0.35">
      <c r="D4342" t="s">
        <v>177</v>
      </c>
      <c r="E4342" cm="1">
        <f t="array" aca="1" ref="E4342" ca="1">IF(ISERROR(MATCH(D4342, B:B, 0)), "XXXX", INDIRECT(ADDRESS(MATCH(D4342, B:B, 0), 1)))</f>
        <v>5</v>
      </c>
    </row>
    <row r="4343" spans="4:5" x14ac:dyDescent="0.35">
      <c r="D4343" t="s">
        <v>186</v>
      </c>
      <c r="E4343" cm="1">
        <f t="array" aca="1" ref="E4343" ca="1">IF(ISERROR(MATCH(D4343, B:B, 0)), "XXXX", INDIRECT(ADDRESS(MATCH(D4343, B:B, 0), 1)))</f>
        <v>0</v>
      </c>
    </row>
    <row r="4344" spans="4:5" x14ac:dyDescent="0.35">
      <c r="D4344" t="s">
        <v>187</v>
      </c>
      <c r="E4344" cm="1">
        <f t="array" aca="1" ref="E4344" ca="1">IF(ISERROR(MATCH(D4344, B:B, 0)), "XXXX", INDIRECT(ADDRESS(MATCH(D4344, B:B, 0), 1)))</f>
        <v>5</v>
      </c>
    </row>
    <row r="4345" spans="4:5" x14ac:dyDescent="0.35">
      <c r="D4345" t="s">
        <v>486</v>
      </c>
      <c r="E4345" cm="1">
        <f t="array" aca="1" ref="E4345" ca="1">IF(ISERROR(MATCH(D4345, B:B, 0)), "XXXX", INDIRECT(ADDRESS(MATCH(D4345, B:B, 0), 1)))</f>
        <v>6</v>
      </c>
    </row>
    <row r="4346" spans="4:5" x14ac:dyDescent="0.35">
      <c r="D4346" t="s">
        <v>98</v>
      </c>
      <c r="E4346" cm="1">
        <f t="array" aca="1" ref="E4346" ca="1">IF(ISERROR(MATCH(D4346, B:B, 0)), "XXXX", INDIRECT(ADDRESS(MATCH(D4346, B:B, 0), 1)))</f>
        <v>3</v>
      </c>
    </row>
    <row r="4347" spans="4:5" x14ac:dyDescent="0.35">
      <c r="D4347" t="s">
        <v>3</v>
      </c>
      <c r="E4347" cm="1">
        <f t="array" aca="1" ref="E4347" ca="1">IF(ISERROR(MATCH(D4347, B:B, 0)), "XXXX", INDIRECT(ADDRESS(MATCH(D4347, B:B, 0), 1)))</f>
        <v>3</v>
      </c>
    </row>
    <row r="4348" spans="4:5" x14ac:dyDescent="0.35">
      <c r="D4348" t="s">
        <v>196</v>
      </c>
      <c r="E4348" cm="1">
        <f t="array" aca="1" ref="E4348" ca="1">IF(ISERROR(MATCH(D4348, B:B, 0)), "XXXX", INDIRECT(ADDRESS(MATCH(D4348, B:B, 0), 1)))</f>
        <v>4</v>
      </c>
    </row>
    <row r="4349" spans="4:5" x14ac:dyDescent="0.35">
      <c r="D4349" t="s">
        <v>2</v>
      </c>
      <c r="E4349" cm="1">
        <f t="array" aca="1" ref="E4349" ca="1">IF(ISERROR(MATCH(D4349, B:B, 0)), "XXXX", INDIRECT(ADDRESS(MATCH(D4349, B:B, 0), 1)))</f>
        <v>4</v>
      </c>
    </row>
    <row r="4350" spans="4:5" x14ac:dyDescent="0.35">
      <c r="D4350" t="s">
        <v>109</v>
      </c>
      <c r="E4350" cm="1">
        <f t="array" aca="1" ref="E4350" ca="1">IF(ISERROR(MATCH(D4350, B:B, 0)), "XXXX", INDIRECT(ADDRESS(MATCH(D4350, B:B, 0), 1)))</f>
        <v>3</v>
      </c>
    </row>
    <row r="4351" spans="4:5" x14ac:dyDescent="0.35">
      <c r="D4351" t="s">
        <v>80</v>
      </c>
      <c r="E4351" cm="1">
        <f t="array" aca="1" ref="E4351" ca="1">IF(ISERROR(MATCH(D4351, B:B, 0)), "XXXX", INDIRECT(ADDRESS(MATCH(D4351, B:B, 0), 1)))</f>
        <v>3</v>
      </c>
    </row>
    <row r="4352" spans="4:5" x14ac:dyDescent="0.35">
      <c r="D4352" t="s">
        <v>263</v>
      </c>
      <c r="E4352" cm="1">
        <f t="array" aca="1" ref="E4352" ca="1">IF(ISERROR(MATCH(D4352, B:B, 0)), "XXXX", INDIRECT(ADDRESS(MATCH(D4352, B:B, 0), 1)))</f>
        <v>8</v>
      </c>
    </row>
    <row r="4353" spans="4:5" x14ac:dyDescent="0.35">
      <c r="D4353" t="s">
        <v>131</v>
      </c>
      <c r="E4353" cm="1">
        <f t="array" aca="1" ref="E4353" ca="1">IF(ISERROR(MATCH(D4353, B:B, 0)), "XXXX", INDIRECT(ADDRESS(MATCH(D4353, B:B, 0), 1)))</f>
        <v>2</v>
      </c>
    </row>
    <row r="4354" spans="4:5" x14ac:dyDescent="0.35">
      <c r="D4354" t="s">
        <v>430</v>
      </c>
      <c r="E4354" cm="1">
        <f t="array" aca="1" ref="E4354" ca="1">IF(ISERROR(MATCH(D4354, B:B, 0)), "XXXX", INDIRECT(ADDRESS(MATCH(D4354, B:B, 0), 1)))</f>
        <v>5</v>
      </c>
    </row>
    <row r="4355" spans="4:5" x14ac:dyDescent="0.35">
      <c r="D4355" t="s">
        <v>112</v>
      </c>
      <c r="E4355" cm="1">
        <f t="array" aca="1" ref="E4355" ca="1">IF(ISERROR(MATCH(D4355, B:B, 0)), "XXXX", INDIRECT(ADDRESS(MATCH(D4355, B:B, 0), 1)))</f>
        <v>3</v>
      </c>
    </row>
    <row r="4356" spans="4:5" x14ac:dyDescent="0.35">
      <c r="D4356" t="s">
        <v>66</v>
      </c>
      <c r="E4356" cm="1">
        <f t="array" aca="1" ref="E4356" ca="1">IF(ISERROR(MATCH(D4356, B:B, 0)), "XXXX", INDIRECT(ADDRESS(MATCH(D4356, B:B, 0), 1)))</f>
        <v>6</v>
      </c>
    </row>
    <row r="4357" spans="4:5" x14ac:dyDescent="0.35">
      <c r="D4357" t="s">
        <v>242</v>
      </c>
      <c r="E4357" cm="1">
        <f t="array" aca="1" ref="E4357" ca="1">IF(ISERROR(MATCH(D4357, B:B, 0)), "XXXX", INDIRECT(ADDRESS(MATCH(D4357, B:B, 0), 1)))</f>
        <v>5</v>
      </c>
    </row>
    <row r="4358" spans="4:5" x14ac:dyDescent="0.35">
      <c r="D4358" t="s">
        <v>317</v>
      </c>
      <c r="E4358" cm="1">
        <f t="array" aca="1" ref="E4358" ca="1">IF(ISERROR(MATCH(D4358, B:B, 0)), "XXXX", INDIRECT(ADDRESS(MATCH(D4358, B:B, 0), 1)))</f>
        <v>10</v>
      </c>
    </row>
    <row r="4359" spans="4:5" x14ac:dyDescent="0.35">
      <c r="D4359" t="s">
        <v>453</v>
      </c>
      <c r="E4359" cm="1">
        <f t="array" aca="1" ref="E4359" ca="1">IF(ISERROR(MATCH(D4359, B:B, 0)), "XXXX", INDIRECT(ADDRESS(MATCH(D4359, B:B, 0), 1)))</f>
        <v>5</v>
      </c>
    </row>
    <row r="4360" spans="4:5" x14ac:dyDescent="0.35">
      <c r="D4360" t="s">
        <v>454</v>
      </c>
      <c r="E4360" cm="1">
        <f t="array" aca="1" ref="E4360" ca="1">IF(ISERROR(MATCH(D4360, B:B, 0)), "XXXX", INDIRECT(ADDRESS(MATCH(D4360, B:B, 0), 1)))</f>
        <v>5</v>
      </c>
    </row>
    <row r="4361" spans="4:5" x14ac:dyDescent="0.35">
      <c r="D4361" t="s">
        <v>323</v>
      </c>
      <c r="E4361" cm="1">
        <f t="array" aca="1" ref="E4361" ca="1">IF(ISERROR(MATCH(D4361, B:B, 0)), "XXXX", INDIRECT(ADDRESS(MATCH(D4361, B:B, 0), 1)))</f>
        <v>5</v>
      </c>
    </row>
    <row r="4362" spans="4:5" x14ac:dyDescent="0.35">
      <c r="D4362" t="s">
        <v>304</v>
      </c>
      <c r="E4362" cm="1">
        <f t="array" aca="1" ref="E4362" ca="1">IF(ISERROR(MATCH(D4362, B:B, 0)), "XXXX", INDIRECT(ADDRESS(MATCH(D4362, B:B, 0), 1)))</f>
        <v>10</v>
      </c>
    </row>
    <row r="4363" spans="4:5" x14ac:dyDescent="0.35">
      <c r="D4363" t="s">
        <v>15</v>
      </c>
      <c r="E4363" cm="1">
        <f t="array" aca="1" ref="E4363" ca="1">IF(ISERROR(MATCH(D4363, B:B, 0)), "XXXX", INDIRECT(ADDRESS(MATCH(D4363, B:B, 0), 1)))</f>
        <v>10</v>
      </c>
    </row>
    <row r="4364" spans="4:5" x14ac:dyDescent="0.35">
      <c r="D4364" t="s">
        <v>329</v>
      </c>
      <c r="E4364" cm="1">
        <f t="array" aca="1" ref="E4364" ca="1">IF(ISERROR(MATCH(D4364, B:B, 0)), "XXXX", INDIRECT(ADDRESS(MATCH(D4364, B:B, 0), 1)))</f>
        <v>6</v>
      </c>
    </row>
    <row r="4365" spans="4:5" x14ac:dyDescent="0.35">
      <c r="D4365" t="s">
        <v>364</v>
      </c>
      <c r="E4365" cm="1">
        <f t="array" aca="1" ref="E4365" ca="1">IF(ISERROR(MATCH(D4365, B:B, 0)), "XXXX", INDIRECT(ADDRESS(MATCH(D4365, B:B, 0), 1)))</f>
        <v>7</v>
      </c>
    </row>
    <row r="4366" spans="4:5" x14ac:dyDescent="0.35">
      <c r="D4366" t="s">
        <v>463</v>
      </c>
      <c r="E4366" cm="1">
        <f t="array" aca="1" ref="E4366" ca="1">IF(ISERROR(MATCH(D4366, B:B, 0)), "XXXX", INDIRECT(ADDRESS(MATCH(D4366, B:B, 0), 1)))</f>
        <v>7</v>
      </c>
    </row>
    <row r="4367" spans="4:5" x14ac:dyDescent="0.35">
      <c r="D4367" t="s">
        <v>465</v>
      </c>
      <c r="E4367" cm="1">
        <f t="array" aca="1" ref="E4367" ca="1">IF(ISERROR(MATCH(D4367, B:B, 0)), "XXXX", INDIRECT(ADDRESS(MATCH(D4367, B:B, 0), 1)))</f>
        <v>5</v>
      </c>
    </row>
    <row r="4368" spans="4:5" x14ac:dyDescent="0.35">
      <c r="D4368" t="s">
        <v>318</v>
      </c>
      <c r="E4368" cm="1">
        <f t="array" aca="1" ref="E4368" ca="1">IF(ISERROR(MATCH(D4368, B:B, 0)), "XXXX", INDIRECT(ADDRESS(MATCH(D4368, B:B, 0), 1)))</f>
        <v>10</v>
      </c>
    </row>
    <row r="4369" spans="4:5" x14ac:dyDescent="0.35">
      <c r="D4369" t="s">
        <v>244</v>
      </c>
      <c r="E4369" cm="1">
        <f t="array" aca="1" ref="E4369" ca="1">IF(ISERROR(MATCH(D4369, B:B, 0)), "XXXX", INDIRECT(ADDRESS(MATCH(D4369, B:B, 0), 1)))</f>
        <v>5</v>
      </c>
    </row>
    <row r="4370" spans="4:5" x14ac:dyDescent="0.35">
      <c r="D4370" t="s">
        <v>394</v>
      </c>
      <c r="E4370" cm="1">
        <f t="array" aca="1" ref="E4370" ca="1">IF(ISERROR(MATCH(D4370, B:B, 0)), "XXXX", INDIRECT(ADDRESS(MATCH(D4370, B:B, 0), 1)))</f>
        <v>10</v>
      </c>
    </row>
    <row r="4371" spans="4:5" x14ac:dyDescent="0.35">
      <c r="D4371" t="s">
        <v>397</v>
      </c>
      <c r="E4371" cm="1">
        <f t="array" aca="1" ref="E4371" ca="1">IF(ISERROR(MATCH(D4371, B:B, 0)), "XXXX", INDIRECT(ADDRESS(MATCH(D4371, B:B, 0), 1)))</f>
        <v>1</v>
      </c>
    </row>
    <row r="4372" spans="4:5" x14ac:dyDescent="0.35">
      <c r="D4372" t="s">
        <v>48</v>
      </c>
      <c r="E4372" cm="1">
        <f t="array" aca="1" ref="E4372" ca="1">IF(ISERROR(MATCH(D4372, B:B, 0)), "XXXX", INDIRECT(ADDRESS(MATCH(D4372, B:B, 0), 1)))</f>
        <v>3</v>
      </c>
    </row>
    <row r="4373" spans="4:5" x14ac:dyDescent="0.35">
      <c r="D4373" t="s">
        <v>38</v>
      </c>
      <c r="E4373" cm="1">
        <f t="array" aca="1" ref="E4373" ca="1">IF(ISERROR(MATCH(D4373, B:B, 0)), "XXXX", INDIRECT(ADDRESS(MATCH(D4373, B:B, 0), 1)))</f>
        <v>3</v>
      </c>
    </row>
    <row r="4374" spans="4:5" x14ac:dyDescent="0.35">
      <c r="D4374" t="s">
        <v>105</v>
      </c>
      <c r="E4374" cm="1">
        <f t="array" aca="1" ref="E4374" ca="1">IF(ISERROR(MATCH(D4374, B:B, 0)), "XXXX", INDIRECT(ADDRESS(MATCH(D4374, B:B, 0), 1)))</f>
        <v>3</v>
      </c>
    </row>
    <row r="4375" spans="4:5" x14ac:dyDescent="0.35">
      <c r="D4375" t="s">
        <v>480</v>
      </c>
      <c r="E4375" cm="1">
        <f t="array" aca="1" ref="E4375" ca="1">IF(ISERROR(MATCH(D4375, B:B, 0)), "XXXX", INDIRECT(ADDRESS(MATCH(D4375, B:B, 0), 1)))</f>
        <v>7</v>
      </c>
    </row>
    <row r="4376" spans="4:5" x14ac:dyDescent="0.35">
      <c r="D4376" t="s">
        <v>209</v>
      </c>
      <c r="E4376" cm="1">
        <f t="array" aca="1" ref="E4376" ca="1">IF(ISERROR(MATCH(D4376, B:B, 0)), "XXXX", INDIRECT(ADDRESS(MATCH(D4376, B:B, 0), 1)))</f>
        <v>10</v>
      </c>
    </row>
    <row r="4377" spans="4:5" x14ac:dyDescent="0.35">
      <c r="D4377" t="s">
        <v>178</v>
      </c>
      <c r="E4377" cm="1">
        <f t="array" aca="1" ref="E4377" ca="1">IF(ISERROR(MATCH(D4377, B:B, 0)), "XXXX", INDIRECT(ADDRESS(MATCH(D4377, B:B, 0), 1)))</f>
        <v>5</v>
      </c>
    </row>
    <row r="4378" spans="4:5" x14ac:dyDescent="0.35">
      <c r="D4378" t="s">
        <v>54</v>
      </c>
      <c r="E4378" cm="1">
        <f t="array" aca="1" ref="E4378" ca="1">IF(ISERROR(MATCH(D4378, B:B, 0)), "XXXX", INDIRECT(ADDRESS(MATCH(D4378, B:B, 0), 1)))</f>
        <v>3</v>
      </c>
    </row>
    <row r="4379" spans="4:5" x14ac:dyDescent="0.35">
      <c r="D4379" t="s">
        <v>64</v>
      </c>
      <c r="E4379" cm="1">
        <f t="array" aca="1" ref="E4379" ca="1">IF(ISERROR(MATCH(D4379, B:B, 0)), "XXXX", INDIRECT(ADDRESS(MATCH(D4379, B:B, 0), 1)))</f>
        <v>6</v>
      </c>
    </row>
    <row r="4380" spans="4:5" x14ac:dyDescent="0.35">
      <c r="D4380" t="s">
        <v>227</v>
      </c>
      <c r="E4380" cm="1">
        <f t="array" aca="1" ref="E4380" ca="1">IF(ISERROR(MATCH(D4380, B:B, 0)), "XXXX", INDIRECT(ADDRESS(MATCH(D4380, B:B, 0), 1)))</f>
        <v>10</v>
      </c>
    </row>
    <row r="4381" spans="4:5" x14ac:dyDescent="0.35">
      <c r="D4381" t="s">
        <v>196</v>
      </c>
      <c r="E4381" cm="1">
        <f t="array" aca="1" ref="E4381" ca="1">IF(ISERROR(MATCH(D4381, B:B, 0)), "XXXX", INDIRECT(ADDRESS(MATCH(D4381, B:B, 0), 1)))</f>
        <v>4</v>
      </c>
    </row>
    <row r="4382" spans="4:5" x14ac:dyDescent="0.35">
      <c r="D4382" t="s">
        <v>109</v>
      </c>
      <c r="E4382" cm="1">
        <f t="array" aca="1" ref="E4382" ca="1">IF(ISERROR(MATCH(D4382, B:B, 0)), "XXXX", INDIRECT(ADDRESS(MATCH(D4382, B:B, 0), 1)))</f>
        <v>3</v>
      </c>
    </row>
    <row r="4383" spans="4:5" x14ac:dyDescent="0.35">
      <c r="D4383" t="s">
        <v>110</v>
      </c>
      <c r="E4383" cm="1">
        <f t="array" aca="1" ref="E4383" ca="1">IF(ISERROR(MATCH(D4383, B:B, 0)), "XXXX", INDIRECT(ADDRESS(MATCH(D4383, B:B, 0), 1)))</f>
        <v>3</v>
      </c>
    </row>
    <row r="4384" spans="4:5" x14ac:dyDescent="0.35">
      <c r="D4384" t="s">
        <v>206</v>
      </c>
      <c r="E4384" cm="1">
        <f t="array" aca="1" ref="E4384" ca="1">IF(ISERROR(MATCH(D4384, B:B, 0)), "XXXX", INDIRECT(ADDRESS(MATCH(D4384, B:B, 0), 1)))</f>
        <v>7</v>
      </c>
    </row>
    <row r="4385" spans="4:5" x14ac:dyDescent="0.35">
      <c r="D4385" t="s">
        <v>264</v>
      </c>
      <c r="E4385" cm="1">
        <f t="array" aca="1" ref="E4385" ca="1">IF(ISERROR(MATCH(D4385, B:B, 0)), "XXXX", INDIRECT(ADDRESS(MATCH(D4385, B:B, 0), 1)))</f>
        <v>8</v>
      </c>
    </row>
    <row r="4386" spans="4:5" x14ac:dyDescent="0.35">
      <c r="D4386" t="s">
        <v>295</v>
      </c>
      <c r="E4386" cm="1">
        <f t="array" aca="1" ref="E4386" ca="1">IF(ISERROR(MATCH(D4386, B:B, 0)), "XXXX", INDIRECT(ADDRESS(MATCH(D4386, B:B, 0), 1)))</f>
        <v>10</v>
      </c>
    </row>
    <row r="4387" spans="4:5" x14ac:dyDescent="0.35">
      <c r="D4387" t="s">
        <v>425</v>
      </c>
      <c r="E4387" cm="1">
        <f t="array" aca="1" ref="E4387" ca="1">IF(ISERROR(MATCH(D4387, B:B, 0)), "XXXX", INDIRECT(ADDRESS(MATCH(D4387, B:B, 0), 1)))</f>
        <v>5</v>
      </c>
    </row>
    <row r="4388" spans="4:5" x14ac:dyDescent="0.35">
      <c r="D4388" t="s">
        <v>10</v>
      </c>
      <c r="E4388" cm="1">
        <f t="array" aca="1" ref="E4388" ca="1">IF(ISERROR(MATCH(D4388, B:B, 0)), "XXXX", INDIRECT(ADDRESS(MATCH(D4388, B:B, 0), 1)))</f>
        <v>1</v>
      </c>
    </row>
    <row r="4389" spans="4:5" x14ac:dyDescent="0.35">
      <c r="D4389" t="s">
        <v>430</v>
      </c>
      <c r="E4389" cm="1">
        <f t="array" aca="1" ref="E4389" ca="1">IF(ISERROR(MATCH(D4389, B:B, 0)), "XXXX", INDIRECT(ADDRESS(MATCH(D4389, B:B, 0), 1)))</f>
        <v>5</v>
      </c>
    </row>
    <row r="4390" spans="4:5" x14ac:dyDescent="0.35">
      <c r="D4390" t="s">
        <v>212</v>
      </c>
      <c r="E4390" cm="1">
        <f t="array" aca="1" ref="E4390" ca="1">IF(ISERROR(MATCH(D4390, B:B, 0)), "XXXX", INDIRECT(ADDRESS(MATCH(D4390, B:B, 0), 1)))</f>
        <v>10</v>
      </c>
    </row>
    <row r="4391" spans="4:5" x14ac:dyDescent="0.35">
      <c r="D4391" t="s">
        <v>112</v>
      </c>
      <c r="E4391" cm="1">
        <f t="array" aca="1" ref="E4391" ca="1">IF(ISERROR(MATCH(D4391, B:B, 0)), "XXXX", INDIRECT(ADDRESS(MATCH(D4391, B:B, 0), 1)))</f>
        <v>3</v>
      </c>
    </row>
    <row r="4392" spans="4:5" x14ac:dyDescent="0.35">
      <c r="D4392" t="s">
        <v>284</v>
      </c>
      <c r="E4392" cm="1">
        <f t="array" aca="1" ref="E4392" ca="1">IF(ISERROR(MATCH(D4392, B:B, 0)), "XXXX", INDIRECT(ADDRESS(MATCH(D4392, B:B, 0), 1)))</f>
        <v>8</v>
      </c>
    </row>
    <row r="4393" spans="4:5" x14ac:dyDescent="0.35">
      <c r="D4393" t="s">
        <v>216</v>
      </c>
      <c r="E4393" cm="1">
        <f t="array" aca="1" ref="E4393" ca="1">IF(ISERROR(MATCH(D4393, B:B, 0)), "XXXX", INDIRECT(ADDRESS(MATCH(D4393, B:B, 0), 1)))</f>
        <v>10</v>
      </c>
    </row>
    <row r="4394" spans="4:5" x14ac:dyDescent="0.35">
      <c r="D4394" t="s">
        <v>453</v>
      </c>
      <c r="E4394" cm="1">
        <f t="array" aca="1" ref="E4394" ca="1">IF(ISERROR(MATCH(D4394, B:B, 0)), "XXXX", INDIRECT(ADDRESS(MATCH(D4394, B:B, 0), 1)))</f>
        <v>5</v>
      </c>
    </row>
    <row r="4395" spans="4:5" x14ac:dyDescent="0.35">
      <c r="D4395" t="s">
        <v>329</v>
      </c>
      <c r="E4395" cm="1">
        <f t="array" aca="1" ref="E4395" ca="1">IF(ISERROR(MATCH(D4395, B:B, 0)), "XXXX", INDIRECT(ADDRESS(MATCH(D4395, B:B, 0), 1)))</f>
        <v>6</v>
      </c>
    </row>
    <row r="4396" spans="4:5" x14ac:dyDescent="0.35">
      <c r="D4396" t="s">
        <v>150</v>
      </c>
      <c r="E4396" cm="1">
        <f t="array" aca="1" ref="E4396" ca="1">IF(ISERROR(MATCH(D4396, B:B, 0)), "XXXX", INDIRECT(ADDRESS(MATCH(D4396, B:B, 0), 1)))</f>
        <v>2</v>
      </c>
    </row>
    <row r="4397" spans="4:5" x14ac:dyDescent="0.35">
      <c r="D4397" t="s">
        <v>388</v>
      </c>
      <c r="E4397" cm="1">
        <f t="array" aca="1" ref="E4397" ca="1">IF(ISERROR(MATCH(D4397, B:B, 0)), "XXXX", INDIRECT(ADDRESS(MATCH(D4397, B:B, 0), 1)))</f>
        <v>7</v>
      </c>
    </row>
    <row r="4398" spans="4:5" x14ac:dyDescent="0.35">
      <c r="D4398" t="s">
        <v>397</v>
      </c>
      <c r="E4398" cm="1">
        <f t="array" aca="1" ref="E4398" ca="1">IF(ISERROR(MATCH(D4398, B:B, 0)), "XXXX", INDIRECT(ADDRESS(MATCH(D4398, B:B, 0), 1)))</f>
        <v>1</v>
      </c>
    </row>
    <row r="4399" spans="4:5" x14ac:dyDescent="0.35">
      <c r="D4399" t="s">
        <v>286</v>
      </c>
      <c r="E4399" cm="1">
        <f t="array" aca="1" ref="E4399" ca="1">IF(ISERROR(MATCH(D4399, B:B, 0)), "XXXX", INDIRECT(ADDRESS(MATCH(D4399, B:B, 0), 1)))</f>
        <v>8</v>
      </c>
    </row>
    <row r="4400" spans="4:5" x14ac:dyDescent="0.35">
      <c r="D4400" t="s">
        <v>472</v>
      </c>
      <c r="E4400" cm="1">
        <f t="array" aca="1" ref="E4400" ca="1">IF(ISERROR(MATCH(D4400, B:B, 0)), "XXXX", INDIRECT(ADDRESS(MATCH(D4400, B:B, 0), 1)))</f>
        <v>5</v>
      </c>
    </row>
    <row r="4401" spans="4:5" x14ac:dyDescent="0.35">
      <c r="D4401" t="s">
        <v>159</v>
      </c>
      <c r="E4401" cm="1">
        <f t="array" aca="1" ref="E4401" ca="1">IF(ISERROR(MATCH(D4401, B:B, 0)), "XXXX", INDIRECT(ADDRESS(MATCH(D4401, B:B, 0), 1)))</f>
        <v>2</v>
      </c>
    </row>
    <row r="4402" spans="4:5" x14ac:dyDescent="0.35">
      <c r="D4402" t="s">
        <v>36</v>
      </c>
      <c r="E4402" cm="1">
        <f t="array" aca="1" ref="E4402" ca="1">IF(ISERROR(MATCH(D4402, B:B, 0)), "XXXX", INDIRECT(ADDRESS(MATCH(D4402, B:B, 0), 1)))</f>
        <v>6</v>
      </c>
    </row>
    <row r="4403" spans="4:5" x14ac:dyDescent="0.35">
      <c r="D4403" t="s">
        <v>224</v>
      </c>
      <c r="E4403" cm="1">
        <f t="array" aca="1" ref="E4403" ca="1">IF(ISERROR(MATCH(D4403, B:B, 0)), "XXXX", INDIRECT(ADDRESS(MATCH(D4403, B:B, 0), 1)))</f>
        <v>10</v>
      </c>
    </row>
    <row r="4404" spans="4:5" x14ac:dyDescent="0.35">
      <c r="D4404" t="s">
        <v>38</v>
      </c>
      <c r="E4404" cm="1">
        <f t="array" aca="1" ref="E4404" ca="1">IF(ISERROR(MATCH(D4404, B:B, 0)), "XXXX", INDIRECT(ADDRESS(MATCH(D4404, B:B, 0), 1)))</f>
        <v>3</v>
      </c>
    </row>
    <row r="4405" spans="4:5" x14ac:dyDescent="0.35">
      <c r="D4405" t="s">
        <v>31</v>
      </c>
      <c r="E4405" cm="1">
        <f t="array" aca="1" ref="E4405" ca="1">IF(ISERROR(MATCH(D4405, B:B, 0)), "XXXX", INDIRECT(ADDRESS(MATCH(D4405, B:B, 0), 1)))</f>
        <v>7</v>
      </c>
    </row>
    <row r="4406" spans="4:5" x14ac:dyDescent="0.35">
      <c r="D4406" t="s">
        <v>177</v>
      </c>
      <c r="E4406" cm="1">
        <f t="array" aca="1" ref="E4406" ca="1">IF(ISERROR(MATCH(D4406, B:B, 0)), "XXXX", INDIRECT(ADDRESS(MATCH(D4406, B:B, 0), 1)))</f>
        <v>5</v>
      </c>
    </row>
    <row r="4407" spans="4:5" x14ac:dyDescent="0.35">
      <c r="D4407" t="s">
        <v>54</v>
      </c>
      <c r="E4407" cm="1">
        <f t="array" aca="1" ref="E4407" ca="1">IF(ISERROR(MATCH(D4407, B:B, 0)), "XXXX", INDIRECT(ADDRESS(MATCH(D4407, B:B, 0), 1)))</f>
        <v>3</v>
      </c>
    </row>
    <row r="4408" spans="4:5" x14ac:dyDescent="0.35">
      <c r="D4408" t="s">
        <v>307</v>
      </c>
      <c r="E4408" cm="1">
        <f t="array" aca="1" ref="E4408" ca="1">IF(ISERROR(MATCH(D4408, B:B, 0)), "XXXX", INDIRECT(ADDRESS(MATCH(D4408, B:B, 0), 1)))</f>
        <v>10</v>
      </c>
    </row>
    <row r="4409" spans="4:5" x14ac:dyDescent="0.35">
      <c r="D4409" t="s">
        <v>188</v>
      </c>
      <c r="E4409" cm="1">
        <f t="array" aca="1" ref="E4409" ca="1">IF(ISERROR(MATCH(D4409, B:B, 0)), "XXXX", INDIRECT(ADDRESS(MATCH(D4409, B:B, 0), 1)))</f>
        <v>5</v>
      </c>
    </row>
    <row r="4410" spans="4:5" x14ac:dyDescent="0.35">
      <c r="D4410" t="s">
        <v>187</v>
      </c>
      <c r="E4410" cm="1">
        <f t="array" aca="1" ref="E4410" ca="1">IF(ISERROR(MATCH(D4410, B:B, 0)), "XXXX", INDIRECT(ADDRESS(MATCH(D4410, B:B, 0), 1)))</f>
        <v>5</v>
      </c>
    </row>
    <row r="4411" spans="4:5" x14ac:dyDescent="0.35">
      <c r="D4411" t="s">
        <v>353</v>
      </c>
      <c r="E4411" cm="1">
        <f t="array" aca="1" ref="E4411" ca="1">IF(ISERROR(MATCH(D4411, B:B, 0)), "XXXX", INDIRECT(ADDRESS(MATCH(D4411, B:B, 0), 1)))</f>
        <v>7</v>
      </c>
    </row>
    <row r="4412" spans="4:5" x14ac:dyDescent="0.35">
      <c r="D4412" t="s">
        <v>3</v>
      </c>
      <c r="E4412" cm="1">
        <f t="array" aca="1" ref="E4412" ca="1">IF(ISERROR(MATCH(D4412, B:B, 0)), "XXXX", INDIRECT(ADDRESS(MATCH(D4412, B:B, 0), 1)))</f>
        <v>3</v>
      </c>
    </row>
    <row r="4413" spans="4:5" x14ac:dyDescent="0.35">
      <c r="D4413" t="s">
        <v>4</v>
      </c>
      <c r="E4413" cm="1">
        <f t="array" aca="1" ref="E4413" ca="1">IF(ISERROR(MATCH(D4413, B:B, 0)), "XXXX", INDIRECT(ADDRESS(MATCH(D4413, B:B, 0), 1)))</f>
        <v>10</v>
      </c>
    </row>
    <row r="4414" spans="4:5" x14ac:dyDescent="0.35">
      <c r="D4414" t="s">
        <v>109</v>
      </c>
      <c r="E4414" cm="1">
        <f t="array" aca="1" ref="E4414" ca="1">IF(ISERROR(MATCH(D4414, B:B, 0)), "XXXX", INDIRECT(ADDRESS(MATCH(D4414, B:B, 0), 1)))</f>
        <v>3</v>
      </c>
    </row>
    <row r="4415" spans="4:5" x14ac:dyDescent="0.35">
      <c r="D4415" t="s">
        <v>264</v>
      </c>
      <c r="E4415" cm="1">
        <f t="array" aca="1" ref="E4415" ca="1">IF(ISERROR(MATCH(D4415, B:B, 0)), "XXXX", INDIRECT(ADDRESS(MATCH(D4415, B:B, 0), 1)))</f>
        <v>8</v>
      </c>
    </row>
    <row r="4416" spans="4:5" x14ac:dyDescent="0.35">
      <c r="D4416" t="s">
        <v>426</v>
      </c>
      <c r="E4416" cm="1">
        <f t="array" aca="1" ref="E4416" ca="1">IF(ISERROR(MATCH(D4416, B:B, 0)), "XXXX", INDIRECT(ADDRESS(MATCH(D4416, B:B, 0), 1)))</f>
        <v>5</v>
      </c>
    </row>
    <row r="4417" spans="4:5" x14ac:dyDescent="0.35">
      <c r="D4417" t="s">
        <v>16</v>
      </c>
      <c r="E4417" cm="1">
        <f t="array" aca="1" ref="E4417" ca="1">IF(ISERROR(MATCH(D4417, B:B, 0)), "XXXX", INDIRECT(ADDRESS(MATCH(D4417, B:B, 0), 1)))</f>
        <v>10</v>
      </c>
    </row>
    <row r="4418" spans="4:5" x14ac:dyDescent="0.35">
      <c r="D4418" t="s">
        <v>439</v>
      </c>
      <c r="E4418" cm="1">
        <f t="array" aca="1" ref="E4418" ca="1">IF(ISERROR(MATCH(D4418, B:B, 0)), "XXXX", INDIRECT(ADDRESS(MATCH(D4418, B:B, 0), 1)))</f>
        <v>5</v>
      </c>
    </row>
    <row r="4419" spans="4:5" x14ac:dyDescent="0.35">
      <c r="D4419" t="s">
        <v>377</v>
      </c>
      <c r="E4419" cm="1">
        <f t="array" aca="1" ref="E4419" ca="1">IF(ISERROR(MATCH(D4419, B:B, 0)), "XXXX", INDIRECT(ADDRESS(MATCH(D4419, B:B, 0), 1)))</f>
        <v>10</v>
      </c>
    </row>
    <row r="4420" spans="4:5" x14ac:dyDescent="0.35">
      <c r="D4420" t="s">
        <v>470</v>
      </c>
      <c r="E4420" cm="1">
        <f t="array" aca="1" ref="E4420" ca="1">IF(ISERROR(MATCH(D4420, B:B, 0)), "XXXX", INDIRECT(ADDRESS(MATCH(D4420, B:B, 0), 1)))</f>
        <v>5</v>
      </c>
    </row>
    <row r="4421" spans="4:5" x14ac:dyDescent="0.35">
      <c r="D4421" t="s">
        <v>94</v>
      </c>
      <c r="E4421" cm="1">
        <f t="array" aca="1" ref="E4421" ca="1">IF(ISERROR(MATCH(D4421, B:B, 0)), "XXXX", INDIRECT(ADDRESS(MATCH(D4421, B:B, 0), 1)))</f>
        <v>3</v>
      </c>
    </row>
    <row r="4422" spans="4:5" x14ac:dyDescent="0.35">
      <c r="D4422" t="s">
        <v>42</v>
      </c>
      <c r="E4422" cm="1">
        <f t="array" aca="1" ref="E4422" ca="1">IF(ISERROR(MATCH(D4422, B:B, 0)), "XXXX", INDIRECT(ADDRESS(MATCH(D4422, B:B, 0), 1)))</f>
        <v>4</v>
      </c>
    </row>
    <row r="4423" spans="4:5" x14ac:dyDescent="0.35">
      <c r="D4423" t="s">
        <v>236</v>
      </c>
      <c r="E4423" cm="1">
        <f t="array" aca="1" ref="E4423" ca="1">IF(ISERROR(MATCH(D4423, B:B, 0)), "XXXX", INDIRECT(ADDRESS(MATCH(D4423, B:B, 0), 1)))</f>
        <v>5</v>
      </c>
    </row>
    <row r="4424" spans="4:5" x14ac:dyDescent="0.35">
      <c r="D4424" t="s">
        <v>46</v>
      </c>
      <c r="E4424" cm="1">
        <f t="array" aca="1" ref="E4424" ca="1">IF(ISERROR(MATCH(D4424, B:B, 0)), "XXXX", INDIRECT(ADDRESS(MATCH(D4424, B:B, 0), 1)))</f>
        <v>3</v>
      </c>
    </row>
    <row r="4425" spans="4:5" x14ac:dyDescent="0.35">
      <c r="D4425" t="s">
        <v>59</v>
      </c>
      <c r="E4425" cm="1">
        <f t="array" aca="1" ref="E4425" ca="1">IF(ISERROR(MATCH(D4425, B:B, 0)), "XXXX", INDIRECT(ADDRESS(MATCH(D4425, B:B, 0), 1)))</f>
        <v>6</v>
      </c>
    </row>
    <row r="4426" spans="4:5" x14ac:dyDescent="0.35">
      <c r="D4426" t="s">
        <v>109</v>
      </c>
      <c r="E4426" cm="1">
        <f t="array" aca="1" ref="E4426" ca="1">IF(ISERROR(MATCH(D4426, B:B, 0)), "XXXX", INDIRECT(ADDRESS(MATCH(D4426, B:B, 0), 1)))</f>
        <v>3</v>
      </c>
    </row>
    <row r="4427" spans="4:5" x14ac:dyDescent="0.35">
      <c r="D4427" t="s">
        <v>263</v>
      </c>
      <c r="E4427" cm="1">
        <f t="array" aca="1" ref="E4427" ca="1">IF(ISERROR(MATCH(D4427, B:B, 0)), "XXXX", INDIRECT(ADDRESS(MATCH(D4427, B:B, 0), 1)))</f>
        <v>8</v>
      </c>
    </row>
    <row r="4428" spans="4:5" x14ac:dyDescent="0.35">
      <c r="D4428" t="s">
        <v>264</v>
      </c>
      <c r="E4428" cm="1">
        <f t="array" aca="1" ref="E4428" ca="1">IF(ISERROR(MATCH(D4428, B:B, 0)), "XXXX", INDIRECT(ADDRESS(MATCH(D4428, B:B, 0), 1)))</f>
        <v>8</v>
      </c>
    </row>
    <row r="4429" spans="4:5" x14ac:dyDescent="0.35">
      <c r="D4429" t="s">
        <v>426</v>
      </c>
      <c r="E4429" cm="1">
        <f t="array" aca="1" ref="E4429" ca="1">IF(ISERROR(MATCH(D4429, B:B, 0)), "XXXX", INDIRECT(ADDRESS(MATCH(D4429, B:B, 0), 1)))</f>
        <v>5</v>
      </c>
    </row>
    <row r="4430" spans="4:5" x14ac:dyDescent="0.35">
      <c r="D4430" t="s">
        <v>431</v>
      </c>
      <c r="E4430" cm="1">
        <f t="array" aca="1" ref="E4430" ca="1">IF(ISERROR(MATCH(D4430, B:B, 0)), "XXXX", INDIRECT(ADDRESS(MATCH(D4430, B:B, 0), 1)))</f>
        <v>5</v>
      </c>
    </row>
    <row r="4431" spans="4:5" x14ac:dyDescent="0.35">
      <c r="D4431" t="s">
        <v>16</v>
      </c>
      <c r="E4431" cm="1">
        <f t="array" aca="1" ref="E4431" ca="1">IF(ISERROR(MATCH(D4431, B:B, 0)), "XXXX", INDIRECT(ADDRESS(MATCH(D4431, B:B, 0), 1)))</f>
        <v>10</v>
      </c>
    </row>
    <row r="4432" spans="4:5" x14ac:dyDescent="0.35">
      <c r="D4432" t="s">
        <v>112</v>
      </c>
      <c r="E4432" cm="1">
        <f t="array" aca="1" ref="E4432" ca="1">IF(ISERROR(MATCH(D4432, B:B, 0)), "XXXX", INDIRECT(ADDRESS(MATCH(D4432, B:B, 0), 1)))</f>
        <v>3</v>
      </c>
    </row>
    <row r="4433" spans="4:5" x14ac:dyDescent="0.35">
      <c r="D4433" t="s">
        <v>12</v>
      </c>
      <c r="E4433" cm="1">
        <f t="array" aca="1" ref="E4433" ca="1">IF(ISERROR(MATCH(D4433, B:B, 0)), "XXXX", INDIRECT(ADDRESS(MATCH(D4433, B:B, 0), 1)))</f>
        <v>6</v>
      </c>
    </row>
    <row r="4434" spans="4:5" x14ac:dyDescent="0.35">
      <c r="D4434" t="s">
        <v>14</v>
      </c>
      <c r="E4434" cm="1">
        <f t="array" aca="1" ref="E4434" ca="1">IF(ISERROR(MATCH(D4434, B:B, 0)), "XXXX", INDIRECT(ADDRESS(MATCH(D4434, B:B, 0), 1)))</f>
        <v>5</v>
      </c>
    </row>
    <row r="4435" spans="4:5" x14ac:dyDescent="0.35">
      <c r="D4435" t="s">
        <v>333</v>
      </c>
      <c r="E4435" cm="1">
        <f t="array" aca="1" ref="E4435" ca="1">IF(ISERROR(MATCH(D4435, B:B, 0)), "XXXX", INDIRECT(ADDRESS(MATCH(D4435, B:B, 0), 1)))</f>
        <v>10</v>
      </c>
    </row>
    <row r="4436" spans="4:5" x14ac:dyDescent="0.35">
      <c r="D4436" t="s">
        <v>397</v>
      </c>
      <c r="E4436" cm="1">
        <f t="array" aca="1" ref="E4436" ca="1">IF(ISERROR(MATCH(D4436, B:B, 0)), "XXXX", INDIRECT(ADDRESS(MATCH(D4436, B:B, 0), 1)))</f>
        <v>1</v>
      </c>
    </row>
    <row r="4437" spans="4:5" x14ac:dyDescent="0.35">
      <c r="D4437" t="s">
        <v>94</v>
      </c>
      <c r="E4437" cm="1">
        <f t="array" aca="1" ref="E4437" ca="1">IF(ISERROR(MATCH(D4437, B:B, 0)), "XXXX", INDIRECT(ADDRESS(MATCH(D4437, B:B, 0), 1)))</f>
        <v>3</v>
      </c>
    </row>
    <row r="4438" spans="4:5" x14ac:dyDescent="0.35">
      <c r="D4438" t="s">
        <v>38</v>
      </c>
      <c r="E4438" cm="1">
        <f t="array" aca="1" ref="E4438" ca="1">IF(ISERROR(MATCH(D4438, B:B, 0)), "XXXX", INDIRECT(ADDRESS(MATCH(D4438, B:B, 0), 1)))</f>
        <v>3</v>
      </c>
    </row>
    <row r="4439" spans="4:5" x14ac:dyDescent="0.35">
      <c r="D4439" t="s">
        <v>44</v>
      </c>
      <c r="E4439" cm="1">
        <f t="array" aca="1" ref="E4439" ca="1">IF(ISERROR(MATCH(D4439, B:B, 0)), "XXXX", INDIRECT(ADDRESS(MATCH(D4439, B:B, 0), 1)))</f>
        <v>3</v>
      </c>
    </row>
    <row r="4440" spans="4:5" x14ac:dyDescent="0.35">
      <c r="D4440" t="s">
        <v>97</v>
      </c>
      <c r="E4440" cm="1">
        <f t="array" aca="1" ref="E4440" ca="1">IF(ISERROR(MATCH(D4440, B:B, 0)), "XXXX", INDIRECT(ADDRESS(MATCH(D4440, B:B, 0), 1)))</f>
        <v>3</v>
      </c>
    </row>
    <row r="4441" spans="4:5" x14ac:dyDescent="0.35">
      <c r="D4441" t="s">
        <v>3</v>
      </c>
      <c r="E4441" cm="1">
        <f t="array" aca="1" ref="E4441" ca="1">IF(ISERROR(MATCH(D4441, B:B, 0)), "XXXX", INDIRECT(ADDRESS(MATCH(D4441, B:B, 0), 1)))</f>
        <v>3</v>
      </c>
    </row>
    <row r="4442" spans="4:5" x14ac:dyDescent="0.35">
      <c r="D4442" t="s">
        <v>206</v>
      </c>
      <c r="E4442" cm="1">
        <f t="array" aca="1" ref="E4442" ca="1">IF(ISERROR(MATCH(D4442, B:B, 0)), "XXXX", INDIRECT(ADDRESS(MATCH(D4442, B:B, 0), 1)))</f>
        <v>7</v>
      </c>
    </row>
    <row r="4443" spans="4:5" x14ac:dyDescent="0.35">
      <c r="D4443" t="s">
        <v>264</v>
      </c>
      <c r="E4443" cm="1">
        <f t="array" aca="1" ref="E4443" ca="1">IF(ISERROR(MATCH(D4443, B:B, 0)), "XXXX", INDIRECT(ADDRESS(MATCH(D4443, B:B, 0), 1)))</f>
        <v>8</v>
      </c>
    </row>
    <row r="4444" spans="4:5" x14ac:dyDescent="0.35">
      <c r="D4444" t="s">
        <v>425</v>
      </c>
      <c r="E4444" cm="1">
        <f t="array" aca="1" ref="E4444" ca="1">IF(ISERROR(MATCH(D4444, B:B, 0)), "XXXX", INDIRECT(ADDRESS(MATCH(D4444, B:B, 0), 1)))</f>
        <v>5</v>
      </c>
    </row>
    <row r="4445" spans="4:5" x14ac:dyDescent="0.35">
      <c r="D4445" t="s">
        <v>10</v>
      </c>
      <c r="E4445" cm="1">
        <f t="array" aca="1" ref="E4445" ca="1">IF(ISERROR(MATCH(D4445, B:B, 0)), "XXXX", INDIRECT(ADDRESS(MATCH(D4445, B:B, 0), 1)))</f>
        <v>1</v>
      </c>
    </row>
    <row r="4446" spans="4:5" x14ac:dyDescent="0.35">
      <c r="D4446" t="s">
        <v>285</v>
      </c>
      <c r="E4446" cm="1">
        <f t="array" aca="1" ref="E4446" ca="1">IF(ISERROR(MATCH(D4446, B:B, 0)), "XXXX", INDIRECT(ADDRESS(MATCH(D4446, B:B, 0), 1)))</f>
        <v>8</v>
      </c>
    </row>
    <row r="4447" spans="4:5" x14ac:dyDescent="0.35">
      <c r="D4447" t="s">
        <v>453</v>
      </c>
      <c r="E4447" cm="1">
        <f t="array" aca="1" ref="E4447" ca="1">IF(ISERROR(MATCH(D4447, B:B, 0)), "XXXX", INDIRECT(ADDRESS(MATCH(D4447, B:B, 0), 1)))</f>
        <v>5</v>
      </c>
    </row>
    <row r="4448" spans="4:5" x14ac:dyDescent="0.35">
      <c r="D4448" t="s">
        <v>88</v>
      </c>
      <c r="E4448" cm="1">
        <f t="array" aca="1" ref="E4448" ca="1">IF(ISERROR(MATCH(D4448, B:B, 0)), "XXXX", INDIRECT(ADDRESS(MATCH(D4448, B:B, 0), 1)))</f>
        <v>3</v>
      </c>
    </row>
    <row r="4449" spans="4:5" x14ac:dyDescent="0.35">
      <c r="D4449" t="s">
        <v>397</v>
      </c>
      <c r="E4449" cm="1">
        <f t="array" aca="1" ref="E4449" ca="1">IF(ISERROR(MATCH(D4449, B:B, 0)), "XXXX", INDIRECT(ADDRESS(MATCH(D4449, B:B, 0), 1)))</f>
        <v>1</v>
      </c>
    </row>
    <row r="4450" spans="4:5" x14ac:dyDescent="0.35">
      <c r="D4450" t="s">
        <v>224</v>
      </c>
      <c r="E4450" cm="1">
        <f t="array" aca="1" ref="E4450" ca="1">IF(ISERROR(MATCH(D4450, B:B, 0)), "XXXX", INDIRECT(ADDRESS(MATCH(D4450, B:B, 0), 1)))</f>
        <v>10</v>
      </c>
    </row>
    <row r="4451" spans="4:5" x14ac:dyDescent="0.35">
      <c r="D4451" t="s">
        <v>38</v>
      </c>
      <c r="E4451" cm="1">
        <f t="array" aca="1" ref="E4451" ca="1">IF(ISERROR(MATCH(D4451, B:B, 0)), "XXXX", INDIRECT(ADDRESS(MATCH(D4451, B:B, 0), 1)))</f>
        <v>3</v>
      </c>
    </row>
    <row r="4452" spans="4:5" x14ac:dyDescent="0.35">
      <c r="D4452" t="s">
        <v>236</v>
      </c>
      <c r="E4452" cm="1">
        <f t="array" aca="1" ref="E4452" ca="1">IF(ISERROR(MATCH(D4452, B:B, 0)), "XXXX", INDIRECT(ADDRESS(MATCH(D4452, B:B, 0), 1)))</f>
        <v>5</v>
      </c>
    </row>
    <row r="4453" spans="4:5" x14ac:dyDescent="0.35">
      <c r="D4453" t="s">
        <v>43</v>
      </c>
      <c r="E4453" cm="1">
        <f t="array" aca="1" ref="E4453" ca="1">IF(ISERROR(MATCH(D4453, B:B, 0)), "XXXX", INDIRECT(ADDRESS(MATCH(D4453, B:B, 0), 1)))</f>
        <v>3</v>
      </c>
    </row>
    <row r="4454" spans="4:5" x14ac:dyDescent="0.35">
      <c r="D4454" t="s">
        <v>3</v>
      </c>
      <c r="E4454" cm="1">
        <f t="array" aca="1" ref="E4454" ca="1">IF(ISERROR(MATCH(D4454, B:B, 0)), "XXXX", INDIRECT(ADDRESS(MATCH(D4454, B:B, 0), 1)))</f>
        <v>3</v>
      </c>
    </row>
    <row r="4455" spans="4:5" x14ac:dyDescent="0.35">
      <c r="D4455" t="s">
        <v>2</v>
      </c>
      <c r="E4455" cm="1">
        <f t="array" aca="1" ref="E4455" ca="1">IF(ISERROR(MATCH(D4455, B:B, 0)), "XXXX", INDIRECT(ADDRESS(MATCH(D4455, B:B, 0), 1)))</f>
        <v>4</v>
      </c>
    </row>
    <row r="4456" spans="4:5" x14ac:dyDescent="0.35">
      <c r="D4456" t="s">
        <v>264</v>
      </c>
      <c r="E4456" cm="1">
        <f t="array" aca="1" ref="E4456" ca="1">IF(ISERROR(MATCH(D4456, B:B, 0)), "XXXX", INDIRECT(ADDRESS(MATCH(D4456, B:B, 0), 1)))</f>
        <v>8</v>
      </c>
    </row>
    <row r="4457" spans="4:5" x14ac:dyDescent="0.35">
      <c r="D4457" t="s">
        <v>272</v>
      </c>
      <c r="E4457" cm="1">
        <f t="array" aca="1" ref="E4457" ca="1">IF(ISERROR(MATCH(D4457, B:B, 0)), "XXXX", INDIRECT(ADDRESS(MATCH(D4457, B:B, 0), 1)))</f>
        <v>6</v>
      </c>
    </row>
    <row r="4458" spans="4:5" x14ac:dyDescent="0.35">
      <c r="D4458" t="s">
        <v>67</v>
      </c>
      <c r="E4458" cm="1">
        <f t="array" aca="1" ref="E4458" ca="1">IF(ISERROR(MATCH(D4458, B:B, 0)), "XXXX", INDIRECT(ADDRESS(MATCH(D4458, B:B, 0), 1)))</f>
        <v>6</v>
      </c>
    </row>
    <row r="4459" spans="4:5" x14ac:dyDescent="0.35">
      <c r="D4459" t="s">
        <v>436</v>
      </c>
      <c r="E4459" cm="1">
        <f t="array" aca="1" ref="E4459" ca="1">IF(ISERROR(MATCH(D4459, B:B, 0)), "XXXX", INDIRECT(ADDRESS(MATCH(D4459, B:B, 0), 1)))</f>
        <v>5</v>
      </c>
    </row>
    <row r="4460" spans="4:5" x14ac:dyDescent="0.35">
      <c r="D4460" t="s">
        <v>447</v>
      </c>
      <c r="E4460" cm="1">
        <f t="array" aca="1" ref="E4460" ca="1">IF(ISERROR(MATCH(D4460, B:B, 0)), "XXXX", INDIRECT(ADDRESS(MATCH(D4460, B:B, 0), 1)))</f>
        <v>5</v>
      </c>
    </row>
    <row r="4461" spans="4:5" x14ac:dyDescent="0.35">
      <c r="D4461" t="s">
        <v>244</v>
      </c>
      <c r="E4461" cm="1">
        <f t="array" aca="1" ref="E4461" ca="1">IF(ISERROR(MATCH(D4461, B:B, 0)), "XXXX", INDIRECT(ADDRESS(MATCH(D4461, B:B, 0), 1)))</f>
        <v>5</v>
      </c>
    </row>
    <row r="4462" spans="4:5" x14ac:dyDescent="0.35">
      <c r="D4462" t="s">
        <v>61</v>
      </c>
      <c r="E4462" cm="1">
        <f t="array" aca="1" ref="E4462" ca="1">IF(ISERROR(MATCH(D4462, B:B, 0)), "XXXX", INDIRECT(ADDRESS(MATCH(D4462, B:B, 0), 1)))</f>
        <v>6</v>
      </c>
    </row>
    <row r="4463" spans="4:5" x14ac:dyDescent="0.35">
      <c r="D4463" t="s">
        <v>196</v>
      </c>
      <c r="E4463" cm="1">
        <f t="array" aca="1" ref="E4463" ca="1">IF(ISERROR(MATCH(D4463, B:B, 0)), "XXXX", INDIRECT(ADDRESS(MATCH(D4463, B:B, 0), 1)))</f>
        <v>4</v>
      </c>
    </row>
    <row r="4464" spans="4:5" x14ac:dyDescent="0.35">
      <c r="D4464" t="s">
        <v>109</v>
      </c>
      <c r="E4464" cm="1">
        <f t="array" aca="1" ref="E4464" ca="1">IF(ISERROR(MATCH(D4464, B:B, 0)), "XXXX", INDIRECT(ADDRESS(MATCH(D4464, B:B, 0), 1)))</f>
        <v>3</v>
      </c>
    </row>
    <row r="4465" spans="4:5" x14ac:dyDescent="0.35">
      <c r="D4465" t="s">
        <v>206</v>
      </c>
      <c r="E4465" cm="1">
        <f t="array" aca="1" ref="E4465" ca="1">IF(ISERROR(MATCH(D4465, B:B, 0)), "XXXX", INDIRECT(ADDRESS(MATCH(D4465, B:B, 0), 1)))</f>
        <v>7</v>
      </c>
    </row>
    <row r="4466" spans="4:5" x14ac:dyDescent="0.35">
      <c r="D4466" t="s">
        <v>148</v>
      </c>
      <c r="E4466" cm="1">
        <f t="array" aca="1" ref="E4466" ca="1">IF(ISERROR(MATCH(D4466, B:B, 0)), "XXXX", INDIRECT(ADDRESS(MATCH(D4466, B:B, 0), 1)))</f>
        <v>2</v>
      </c>
    </row>
    <row r="4467" spans="4:5" x14ac:dyDescent="0.35">
      <c r="D4467" t="s">
        <v>430</v>
      </c>
      <c r="E4467" cm="1">
        <f t="array" aca="1" ref="E4467" ca="1">IF(ISERROR(MATCH(D4467, B:B, 0)), "XXXX", INDIRECT(ADDRESS(MATCH(D4467, B:B, 0), 1)))</f>
        <v>5</v>
      </c>
    </row>
    <row r="4468" spans="4:5" x14ac:dyDescent="0.35">
      <c r="D4468" t="s">
        <v>212</v>
      </c>
      <c r="E4468" cm="1">
        <f t="array" aca="1" ref="E4468" ca="1">IF(ISERROR(MATCH(D4468, B:B, 0)), "XXXX", INDIRECT(ADDRESS(MATCH(D4468, B:B, 0), 1)))</f>
        <v>10</v>
      </c>
    </row>
    <row r="4469" spans="4:5" x14ac:dyDescent="0.35">
      <c r="D4469" t="s">
        <v>66</v>
      </c>
      <c r="E4469" cm="1">
        <f t="array" aca="1" ref="E4469" ca="1">IF(ISERROR(MATCH(D4469, B:B, 0)), "XXXX", INDIRECT(ADDRESS(MATCH(D4469, B:B, 0), 1)))</f>
        <v>6</v>
      </c>
    </row>
    <row r="4470" spans="4:5" x14ac:dyDescent="0.35">
      <c r="D4470" t="s">
        <v>12</v>
      </c>
      <c r="E4470" cm="1">
        <f t="array" aca="1" ref="E4470" ca="1">IF(ISERROR(MATCH(D4470, B:B, 0)), "XXXX", INDIRECT(ADDRESS(MATCH(D4470, B:B, 0), 1)))</f>
        <v>6</v>
      </c>
    </row>
    <row r="4471" spans="4:5" x14ac:dyDescent="0.35">
      <c r="D4471" t="s">
        <v>115</v>
      </c>
      <c r="E4471" cm="1">
        <f t="array" aca="1" ref="E4471" ca="1">IF(ISERROR(MATCH(D4471, B:B, 0)), "XXXX", INDIRECT(ADDRESS(MATCH(D4471, B:B, 0), 1)))</f>
        <v>3</v>
      </c>
    </row>
    <row r="4472" spans="4:5" x14ac:dyDescent="0.35">
      <c r="D4472" t="s">
        <v>453</v>
      </c>
      <c r="E4472" cm="1">
        <f t="array" aca="1" ref="E4472" ca="1">IF(ISERROR(MATCH(D4472, B:B, 0)), "XXXX", INDIRECT(ADDRESS(MATCH(D4472, B:B, 0), 1)))</f>
        <v>5</v>
      </c>
    </row>
    <row r="4473" spans="4:5" x14ac:dyDescent="0.35">
      <c r="D4473" t="s">
        <v>231</v>
      </c>
      <c r="E4473" cm="1">
        <f t="array" aca="1" ref="E4473" ca="1">IF(ISERROR(MATCH(D4473, B:B, 0)), "XXXX", INDIRECT(ADDRESS(MATCH(D4473, B:B, 0), 1)))</f>
        <v>5</v>
      </c>
    </row>
    <row r="4474" spans="4:5" x14ac:dyDescent="0.35">
      <c r="D4474" t="s">
        <v>150</v>
      </c>
      <c r="E4474" cm="1">
        <f t="array" aca="1" ref="E4474" ca="1">IF(ISERROR(MATCH(D4474, B:B, 0)), "XXXX", INDIRECT(ADDRESS(MATCH(D4474, B:B, 0), 1)))</f>
        <v>2</v>
      </c>
    </row>
    <row r="4475" spans="4:5" x14ac:dyDescent="0.35">
      <c r="D4475" t="s">
        <v>378</v>
      </c>
      <c r="E4475" cm="1">
        <f t="array" aca="1" ref="E4475" ca="1">IF(ISERROR(MATCH(D4475, B:B, 0)), "XXXX", INDIRECT(ADDRESS(MATCH(D4475, B:B, 0), 1)))</f>
        <v>10</v>
      </c>
    </row>
    <row r="4476" spans="4:5" x14ac:dyDescent="0.35">
      <c r="D4476" t="s">
        <v>397</v>
      </c>
      <c r="E4476" cm="1">
        <f t="array" aca="1" ref="E4476" ca="1">IF(ISERROR(MATCH(D4476, B:B, 0)), "XXXX", INDIRECT(ADDRESS(MATCH(D4476, B:B, 0), 1)))</f>
        <v>1</v>
      </c>
    </row>
    <row r="4477" spans="4:5" x14ac:dyDescent="0.35">
      <c r="D4477" t="s">
        <v>159</v>
      </c>
      <c r="E4477" cm="1">
        <f t="array" aca="1" ref="E4477" ca="1">IF(ISERROR(MATCH(D4477, B:B, 0)), "XXXX", INDIRECT(ADDRESS(MATCH(D4477, B:B, 0), 1)))</f>
        <v>2</v>
      </c>
    </row>
    <row r="4478" spans="4:5" x14ac:dyDescent="0.35">
      <c r="D4478" t="s">
        <v>48</v>
      </c>
      <c r="E4478" cm="1">
        <f t="array" aca="1" ref="E4478" ca="1">IF(ISERROR(MATCH(D4478, B:B, 0)), "XXXX", INDIRECT(ADDRESS(MATCH(D4478, B:B, 0), 1)))</f>
        <v>3</v>
      </c>
    </row>
    <row r="4479" spans="4:5" x14ac:dyDescent="0.35">
      <c r="D4479" t="s">
        <v>38</v>
      </c>
      <c r="E4479" cm="1">
        <f t="array" aca="1" ref="E4479" ca="1">IF(ISERROR(MATCH(D4479, B:B, 0)), "XXXX", INDIRECT(ADDRESS(MATCH(D4479, B:B, 0), 1)))</f>
        <v>3</v>
      </c>
    </row>
    <row r="4480" spans="4:5" x14ac:dyDescent="0.35">
      <c r="D4480" t="s">
        <v>477</v>
      </c>
      <c r="E4480" cm="1">
        <f t="array" aca="1" ref="E4480" ca="1">IF(ISERROR(MATCH(D4480, B:B, 0)), "XXXX", INDIRECT(ADDRESS(MATCH(D4480, B:B, 0), 1)))</f>
        <v>5</v>
      </c>
    </row>
    <row r="4481" spans="4:5" x14ac:dyDescent="0.35">
      <c r="D4481" t="s">
        <v>479</v>
      </c>
      <c r="E4481" cm="1">
        <f t="array" aca="1" ref="E4481" ca="1">IF(ISERROR(MATCH(D4481, B:B, 0)), "XXXX", INDIRECT(ADDRESS(MATCH(D4481, B:B, 0), 1)))</f>
        <v>7</v>
      </c>
    </row>
    <row r="4482" spans="4:5" x14ac:dyDescent="0.35">
      <c r="D4482" t="s">
        <v>90</v>
      </c>
      <c r="E4482" cm="1">
        <f t="array" aca="1" ref="E4482" ca="1">IF(ISERROR(MATCH(D4482, B:B, 0)), "XXXX", INDIRECT(ADDRESS(MATCH(D4482, B:B, 0), 1)))</f>
        <v>3</v>
      </c>
    </row>
    <row r="4483" spans="4:5" x14ac:dyDescent="0.35">
      <c r="D4483" t="s">
        <v>42</v>
      </c>
      <c r="E4483" cm="1">
        <f t="array" aca="1" ref="E4483" ca="1">IF(ISERROR(MATCH(D4483, B:B, 0)), "XXXX", INDIRECT(ADDRESS(MATCH(D4483, B:B, 0), 1)))</f>
        <v>4</v>
      </c>
    </row>
    <row r="4484" spans="4:5" x14ac:dyDescent="0.35">
      <c r="D4484" t="s">
        <v>186</v>
      </c>
      <c r="E4484" cm="1">
        <f t="array" aca="1" ref="E4484" ca="1">IF(ISERROR(MATCH(D4484, B:B, 0)), "XXXX", INDIRECT(ADDRESS(MATCH(D4484, B:B, 0), 1)))</f>
        <v>0</v>
      </c>
    </row>
    <row r="4485" spans="4:5" x14ac:dyDescent="0.35">
      <c r="D4485" t="s">
        <v>81</v>
      </c>
      <c r="E4485" cm="1">
        <f t="array" aca="1" ref="E4485" ca="1">IF(ISERROR(MATCH(D4485, B:B, 0)), "XXXX", INDIRECT(ADDRESS(MATCH(D4485, B:B, 0), 1)))</f>
        <v>3</v>
      </c>
    </row>
    <row r="4486" spans="4:5" x14ac:dyDescent="0.35">
      <c r="D4486" t="s">
        <v>193</v>
      </c>
      <c r="E4486" cm="1">
        <f t="array" aca="1" ref="E4486" ca="1">IF(ISERROR(MATCH(D4486, B:B, 0)), "XXXX", INDIRECT(ADDRESS(MATCH(D4486, B:B, 0), 1)))</f>
        <v>4</v>
      </c>
    </row>
    <row r="4487" spans="4:5" x14ac:dyDescent="0.35">
      <c r="D4487" t="s">
        <v>227</v>
      </c>
      <c r="E4487" cm="1">
        <f t="array" aca="1" ref="E4487" ca="1">IF(ISERROR(MATCH(D4487, B:B, 0)), "XXXX", INDIRECT(ADDRESS(MATCH(D4487, B:B, 0), 1)))</f>
        <v>10</v>
      </c>
    </row>
    <row r="4488" spans="4:5" x14ac:dyDescent="0.35">
      <c r="D4488" t="s">
        <v>131</v>
      </c>
      <c r="E4488" cm="1">
        <f t="array" aca="1" ref="E4488" ca="1">IF(ISERROR(MATCH(D4488, B:B, 0)), "XXXX", INDIRECT(ADDRESS(MATCH(D4488, B:B, 0), 1)))</f>
        <v>2</v>
      </c>
    </row>
    <row r="4489" spans="4:5" x14ac:dyDescent="0.35">
      <c r="D4489" t="s">
        <v>157</v>
      </c>
      <c r="E4489" cm="1">
        <f t="array" aca="1" ref="E4489" ca="1">IF(ISERROR(MATCH(D4489, B:B, 0)), "XXXX", INDIRECT(ADDRESS(MATCH(D4489, B:B, 0), 1)))</f>
        <v>2</v>
      </c>
    </row>
    <row r="4490" spans="4:5" x14ac:dyDescent="0.35">
      <c r="D4490" t="s">
        <v>200</v>
      </c>
      <c r="E4490" cm="1">
        <f t="array" aca="1" ref="E4490" ca="1">IF(ISERROR(MATCH(D4490, B:B, 0)), "XXXX", INDIRECT(ADDRESS(MATCH(D4490, B:B, 0), 1)))</f>
        <v>4</v>
      </c>
    </row>
    <row r="4491" spans="4:5" x14ac:dyDescent="0.35">
      <c r="D4491" t="s">
        <v>431</v>
      </c>
      <c r="E4491" cm="1">
        <f t="array" aca="1" ref="E4491" ca="1">IF(ISERROR(MATCH(D4491, B:B, 0)), "XXXX", INDIRECT(ADDRESS(MATCH(D4491, B:B, 0), 1)))</f>
        <v>5</v>
      </c>
    </row>
    <row r="4492" spans="4:5" x14ac:dyDescent="0.35">
      <c r="D4492" t="s">
        <v>66</v>
      </c>
      <c r="E4492" cm="1">
        <f t="array" aca="1" ref="E4492" ca="1">IF(ISERROR(MATCH(D4492, B:B, 0)), "XXXX", INDIRECT(ADDRESS(MATCH(D4492, B:B, 0), 1)))</f>
        <v>6</v>
      </c>
    </row>
    <row r="4493" spans="4:5" x14ac:dyDescent="0.35">
      <c r="D4493" t="s">
        <v>447</v>
      </c>
      <c r="E4493" cm="1">
        <f t="array" aca="1" ref="E4493" ca="1">IF(ISERROR(MATCH(D4493, B:B, 0)), "XXXX", INDIRECT(ADDRESS(MATCH(D4493, B:B, 0), 1)))</f>
        <v>5</v>
      </c>
    </row>
    <row r="4494" spans="4:5" x14ac:dyDescent="0.35">
      <c r="D4494" t="s">
        <v>213</v>
      </c>
      <c r="E4494" cm="1">
        <f t="array" aca="1" ref="E4494" ca="1">IF(ISERROR(MATCH(D4494, B:B, 0)), "XXXX", INDIRECT(ADDRESS(MATCH(D4494, B:B, 0), 1)))</f>
        <v>10</v>
      </c>
    </row>
    <row r="4495" spans="4:5" x14ac:dyDescent="0.35">
      <c r="D4495" t="s">
        <v>453</v>
      </c>
      <c r="E4495" cm="1">
        <f t="array" aca="1" ref="E4495" ca="1">IF(ISERROR(MATCH(D4495, B:B, 0)), "XXXX", INDIRECT(ADDRESS(MATCH(D4495, B:B, 0), 1)))</f>
        <v>5</v>
      </c>
    </row>
    <row r="4496" spans="4:5" x14ac:dyDescent="0.35">
      <c r="D4496" t="s">
        <v>464</v>
      </c>
      <c r="E4496" cm="1">
        <f t="array" aca="1" ref="E4496" ca="1">IF(ISERROR(MATCH(D4496, B:B, 0)), "XXXX", INDIRECT(ADDRESS(MATCH(D4496, B:B, 0), 1)))</f>
        <v>5</v>
      </c>
    </row>
    <row r="4497" spans="4:5" x14ac:dyDescent="0.35">
      <c r="D4497" t="s">
        <v>397</v>
      </c>
      <c r="E4497" cm="1">
        <f t="array" aca="1" ref="E4497" ca="1">IF(ISERROR(MATCH(D4497, B:B, 0)), "XXXX", INDIRECT(ADDRESS(MATCH(D4497, B:B, 0), 1)))</f>
        <v>1</v>
      </c>
    </row>
    <row r="4498" spans="4:5" x14ac:dyDescent="0.35">
      <c r="D4498" t="s">
        <v>472</v>
      </c>
      <c r="E4498" cm="1">
        <f t="array" aca="1" ref="E4498" ca="1">IF(ISERROR(MATCH(D4498, B:B, 0)), "XXXX", INDIRECT(ADDRESS(MATCH(D4498, B:B, 0), 1)))</f>
        <v>5</v>
      </c>
    </row>
    <row r="4499" spans="4:5" x14ac:dyDescent="0.35">
      <c r="D4499" t="s">
        <v>159</v>
      </c>
      <c r="E4499" cm="1">
        <f t="array" aca="1" ref="E4499" ca="1">IF(ISERROR(MATCH(D4499, B:B, 0)), "XXXX", INDIRECT(ADDRESS(MATCH(D4499, B:B, 0), 1)))</f>
        <v>2</v>
      </c>
    </row>
    <row r="4500" spans="4:5" x14ac:dyDescent="0.35">
      <c r="D4500" t="s">
        <v>473</v>
      </c>
      <c r="E4500" cm="1">
        <f t="array" aca="1" ref="E4500" ca="1">IF(ISERROR(MATCH(D4500, B:B, 0)), "XXXX", INDIRECT(ADDRESS(MATCH(D4500, B:B, 0), 1)))</f>
        <v>5</v>
      </c>
    </row>
    <row r="4501" spans="4:5" x14ac:dyDescent="0.35">
      <c r="D4501" t="s">
        <v>35</v>
      </c>
      <c r="E4501" cm="1">
        <f t="array" aca="1" ref="E4501" ca="1">IF(ISERROR(MATCH(D4501, B:B, 0)), "XXXX", INDIRECT(ADDRESS(MATCH(D4501, B:B, 0), 1)))</f>
        <v>5</v>
      </c>
    </row>
    <row r="4502" spans="4:5" x14ac:dyDescent="0.35">
      <c r="D4502" t="s">
        <v>3</v>
      </c>
      <c r="E4502" cm="1">
        <f t="array" aca="1" ref="E4502" ca="1">IF(ISERROR(MATCH(D4502, B:B, 0)), "XXXX", INDIRECT(ADDRESS(MATCH(D4502, B:B, 0), 1)))</f>
        <v>3</v>
      </c>
    </row>
    <row r="4503" spans="4:5" x14ac:dyDescent="0.35">
      <c r="D4503" t="s">
        <v>196</v>
      </c>
      <c r="E4503" cm="1">
        <f t="array" aca="1" ref="E4503" ca="1">IF(ISERROR(MATCH(D4503, B:B, 0)), "XXXX", INDIRECT(ADDRESS(MATCH(D4503, B:B, 0), 1)))</f>
        <v>4</v>
      </c>
    </row>
    <row r="4504" spans="4:5" x14ac:dyDescent="0.35">
      <c r="D4504" t="s">
        <v>2</v>
      </c>
      <c r="E4504" cm="1">
        <f t="array" aca="1" ref="E4504" ca="1">IF(ISERROR(MATCH(D4504, B:B, 0)), "XXXX", INDIRECT(ADDRESS(MATCH(D4504, B:B, 0), 1)))</f>
        <v>4</v>
      </c>
    </row>
    <row r="4505" spans="4:5" x14ac:dyDescent="0.35">
      <c r="D4505" t="s">
        <v>264</v>
      </c>
      <c r="E4505" cm="1">
        <f t="array" aca="1" ref="E4505" ca="1">IF(ISERROR(MATCH(D4505, B:B, 0)), "XXXX", INDIRECT(ADDRESS(MATCH(D4505, B:B, 0), 1)))</f>
        <v>8</v>
      </c>
    </row>
    <row r="4506" spans="4:5" x14ac:dyDescent="0.35">
      <c r="D4506" t="s">
        <v>157</v>
      </c>
      <c r="E4506" cm="1">
        <f t="array" aca="1" ref="E4506" ca="1">IF(ISERROR(MATCH(D4506, B:B, 0)), "XXXX", INDIRECT(ADDRESS(MATCH(D4506, B:B, 0), 1)))</f>
        <v>2</v>
      </c>
    </row>
    <row r="4507" spans="4:5" x14ac:dyDescent="0.35">
      <c r="D4507" t="s">
        <v>403</v>
      </c>
      <c r="E4507" cm="1">
        <f t="array" aca="1" ref="E4507" ca="1">IF(ISERROR(MATCH(D4507, B:B, 0)), "XXXX", INDIRECT(ADDRESS(MATCH(D4507, B:B, 0), 1)))</f>
        <v>5</v>
      </c>
    </row>
    <row r="4508" spans="4:5" x14ac:dyDescent="0.35">
      <c r="D4508" t="s">
        <v>425</v>
      </c>
      <c r="E4508" cm="1">
        <f t="array" aca="1" ref="E4508" ca="1">IF(ISERROR(MATCH(D4508, B:B, 0)), "XXXX", INDIRECT(ADDRESS(MATCH(D4508, B:B, 0), 1)))</f>
        <v>5</v>
      </c>
    </row>
    <row r="4509" spans="4:5" x14ac:dyDescent="0.35">
      <c r="D4509" t="s">
        <v>430</v>
      </c>
      <c r="E4509" cm="1">
        <f t="array" aca="1" ref="E4509" ca="1">IF(ISERROR(MATCH(D4509, B:B, 0)), "XXXX", INDIRECT(ADDRESS(MATCH(D4509, B:B, 0), 1)))</f>
        <v>5</v>
      </c>
    </row>
    <row r="4510" spans="4:5" x14ac:dyDescent="0.35">
      <c r="D4510" t="s">
        <v>212</v>
      </c>
      <c r="E4510" cm="1">
        <f t="array" aca="1" ref="E4510" ca="1">IF(ISERROR(MATCH(D4510, B:B, 0)), "XXXX", INDIRECT(ADDRESS(MATCH(D4510, B:B, 0), 1)))</f>
        <v>10</v>
      </c>
    </row>
    <row r="4511" spans="4:5" x14ac:dyDescent="0.35">
      <c r="D4511" t="s">
        <v>112</v>
      </c>
      <c r="E4511" cm="1">
        <f t="array" aca="1" ref="E4511" ca="1">IF(ISERROR(MATCH(D4511, B:B, 0)), "XXXX", INDIRECT(ADDRESS(MATCH(D4511, B:B, 0), 1)))</f>
        <v>3</v>
      </c>
    </row>
    <row r="4512" spans="4:5" x14ac:dyDescent="0.35">
      <c r="D4512" t="s">
        <v>66</v>
      </c>
      <c r="E4512" cm="1">
        <f t="array" aca="1" ref="E4512" ca="1">IF(ISERROR(MATCH(D4512, B:B, 0)), "XXXX", INDIRECT(ADDRESS(MATCH(D4512, B:B, 0), 1)))</f>
        <v>6</v>
      </c>
    </row>
    <row r="4513" spans="4:5" x14ac:dyDescent="0.35">
      <c r="D4513" t="s">
        <v>115</v>
      </c>
      <c r="E4513" cm="1">
        <f t="array" aca="1" ref="E4513" ca="1">IF(ISERROR(MATCH(D4513, B:B, 0)), "XXXX", INDIRECT(ADDRESS(MATCH(D4513, B:B, 0), 1)))</f>
        <v>3</v>
      </c>
    </row>
    <row r="4514" spans="4:5" x14ac:dyDescent="0.35">
      <c r="D4514" t="s">
        <v>453</v>
      </c>
      <c r="E4514" cm="1">
        <f t="array" aca="1" ref="E4514" ca="1">IF(ISERROR(MATCH(D4514, B:B, 0)), "XXXX", INDIRECT(ADDRESS(MATCH(D4514, B:B, 0), 1)))</f>
        <v>5</v>
      </c>
    </row>
    <row r="4515" spans="4:5" x14ac:dyDescent="0.35">
      <c r="D4515" t="s">
        <v>328</v>
      </c>
      <c r="E4515" cm="1">
        <f t="array" aca="1" ref="E4515" ca="1">IF(ISERROR(MATCH(D4515, B:B, 0)), "XXXX", INDIRECT(ADDRESS(MATCH(D4515, B:B, 0), 1)))</f>
        <v>6</v>
      </c>
    </row>
    <row r="4516" spans="4:5" x14ac:dyDescent="0.35">
      <c r="D4516" t="s">
        <v>378</v>
      </c>
      <c r="E4516" cm="1">
        <f t="array" aca="1" ref="E4516" ca="1">IF(ISERROR(MATCH(D4516, B:B, 0)), "XXXX", INDIRECT(ADDRESS(MATCH(D4516, B:B, 0), 1)))</f>
        <v>10</v>
      </c>
    </row>
    <row r="4517" spans="4:5" x14ac:dyDescent="0.35">
      <c r="D4517" t="s">
        <v>397</v>
      </c>
      <c r="E4517" cm="1">
        <f t="array" aca="1" ref="E4517" ca="1">IF(ISERROR(MATCH(D4517, B:B, 0)), "XXXX", INDIRECT(ADDRESS(MATCH(D4517, B:B, 0), 1)))</f>
        <v>1</v>
      </c>
    </row>
    <row r="4518" spans="4:5" x14ac:dyDescent="0.35">
      <c r="D4518" t="s">
        <v>159</v>
      </c>
      <c r="E4518" cm="1">
        <f t="array" aca="1" ref="E4518" ca="1">IF(ISERROR(MATCH(D4518, B:B, 0)), "XXXX", INDIRECT(ADDRESS(MATCH(D4518, B:B, 0), 1)))</f>
        <v>2</v>
      </c>
    </row>
    <row r="4519" spans="4:5" x14ac:dyDescent="0.35">
      <c r="D4519" t="s">
        <v>94</v>
      </c>
      <c r="E4519" cm="1">
        <f t="array" aca="1" ref="E4519" ca="1">IF(ISERROR(MATCH(D4519, B:B, 0)), "XXXX", INDIRECT(ADDRESS(MATCH(D4519, B:B, 0), 1)))</f>
        <v>3</v>
      </c>
    </row>
    <row r="4520" spans="4:5" x14ac:dyDescent="0.35">
      <c r="D4520" t="s">
        <v>38</v>
      </c>
      <c r="E4520" cm="1">
        <f t="array" aca="1" ref="E4520" ca="1">IF(ISERROR(MATCH(D4520, B:B, 0)), "XXXX", INDIRECT(ADDRESS(MATCH(D4520, B:B, 0), 1)))</f>
        <v>3</v>
      </c>
    </row>
    <row r="4521" spans="4:5" x14ac:dyDescent="0.35">
      <c r="D4521" t="s">
        <v>177</v>
      </c>
      <c r="E4521" cm="1">
        <f t="array" aca="1" ref="E4521" ca="1">IF(ISERROR(MATCH(D4521, B:B, 0)), "XXXX", INDIRECT(ADDRESS(MATCH(D4521, B:B, 0), 1)))</f>
        <v>5</v>
      </c>
    </row>
    <row r="4522" spans="4:5" x14ac:dyDescent="0.35">
      <c r="D4522" t="s">
        <v>3</v>
      </c>
      <c r="E4522" cm="1">
        <f t="array" aca="1" ref="E4522" ca="1">IF(ISERROR(MATCH(D4522, B:B, 0)), "XXXX", INDIRECT(ADDRESS(MATCH(D4522, B:B, 0), 1)))</f>
        <v>3</v>
      </c>
    </row>
    <row r="4523" spans="4:5" x14ac:dyDescent="0.35">
      <c r="D4523" t="s">
        <v>196</v>
      </c>
      <c r="E4523" cm="1">
        <f t="array" aca="1" ref="E4523" ca="1">IF(ISERROR(MATCH(D4523, B:B, 0)), "XXXX", INDIRECT(ADDRESS(MATCH(D4523, B:B, 0), 1)))</f>
        <v>4</v>
      </c>
    </row>
    <row r="4524" spans="4:5" x14ac:dyDescent="0.35">
      <c r="D4524" t="s">
        <v>109</v>
      </c>
      <c r="E4524" cm="1">
        <f t="array" aca="1" ref="E4524" ca="1">IF(ISERROR(MATCH(D4524, B:B, 0)), "XXXX", INDIRECT(ADDRESS(MATCH(D4524, B:B, 0), 1)))</f>
        <v>3</v>
      </c>
    </row>
    <row r="4525" spans="4:5" x14ac:dyDescent="0.35">
      <c r="D4525" t="s">
        <v>264</v>
      </c>
      <c r="E4525" cm="1">
        <f t="array" aca="1" ref="E4525" ca="1">IF(ISERROR(MATCH(D4525, B:B, 0)), "XXXX", INDIRECT(ADDRESS(MATCH(D4525, B:B, 0), 1)))</f>
        <v>8</v>
      </c>
    </row>
    <row r="4526" spans="4:5" x14ac:dyDescent="0.35">
      <c r="D4526" t="s">
        <v>131</v>
      </c>
      <c r="E4526" cm="1">
        <f t="array" aca="1" ref="E4526" ca="1">IF(ISERROR(MATCH(D4526, B:B, 0)), "XXXX", INDIRECT(ADDRESS(MATCH(D4526, B:B, 0), 1)))</f>
        <v>2</v>
      </c>
    </row>
    <row r="4527" spans="4:5" x14ac:dyDescent="0.35">
      <c r="D4527" t="s">
        <v>212</v>
      </c>
      <c r="E4527" cm="1">
        <f t="array" aca="1" ref="E4527" ca="1">IF(ISERROR(MATCH(D4527, B:B, 0)), "XXXX", INDIRECT(ADDRESS(MATCH(D4527, B:B, 0), 1)))</f>
        <v>10</v>
      </c>
    </row>
    <row r="4528" spans="4:5" x14ac:dyDescent="0.35">
      <c r="D4528" t="s">
        <v>112</v>
      </c>
      <c r="E4528" cm="1">
        <f t="array" aca="1" ref="E4528" ca="1">IF(ISERROR(MATCH(D4528, B:B, 0)), "XXXX", INDIRECT(ADDRESS(MATCH(D4528, B:B, 0), 1)))</f>
        <v>3</v>
      </c>
    </row>
    <row r="4529" spans="4:5" x14ac:dyDescent="0.35">
      <c r="D4529" t="s">
        <v>67</v>
      </c>
      <c r="E4529" cm="1">
        <f t="array" aca="1" ref="E4529" ca="1">IF(ISERROR(MATCH(D4529, B:B, 0)), "XXXX", INDIRECT(ADDRESS(MATCH(D4529, B:B, 0), 1)))</f>
        <v>6</v>
      </c>
    </row>
    <row r="4530" spans="4:5" x14ac:dyDescent="0.35">
      <c r="D4530" t="s">
        <v>23</v>
      </c>
      <c r="E4530" cm="1">
        <f t="array" aca="1" ref="E4530" ca="1">IF(ISERROR(MATCH(D4530, B:B, 0)), "XXXX", INDIRECT(ADDRESS(MATCH(D4530, B:B, 0), 1)))</f>
        <v>3</v>
      </c>
    </row>
    <row r="4531" spans="4:5" x14ac:dyDescent="0.35">
      <c r="D4531" t="s">
        <v>166</v>
      </c>
      <c r="E4531" cm="1">
        <f t="array" aca="1" ref="E4531" ca="1">IF(ISERROR(MATCH(D4531, B:B, 0)), "XXXX", INDIRECT(ADDRESS(MATCH(D4531, B:B, 0), 1)))</f>
        <v>5</v>
      </c>
    </row>
    <row r="4532" spans="4:5" x14ac:dyDescent="0.35">
      <c r="D4532" t="s">
        <v>33</v>
      </c>
      <c r="E4532" cm="1">
        <f t="array" aca="1" ref="E4532" ca="1">IF(ISERROR(MATCH(D4532, B:B, 0)), "XXXX", INDIRECT(ADDRESS(MATCH(D4532, B:B, 0), 1)))</f>
        <v>0</v>
      </c>
    </row>
    <row r="4533" spans="4:5" x14ac:dyDescent="0.35">
      <c r="D4533" t="s">
        <v>397</v>
      </c>
      <c r="E4533" cm="1">
        <f t="array" aca="1" ref="E4533" ca="1">IF(ISERROR(MATCH(D4533, B:B, 0)), "XXXX", INDIRECT(ADDRESS(MATCH(D4533, B:B, 0), 1)))</f>
        <v>1</v>
      </c>
    </row>
    <row r="4534" spans="4:5" x14ac:dyDescent="0.35">
      <c r="D4534" t="s">
        <v>381</v>
      </c>
      <c r="E4534" cm="1">
        <f t="array" aca="1" ref="E4534" ca="1">IF(ISERROR(MATCH(D4534, B:B, 0)), "XXXX", INDIRECT(ADDRESS(MATCH(D4534, B:B, 0), 1)))</f>
        <v>10</v>
      </c>
    </row>
    <row r="4535" spans="4:5" x14ac:dyDescent="0.35">
      <c r="D4535" t="s">
        <v>94</v>
      </c>
      <c r="E4535" cm="1">
        <f t="array" aca="1" ref="E4535" ca="1">IF(ISERROR(MATCH(D4535, B:B, 0)), "XXXX", INDIRECT(ADDRESS(MATCH(D4535, B:B, 0), 1)))</f>
        <v>3</v>
      </c>
    </row>
    <row r="4536" spans="4:5" x14ac:dyDescent="0.35">
      <c r="D4536" t="s">
        <v>38</v>
      </c>
      <c r="E4536" cm="1">
        <f t="array" aca="1" ref="E4536" ca="1">IF(ISERROR(MATCH(D4536, B:B, 0)), "XXXX", INDIRECT(ADDRESS(MATCH(D4536, B:B, 0), 1)))</f>
        <v>3</v>
      </c>
    </row>
    <row r="4537" spans="4:5" x14ac:dyDescent="0.35">
      <c r="D4537" t="s">
        <v>192</v>
      </c>
      <c r="E4537" cm="1">
        <f t="array" aca="1" ref="E4537" ca="1">IF(ISERROR(MATCH(D4537, B:B, 0)), "XXXX", INDIRECT(ADDRESS(MATCH(D4537, B:B, 0), 1)))</f>
        <v>4</v>
      </c>
    </row>
    <row r="4538" spans="4:5" x14ac:dyDescent="0.35">
      <c r="D4538" t="s">
        <v>42</v>
      </c>
      <c r="E4538" cm="1">
        <f t="array" aca="1" ref="E4538" ca="1">IF(ISERROR(MATCH(D4538, B:B, 0)), "XXXX", INDIRECT(ADDRESS(MATCH(D4538, B:B, 0), 1)))</f>
        <v>4</v>
      </c>
    </row>
    <row r="4539" spans="4:5" x14ac:dyDescent="0.35">
      <c r="D4539" t="s">
        <v>236</v>
      </c>
      <c r="E4539" cm="1">
        <f t="array" aca="1" ref="E4539" ca="1">IF(ISERROR(MATCH(D4539, B:B, 0)), "XXXX", INDIRECT(ADDRESS(MATCH(D4539, B:B, 0), 1)))</f>
        <v>5</v>
      </c>
    </row>
    <row r="4540" spans="4:5" x14ac:dyDescent="0.35">
      <c r="D4540" t="s">
        <v>177</v>
      </c>
      <c r="E4540" cm="1">
        <f t="array" aca="1" ref="E4540" ca="1">IF(ISERROR(MATCH(D4540, B:B, 0)), "XXXX", INDIRECT(ADDRESS(MATCH(D4540, B:B, 0), 1)))</f>
        <v>5</v>
      </c>
    </row>
    <row r="4541" spans="4:5" x14ac:dyDescent="0.35">
      <c r="D4541" t="s">
        <v>250</v>
      </c>
      <c r="E4541" cm="1">
        <f t="array" aca="1" ref="E4541" ca="1">IF(ISERROR(MATCH(D4541, B:B, 0)), "XXXX", INDIRECT(ADDRESS(MATCH(D4541, B:B, 0), 1)))</f>
        <v>0</v>
      </c>
    </row>
    <row r="4542" spans="4:5" x14ac:dyDescent="0.35">
      <c r="D4542" t="s">
        <v>76</v>
      </c>
      <c r="E4542" cm="1">
        <f t="array" aca="1" ref="E4542" ca="1">IF(ISERROR(MATCH(D4542, B:B, 0)), "XXXX", INDIRECT(ADDRESS(MATCH(D4542, B:B, 0), 1)))</f>
        <v>6</v>
      </c>
    </row>
    <row r="4543" spans="4:5" x14ac:dyDescent="0.35">
      <c r="D4543" t="s">
        <v>84</v>
      </c>
      <c r="E4543" cm="1">
        <f t="array" aca="1" ref="E4543" ca="1">IF(ISERROR(MATCH(D4543, B:B, 0)), "XXXX", INDIRECT(ADDRESS(MATCH(D4543, B:B, 0), 1)))</f>
        <v>3</v>
      </c>
    </row>
    <row r="4544" spans="4:5" x14ac:dyDescent="0.35">
      <c r="D4544" t="s">
        <v>3</v>
      </c>
      <c r="E4544" cm="1">
        <f t="array" aca="1" ref="E4544" ca="1">IF(ISERROR(MATCH(D4544, B:B, 0)), "XXXX", INDIRECT(ADDRESS(MATCH(D4544, B:B, 0), 1)))</f>
        <v>3</v>
      </c>
    </row>
    <row r="4545" spans="4:5" x14ac:dyDescent="0.35">
      <c r="D4545" t="s">
        <v>414</v>
      </c>
      <c r="E4545" cm="1">
        <f t="array" aca="1" ref="E4545" ca="1">IF(ISERROR(MATCH(D4545, B:B, 0)), "XXXX", INDIRECT(ADDRESS(MATCH(D4545, B:B, 0), 1)))</f>
        <v>10</v>
      </c>
    </row>
    <row r="4546" spans="4:5" x14ac:dyDescent="0.35">
      <c r="D4546" t="s">
        <v>194</v>
      </c>
      <c r="E4546" cm="1">
        <f t="array" aca="1" ref="E4546" ca="1">IF(ISERROR(MATCH(D4546, B:B, 0)), "XXXX", INDIRECT(ADDRESS(MATCH(D4546, B:B, 0), 1)))</f>
        <v>4</v>
      </c>
    </row>
    <row r="4547" spans="4:5" x14ac:dyDescent="0.35">
      <c r="D4547" t="s">
        <v>196</v>
      </c>
      <c r="E4547" cm="1">
        <f t="array" aca="1" ref="E4547" ca="1">IF(ISERROR(MATCH(D4547, B:B, 0)), "XXXX", INDIRECT(ADDRESS(MATCH(D4547, B:B, 0), 1)))</f>
        <v>4</v>
      </c>
    </row>
    <row r="4548" spans="4:5" x14ac:dyDescent="0.35">
      <c r="D4548" t="s">
        <v>109</v>
      </c>
      <c r="E4548" cm="1">
        <f t="array" aca="1" ref="E4548" ca="1">IF(ISERROR(MATCH(D4548, B:B, 0)), "XXXX", INDIRECT(ADDRESS(MATCH(D4548, B:B, 0), 1)))</f>
        <v>3</v>
      </c>
    </row>
    <row r="4549" spans="4:5" x14ac:dyDescent="0.35">
      <c r="D4549" t="s">
        <v>110</v>
      </c>
      <c r="E4549" cm="1">
        <f t="array" aca="1" ref="E4549" ca="1">IF(ISERROR(MATCH(D4549, B:B, 0)), "XXXX", INDIRECT(ADDRESS(MATCH(D4549, B:B, 0), 1)))</f>
        <v>3</v>
      </c>
    </row>
    <row r="4550" spans="4:5" x14ac:dyDescent="0.35">
      <c r="D4550" t="s">
        <v>208</v>
      </c>
      <c r="E4550" cm="1">
        <f t="array" aca="1" ref="E4550" ca="1">IF(ISERROR(MATCH(D4550, B:B, 0)), "XXXX", INDIRECT(ADDRESS(MATCH(D4550, B:B, 0), 1)))</f>
        <v>7</v>
      </c>
    </row>
    <row r="4551" spans="4:5" x14ac:dyDescent="0.35">
      <c r="D4551" t="s">
        <v>264</v>
      </c>
      <c r="E4551" cm="1">
        <f t="array" aca="1" ref="E4551" ca="1">IF(ISERROR(MATCH(D4551, B:B, 0)), "XXXX", INDIRECT(ADDRESS(MATCH(D4551, B:B, 0), 1)))</f>
        <v>8</v>
      </c>
    </row>
    <row r="4552" spans="4:5" x14ac:dyDescent="0.35">
      <c r="D4552" t="s">
        <v>251</v>
      </c>
      <c r="E4552" cm="1">
        <f t="array" aca="1" ref="E4552" ca="1">IF(ISERROR(MATCH(D4552, B:B, 0)), "XXXX", INDIRECT(ADDRESS(MATCH(D4552, B:B, 0), 1)))</f>
        <v>0</v>
      </c>
    </row>
    <row r="4553" spans="4:5" x14ac:dyDescent="0.35">
      <c r="D4553" t="s">
        <v>157</v>
      </c>
      <c r="E4553" cm="1">
        <f t="array" aca="1" ref="E4553" ca="1">IF(ISERROR(MATCH(D4553, B:B, 0)), "XXXX", INDIRECT(ADDRESS(MATCH(D4553, B:B, 0), 1)))</f>
        <v>2</v>
      </c>
    </row>
    <row r="4554" spans="4:5" x14ac:dyDescent="0.35">
      <c r="D4554" t="s">
        <v>135</v>
      </c>
      <c r="E4554" cm="1">
        <f t="array" aca="1" ref="E4554" ca="1">IF(ISERROR(MATCH(D4554, B:B, 0)), "XXXX", INDIRECT(ADDRESS(MATCH(D4554, B:B, 0), 1)))</f>
        <v>2</v>
      </c>
    </row>
    <row r="4555" spans="4:5" x14ac:dyDescent="0.35">
      <c r="D4555" t="s">
        <v>403</v>
      </c>
      <c r="E4555" cm="1">
        <f t="array" aca="1" ref="E4555" ca="1">IF(ISERROR(MATCH(D4555, B:B, 0)), "XXXX", INDIRECT(ADDRESS(MATCH(D4555, B:B, 0), 1)))</f>
        <v>5</v>
      </c>
    </row>
    <row r="4556" spans="4:5" x14ac:dyDescent="0.35">
      <c r="D4556" t="s">
        <v>430</v>
      </c>
      <c r="E4556" cm="1">
        <f t="array" aca="1" ref="E4556" ca="1">IF(ISERROR(MATCH(D4556, B:B, 0)), "XXXX", INDIRECT(ADDRESS(MATCH(D4556, B:B, 0), 1)))</f>
        <v>5</v>
      </c>
    </row>
    <row r="4557" spans="4:5" x14ac:dyDescent="0.35">
      <c r="D4557" t="s">
        <v>212</v>
      </c>
      <c r="E4557" cm="1">
        <f t="array" aca="1" ref="E4557" ca="1">IF(ISERROR(MATCH(D4557, B:B, 0)), "XXXX", INDIRECT(ADDRESS(MATCH(D4557, B:B, 0), 1)))</f>
        <v>10</v>
      </c>
    </row>
    <row r="4558" spans="4:5" x14ac:dyDescent="0.35">
      <c r="D4558" t="s">
        <v>112</v>
      </c>
      <c r="E4558" cm="1">
        <f t="array" aca="1" ref="E4558" ca="1">IF(ISERROR(MATCH(D4558, B:B, 0)), "XXXX", INDIRECT(ADDRESS(MATCH(D4558, B:B, 0), 1)))</f>
        <v>3</v>
      </c>
    </row>
    <row r="4559" spans="4:5" x14ac:dyDescent="0.35">
      <c r="D4559" t="s">
        <v>67</v>
      </c>
      <c r="E4559" cm="1">
        <f t="array" aca="1" ref="E4559" ca="1">IF(ISERROR(MATCH(D4559, B:B, 0)), "XXXX", INDIRECT(ADDRESS(MATCH(D4559, B:B, 0), 1)))</f>
        <v>6</v>
      </c>
    </row>
    <row r="4560" spans="4:5" x14ac:dyDescent="0.35">
      <c r="D4560" t="s">
        <v>115</v>
      </c>
      <c r="E4560" cm="1">
        <f t="array" aca="1" ref="E4560" ca="1">IF(ISERROR(MATCH(D4560, B:B, 0)), "XXXX", INDIRECT(ADDRESS(MATCH(D4560, B:B, 0), 1)))</f>
        <v>3</v>
      </c>
    </row>
    <row r="4561" spans="4:5" x14ac:dyDescent="0.35">
      <c r="D4561" t="s">
        <v>317</v>
      </c>
      <c r="E4561" cm="1">
        <f t="array" aca="1" ref="E4561" ca="1">IF(ISERROR(MATCH(D4561, B:B, 0)), "XXXX", INDIRECT(ADDRESS(MATCH(D4561, B:B, 0), 1)))</f>
        <v>10</v>
      </c>
    </row>
    <row r="4562" spans="4:5" x14ac:dyDescent="0.35">
      <c r="D4562" t="s">
        <v>435</v>
      </c>
      <c r="E4562" cm="1">
        <f t="array" aca="1" ref="E4562" ca="1">IF(ISERROR(MATCH(D4562, B:B, 0)), "XXXX", INDIRECT(ADDRESS(MATCH(D4562, B:B, 0), 1)))</f>
        <v>5</v>
      </c>
    </row>
    <row r="4563" spans="4:5" x14ac:dyDescent="0.35">
      <c r="D4563" t="s">
        <v>118</v>
      </c>
      <c r="E4563" cm="1">
        <f t="array" aca="1" ref="E4563" ca="1">IF(ISERROR(MATCH(D4563, B:B, 0)), "XXXX", INDIRECT(ADDRESS(MATCH(D4563, B:B, 0), 1)))</f>
        <v>3</v>
      </c>
    </row>
    <row r="4564" spans="4:5" x14ac:dyDescent="0.35">
      <c r="D4564" t="s">
        <v>216</v>
      </c>
      <c r="E4564" cm="1">
        <f t="array" aca="1" ref="E4564" ca="1">IF(ISERROR(MATCH(D4564, B:B, 0)), "XXXX", INDIRECT(ADDRESS(MATCH(D4564, B:B, 0), 1)))</f>
        <v>10</v>
      </c>
    </row>
    <row r="4565" spans="4:5" x14ac:dyDescent="0.35">
      <c r="D4565" t="s">
        <v>453</v>
      </c>
      <c r="E4565" cm="1">
        <f t="array" aca="1" ref="E4565" ca="1">IF(ISERROR(MATCH(D4565, B:B, 0)), "XXXX", INDIRECT(ADDRESS(MATCH(D4565, B:B, 0), 1)))</f>
        <v>5</v>
      </c>
    </row>
    <row r="4566" spans="4:5" x14ac:dyDescent="0.35">
      <c r="D4566" t="s">
        <v>325</v>
      </c>
      <c r="E4566" cm="1">
        <f t="array" aca="1" ref="E4566" ca="1">IF(ISERROR(MATCH(D4566, B:B, 0)), "XXXX", INDIRECT(ADDRESS(MATCH(D4566, B:B, 0), 1)))</f>
        <v>6</v>
      </c>
    </row>
    <row r="4567" spans="4:5" x14ac:dyDescent="0.35">
      <c r="D4567" t="s">
        <v>83</v>
      </c>
      <c r="E4567" cm="1">
        <f t="array" aca="1" ref="E4567" ca="1">IF(ISERROR(MATCH(D4567, B:B, 0)), "XXXX", INDIRECT(ADDRESS(MATCH(D4567, B:B, 0), 1)))</f>
        <v>3</v>
      </c>
    </row>
    <row r="4568" spans="4:5" x14ac:dyDescent="0.35">
      <c r="D4568" t="s">
        <v>231</v>
      </c>
      <c r="E4568" cm="1">
        <f t="array" aca="1" ref="E4568" ca="1">IF(ISERROR(MATCH(D4568, B:B, 0)), "XXXX", INDIRECT(ADDRESS(MATCH(D4568, B:B, 0), 1)))</f>
        <v>5</v>
      </c>
    </row>
    <row r="4569" spans="4:5" x14ac:dyDescent="0.35">
      <c r="D4569" t="s">
        <v>378</v>
      </c>
      <c r="E4569" cm="1">
        <f t="array" aca="1" ref="E4569" ca="1">IF(ISERROR(MATCH(D4569, B:B, 0)), "XXXX", INDIRECT(ADDRESS(MATCH(D4569, B:B, 0), 1)))</f>
        <v>10</v>
      </c>
    </row>
    <row r="4570" spans="4:5" x14ac:dyDescent="0.35">
      <c r="D4570" t="s">
        <v>394</v>
      </c>
      <c r="E4570" cm="1">
        <f t="array" aca="1" ref="E4570" ca="1">IF(ISERROR(MATCH(D4570, B:B, 0)), "XXXX", INDIRECT(ADDRESS(MATCH(D4570, B:B, 0), 1)))</f>
        <v>10</v>
      </c>
    </row>
    <row r="4571" spans="4:5" x14ac:dyDescent="0.35">
      <c r="D4571" t="s">
        <v>397</v>
      </c>
      <c r="E4571" cm="1">
        <f t="array" aca="1" ref="E4571" ca="1">IF(ISERROR(MATCH(D4571, B:B, 0)), "XXXX", INDIRECT(ADDRESS(MATCH(D4571, B:B, 0), 1)))</f>
        <v>1</v>
      </c>
    </row>
    <row r="4572" spans="4:5" x14ac:dyDescent="0.35">
      <c r="D4572" t="s">
        <v>472</v>
      </c>
      <c r="E4572" cm="1">
        <f t="array" aca="1" ref="E4572" ca="1">IF(ISERROR(MATCH(D4572, B:B, 0)), "XXXX", INDIRECT(ADDRESS(MATCH(D4572, B:B, 0), 1)))</f>
        <v>5</v>
      </c>
    </row>
    <row r="4573" spans="4:5" x14ac:dyDescent="0.35">
      <c r="D4573" t="s">
        <v>159</v>
      </c>
      <c r="E4573" cm="1">
        <f t="array" aca="1" ref="E4573" ca="1">IF(ISERROR(MATCH(D4573, B:B, 0)), "XXXX", INDIRECT(ADDRESS(MATCH(D4573, B:B, 0), 1)))</f>
        <v>2</v>
      </c>
    </row>
    <row r="4574" spans="4:5" x14ac:dyDescent="0.35">
      <c r="D4574" t="s">
        <v>474</v>
      </c>
      <c r="E4574" cm="1">
        <f t="array" aca="1" ref="E4574" ca="1">IF(ISERROR(MATCH(D4574, B:B, 0)), "XXXX", INDIRECT(ADDRESS(MATCH(D4574, B:B, 0), 1)))</f>
        <v>5</v>
      </c>
    </row>
    <row r="4575" spans="4:5" x14ac:dyDescent="0.35">
      <c r="D4575" t="s">
        <v>36</v>
      </c>
      <c r="E4575" cm="1">
        <f t="array" aca="1" ref="E4575" ca="1">IF(ISERROR(MATCH(D4575, B:B, 0)), "XXXX", INDIRECT(ADDRESS(MATCH(D4575, B:B, 0), 1)))</f>
        <v>6</v>
      </c>
    </row>
    <row r="4576" spans="4:5" x14ac:dyDescent="0.35">
      <c r="D4576" t="s">
        <v>94</v>
      </c>
      <c r="E4576" cm="1">
        <f t="array" aca="1" ref="E4576" ca="1">IF(ISERROR(MATCH(D4576, B:B, 0)), "XXXX", INDIRECT(ADDRESS(MATCH(D4576, B:B, 0), 1)))</f>
        <v>3</v>
      </c>
    </row>
    <row r="4577" spans="4:5" x14ac:dyDescent="0.35">
      <c r="D4577" t="s">
        <v>168</v>
      </c>
      <c r="E4577" cm="1">
        <f t="array" aca="1" ref="E4577" ca="1">IF(ISERROR(MATCH(D4577, B:B, 0)), "XXXX", INDIRECT(ADDRESS(MATCH(D4577, B:B, 0), 1)))</f>
        <v>5</v>
      </c>
    </row>
    <row r="4578" spans="4:5" x14ac:dyDescent="0.35">
      <c r="D4578" t="s">
        <v>38</v>
      </c>
      <c r="E4578" cm="1">
        <f t="array" aca="1" ref="E4578" ca="1">IF(ISERROR(MATCH(D4578, B:B, 0)), "XXXX", INDIRECT(ADDRESS(MATCH(D4578, B:B, 0), 1)))</f>
        <v>3</v>
      </c>
    </row>
    <row r="4579" spans="4:5" x14ac:dyDescent="0.35">
      <c r="D4579" t="s">
        <v>105</v>
      </c>
      <c r="E4579" cm="1">
        <f t="array" aca="1" ref="E4579" ca="1">IF(ISERROR(MATCH(D4579, B:B, 0)), "XXXX", INDIRECT(ADDRESS(MATCH(D4579, B:B, 0), 1)))</f>
        <v>3</v>
      </c>
    </row>
    <row r="4580" spans="4:5" x14ac:dyDescent="0.35">
      <c r="D4580" t="s">
        <v>477</v>
      </c>
      <c r="E4580" cm="1">
        <f t="array" aca="1" ref="E4580" ca="1">IF(ISERROR(MATCH(D4580, B:B, 0)), "XXXX", INDIRECT(ADDRESS(MATCH(D4580, B:B, 0), 1)))</f>
        <v>5</v>
      </c>
    </row>
    <row r="4581" spans="4:5" x14ac:dyDescent="0.35">
      <c r="D4581" t="s">
        <v>138</v>
      </c>
      <c r="E4581" cm="1">
        <f t="array" aca="1" ref="E4581" ca="1">IF(ISERROR(MATCH(D4581, B:B, 0)), "XXXX", INDIRECT(ADDRESS(MATCH(D4581, B:B, 0), 1)))</f>
        <v>2</v>
      </c>
    </row>
    <row r="4582" spans="4:5" x14ac:dyDescent="0.35">
      <c r="D4582" t="s">
        <v>90</v>
      </c>
      <c r="E4582" cm="1">
        <f t="array" aca="1" ref="E4582" ca="1">IF(ISERROR(MATCH(D4582, B:B, 0)), "XXXX", INDIRECT(ADDRESS(MATCH(D4582, B:B, 0), 1)))</f>
        <v>3</v>
      </c>
    </row>
    <row r="4583" spans="4:5" x14ac:dyDescent="0.35">
      <c r="D4583" t="s">
        <v>177</v>
      </c>
      <c r="E4583" cm="1">
        <f t="array" aca="1" ref="E4583" ca="1">IF(ISERROR(MATCH(D4583, B:B, 0)), "XXXX", INDIRECT(ADDRESS(MATCH(D4583, B:B, 0), 1)))</f>
        <v>5</v>
      </c>
    </row>
    <row r="4584" spans="4:5" x14ac:dyDescent="0.35">
      <c r="D4584" t="s">
        <v>178</v>
      </c>
      <c r="E4584" cm="1">
        <f t="array" aca="1" ref="E4584" ca="1">IF(ISERROR(MATCH(D4584, B:B, 0)), "XXXX", INDIRECT(ADDRESS(MATCH(D4584, B:B, 0), 1)))</f>
        <v>5</v>
      </c>
    </row>
    <row r="4585" spans="4:5" x14ac:dyDescent="0.35">
      <c r="D4585" t="s">
        <v>43</v>
      </c>
      <c r="E4585" cm="1">
        <f t="array" aca="1" ref="E4585" ca="1">IF(ISERROR(MATCH(D4585, B:B, 0)), "XXXX", INDIRECT(ADDRESS(MATCH(D4585, B:B, 0), 1)))</f>
        <v>3</v>
      </c>
    </row>
    <row r="4586" spans="4:5" x14ac:dyDescent="0.35">
      <c r="D4586" t="s">
        <v>34</v>
      </c>
      <c r="E4586" cm="1">
        <f t="array" aca="1" ref="E4586" ca="1">IF(ISERROR(MATCH(D4586, B:B, 0)), "XXXX", INDIRECT(ADDRESS(MATCH(D4586, B:B, 0), 1)))</f>
        <v>2</v>
      </c>
    </row>
    <row r="4587" spans="4:5" x14ac:dyDescent="0.35">
      <c r="D4587" t="s">
        <v>486</v>
      </c>
      <c r="E4587" cm="1">
        <f t="array" aca="1" ref="E4587" ca="1">IF(ISERROR(MATCH(D4587, B:B, 0)), "XXXX", INDIRECT(ADDRESS(MATCH(D4587, B:B, 0), 1)))</f>
        <v>6</v>
      </c>
    </row>
    <row r="4588" spans="4:5" x14ac:dyDescent="0.35">
      <c r="D4588" t="s">
        <v>81</v>
      </c>
      <c r="E4588" cm="1">
        <f t="array" aca="1" ref="E4588" ca="1">IF(ISERROR(MATCH(D4588, B:B, 0)), "XXXX", INDIRECT(ADDRESS(MATCH(D4588, B:B, 0), 1)))</f>
        <v>3</v>
      </c>
    </row>
    <row r="4589" spans="4:5" x14ac:dyDescent="0.35">
      <c r="D4589" t="s">
        <v>487</v>
      </c>
      <c r="E4589" cm="1">
        <f t="array" aca="1" ref="E4589" ca="1">IF(ISERROR(MATCH(D4589, B:B, 0)), "XXXX", INDIRECT(ADDRESS(MATCH(D4589, B:B, 0), 1)))</f>
        <v>3</v>
      </c>
    </row>
    <row r="4590" spans="4:5" x14ac:dyDescent="0.35">
      <c r="D4590" t="s">
        <v>78</v>
      </c>
      <c r="E4590" cm="1">
        <f t="array" aca="1" ref="E4590" ca="1">IF(ISERROR(MATCH(D4590, B:B, 0)), "XXXX", INDIRECT(ADDRESS(MATCH(D4590, B:B, 0), 1)))</f>
        <v>6</v>
      </c>
    </row>
    <row r="4591" spans="4:5" x14ac:dyDescent="0.35">
      <c r="D4591" t="s">
        <v>227</v>
      </c>
      <c r="E4591" cm="1">
        <f t="array" aca="1" ref="E4591" ca="1">IF(ISERROR(MATCH(D4591, B:B, 0)), "XXXX", INDIRECT(ADDRESS(MATCH(D4591, B:B, 0), 1)))</f>
        <v>10</v>
      </c>
    </row>
    <row r="4592" spans="4:5" x14ac:dyDescent="0.35">
      <c r="D4592" t="s">
        <v>196</v>
      </c>
      <c r="E4592" cm="1">
        <f t="array" aca="1" ref="E4592" ca="1">IF(ISERROR(MATCH(D4592, B:B, 0)), "XXXX", INDIRECT(ADDRESS(MATCH(D4592, B:B, 0), 1)))</f>
        <v>4</v>
      </c>
    </row>
    <row r="4593" spans="4:5" x14ac:dyDescent="0.35">
      <c r="D4593" t="s">
        <v>416</v>
      </c>
      <c r="E4593" cm="1">
        <f t="array" aca="1" ref="E4593" ca="1">IF(ISERROR(MATCH(D4593, B:B, 0)), "XXXX", INDIRECT(ADDRESS(MATCH(D4593, B:B, 0), 1)))</f>
        <v>3</v>
      </c>
    </row>
    <row r="4594" spans="4:5" x14ac:dyDescent="0.35">
      <c r="D4594" t="s">
        <v>109</v>
      </c>
      <c r="E4594" cm="1">
        <f t="array" aca="1" ref="E4594" ca="1">IF(ISERROR(MATCH(D4594, B:B, 0)), "XXXX", INDIRECT(ADDRESS(MATCH(D4594, B:B, 0), 1)))</f>
        <v>3</v>
      </c>
    </row>
    <row r="4595" spans="4:5" x14ac:dyDescent="0.35">
      <c r="D4595" t="s">
        <v>313</v>
      </c>
      <c r="E4595" cm="1">
        <f t="array" aca="1" ref="E4595" ca="1">IF(ISERROR(MATCH(D4595, B:B, 0)), "XXXX", INDIRECT(ADDRESS(MATCH(D4595, B:B, 0), 1)))</f>
        <v>10</v>
      </c>
    </row>
    <row r="4596" spans="4:5" x14ac:dyDescent="0.35">
      <c r="D4596" t="s">
        <v>264</v>
      </c>
      <c r="E4596" cm="1">
        <f t="array" aca="1" ref="E4596" ca="1">IF(ISERROR(MATCH(D4596, B:B, 0)), "XXXX", INDIRECT(ADDRESS(MATCH(D4596, B:B, 0), 1)))</f>
        <v>8</v>
      </c>
    </row>
    <row r="4597" spans="4:5" x14ac:dyDescent="0.35">
      <c r="D4597" t="s">
        <v>45</v>
      </c>
      <c r="E4597" cm="1">
        <f t="array" aca="1" ref="E4597" ca="1">IF(ISERROR(MATCH(D4597, B:B, 0)), "XXXX", INDIRECT(ADDRESS(MATCH(D4597, B:B, 0), 1)))</f>
        <v>0</v>
      </c>
    </row>
    <row r="4598" spans="4:5" x14ac:dyDescent="0.35">
      <c r="D4598" t="s">
        <v>210</v>
      </c>
      <c r="E4598" cm="1">
        <f t="array" aca="1" ref="E4598" ca="1">IF(ISERROR(MATCH(D4598, B:B, 0)), "XXXX", INDIRECT(ADDRESS(MATCH(D4598, B:B, 0), 1)))</f>
        <v>10</v>
      </c>
    </row>
    <row r="4599" spans="4:5" x14ac:dyDescent="0.35">
      <c r="D4599" t="s">
        <v>211</v>
      </c>
      <c r="E4599" cm="1">
        <f t="array" aca="1" ref="E4599" ca="1">IF(ISERROR(MATCH(D4599, B:B, 0)), "XXXX", INDIRECT(ADDRESS(MATCH(D4599, B:B, 0), 1)))</f>
        <v>10</v>
      </c>
    </row>
    <row r="4600" spans="4:5" x14ac:dyDescent="0.35">
      <c r="D4600" t="s">
        <v>112</v>
      </c>
      <c r="E4600" cm="1">
        <f t="array" aca="1" ref="E4600" ca="1">IF(ISERROR(MATCH(D4600, B:B, 0)), "XXXX", INDIRECT(ADDRESS(MATCH(D4600, B:B, 0), 1)))</f>
        <v>3</v>
      </c>
    </row>
    <row r="4601" spans="4:5" x14ac:dyDescent="0.35">
      <c r="D4601" t="s">
        <v>317</v>
      </c>
      <c r="E4601" cm="1">
        <f t="array" aca="1" ref="E4601" ca="1">IF(ISERROR(MATCH(D4601, B:B, 0)), "XXXX", INDIRECT(ADDRESS(MATCH(D4601, B:B, 0), 1)))</f>
        <v>10</v>
      </c>
    </row>
    <row r="4602" spans="4:5" x14ac:dyDescent="0.35">
      <c r="D4602" t="s">
        <v>214</v>
      </c>
      <c r="E4602" cm="1">
        <f t="array" aca="1" ref="E4602" ca="1">IF(ISERROR(MATCH(D4602, B:B, 0)), "XXXX", INDIRECT(ADDRESS(MATCH(D4602, B:B, 0), 1)))</f>
        <v>10</v>
      </c>
    </row>
    <row r="4603" spans="4:5" x14ac:dyDescent="0.35">
      <c r="D4603" t="s">
        <v>453</v>
      </c>
      <c r="E4603" cm="1">
        <f t="array" aca="1" ref="E4603" ca="1">IF(ISERROR(MATCH(D4603, B:B, 0)), "XXXX", INDIRECT(ADDRESS(MATCH(D4603, B:B, 0), 1)))</f>
        <v>5</v>
      </c>
    </row>
    <row r="4604" spans="4:5" x14ac:dyDescent="0.35">
      <c r="D4604" t="s">
        <v>465</v>
      </c>
      <c r="E4604" cm="1">
        <f t="array" aca="1" ref="E4604" ca="1">IF(ISERROR(MATCH(D4604, B:B, 0)), "XXXX", INDIRECT(ADDRESS(MATCH(D4604, B:B, 0), 1)))</f>
        <v>5</v>
      </c>
    </row>
    <row r="4605" spans="4:5" x14ac:dyDescent="0.35">
      <c r="D4605" t="s">
        <v>83</v>
      </c>
      <c r="E4605" cm="1">
        <f t="array" aca="1" ref="E4605" ca="1">IF(ISERROR(MATCH(D4605, B:B, 0)), "XXXX", INDIRECT(ADDRESS(MATCH(D4605, B:B, 0), 1)))</f>
        <v>3</v>
      </c>
    </row>
    <row r="4606" spans="4:5" x14ac:dyDescent="0.35">
      <c r="D4606" t="s">
        <v>394</v>
      </c>
      <c r="E4606" cm="1">
        <f t="array" aca="1" ref="E4606" ca="1">IF(ISERROR(MATCH(D4606, B:B, 0)), "XXXX", INDIRECT(ADDRESS(MATCH(D4606, B:B, 0), 1)))</f>
        <v>10</v>
      </c>
    </row>
    <row r="4607" spans="4:5" x14ac:dyDescent="0.35">
      <c r="D4607" t="s">
        <v>397</v>
      </c>
      <c r="E4607" cm="1">
        <f t="array" aca="1" ref="E4607" ca="1">IF(ISERROR(MATCH(D4607, B:B, 0)), "XXXX", INDIRECT(ADDRESS(MATCH(D4607, B:B, 0), 1)))</f>
        <v>1</v>
      </c>
    </row>
    <row r="4608" spans="4:5" x14ac:dyDescent="0.35">
      <c r="D4608" t="s">
        <v>48</v>
      </c>
      <c r="E4608" cm="1">
        <f t="array" aca="1" ref="E4608" ca="1">IF(ISERROR(MATCH(D4608, B:B, 0)), "XXXX", INDIRECT(ADDRESS(MATCH(D4608, B:B, 0), 1)))</f>
        <v>3</v>
      </c>
    </row>
    <row r="4609" spans="4:5" x14ac:dyDescent="0.35">
      <c r="D4609" t="s">
        <v>38</v>
      </c>
      <c r="E4609" cm="1">
        <f t="array" aca="1" ref="E4609" ca="1">IF(ISERROR(MATCH(D4609, B:B, 0)), "XXXX", INDIRECT(ADDRESS(MATCH(D4609, B:B, 0), 1)))</f>
        <v>3</v>
      </c>
    </row>
    <row r="4610" spans="4:5" x14ac:dyDescent="0.35">
      <c r="D4610" t="s">
        <v>177</v>
      </c>
      <c r="E4610" cm="1">
        <f t="array" aca="1" ref="E4610" ca="1">IF(ISERROR(MATCH(D4610, B:B, 0)), "XXXX", INDIRECT(ADDRESS(MATCH(D4610, B:B, 0), 1)))</f>
        <v>5</v>
      </c>
    </row>
    <row r="4611" spans="4:5" x14ac:dyDescent="0.35">
      <c r="D4611" t="s">
        <v>54</v>
      </c>
      <c r="E4611" cm="1">
        <f t="array" aca="1" ref="E4611" ca="1">IF(ISERROR(MATCH(D4611, B:B, 0)), "XXXX", INDIRECT(ADDRESS(MATCH(D4611, B:B, 0), 1)))</f>
        <v>3</v>
      </c>
    </row>
    <row r="4612" spans="4:5" x14ac:dyDescent="0.35">
      <c r="D4612" t="s">
        <v>486</v>
      </c>
      <c r="E4612" cm="1">
        <f t="array" aca="1" ref="E4612" ca="1">IF(ISERROR(MATCH(D4612, B:B, 0)), "XXXX", INDIRECT(ADDRESS(MATCH(D4612, B:B, 0), 1)))</f>
        <v>6</v>
      </c>
    </row>
    <row r="4613" spans="4:5" x14ac:dyDescent="0.35">
      <c r="D4613" t="s">
        <v>227</v>
      </c>
      <c r="E4613" cm="1">
        <f t="array" aca="1" ref="E4613" ca="1">IF(ISERROR(MATCH(D4613, B:B, 0)), "XXXX", INDIRECT(ADDRESS(MATCH(D4613, B:B, 0), 1)))</f>
        <v>10</v>
      </c>
    </row>
    <row r="4614" spans="4:5" x14ac:dyDescent="0.35">
      <c r="D4614" t="s">
        <v>3</v>
      </c>
      <c r="E4614" cm="1">
        <f t="array" aca="1" ref="E4614" ca="1">IF(ISERROR(MATCH(D4614, B:B, 0)), "XXXX", INDIRECT(ADDRESS(MATCH(D4614, B:B, 0), 1)))</f>
        <v>3</v>
      </c>
    </row>
    <row r="4615" spans="4:5" x14ac:dyDescent="0.35">
      <c r="D4615" t="s">
        <v>123</v>
      </c>
      <c r="E4615" cm="1">
        <f t="array" aca="1" ref="E4615" ca="1">IF(ISERROR(MATCH(D4615, B:B, 0)), "XXXX", INDIRECT(ADDRESS(MATCH(D4615, B:B, 0), 1)))</f>
        <v>0</v>
      </c>
    </row>
    <row r="4616" spans="4:5" x14ac:dyDescent="0.35">
      <c r="D4616" t="s">
        <v>414</v>
      </c>
      <c r="E4616" cm="1">
        <f t="array" aca="1" ref="E4616" ca="1">IF(ISERROR(MATCH(D4616, B:B, 0)), "XXXX", INDIRECT(ADDRESS(MATCH(D4616, B:B, 0), 1)))</f>
        <v>10</v>
      </c>
    </row>
    <row r="4617" spans="4:5" x14ac:dyDescent="0.35">
      <c r="D4617" t="s">
        <v>2</v>
      </c>
      <c r="E4617" cm="1">
        <f t="array" aca="1" ref="E4617" ca="1">IF(ISERROR(MATCH(D4617, B:B, 0)), "XXXX", INDIRECT(ADDRESS(MATCH(D4617, B:B, 0), 1)))</f>
        <v>4</v>
      </c>
    </row>
    <row r="4618" spans="4:5" x14ac:dyDescent="0.35">
      <c r="D4618" t="s">
        <v>198</v>
      </c>
      <c r="E4618" cm="1">
        <f t="array" aca="1" ref="E4618" ca="1">IF(ISERROR(MATCH(D4618, B:B, 0)), "XXXX", INDIRECT(ADDRESS(MATCH(D4618, B:B, 0), 1)))</f>
        <v>4</v>
      </c>
    </row>
    <row r="4619" spans="4:5" x14ac:dyDescent="0.35">
      <c r="D4619" t="s">
        <v>109</v>
      </c>
      <c r="E4619" cm="1">
        <f t="array" aca="1" ref="E4619" ca="1">IF(ISERROR(MATCH(D4619, B:B, 0)), "XXXX", INDIRECT(ADDRESS(MATCH(D4619, B:B, 0), 1)))</f>
        <v>3</v>
      </c>
    </row>
    <row r="4620" spans="4:5" x14ac:dyDescent="0.35">
      <c r="D4620" t="s">
        <v>313</v>
      </c>
      <c r="E4620" cm="1">
        <f t="array" aca="1" ref="E4620" ca="1">IF(ISERROR(MATCH(D4620, B:B, 0)), "XXXX", INDIRECT(ADDRESS(MATCH(D4620, B:B, 0), 1)))</f>
        <v>10</v>
      </c>
    </row>
    <row r="4621" spans="4:5" x14ac:dyDescent="0.35">
      <c r="D4621" t="s">
        <v>264</v>
      </c>
      <c r="E4621" cm="1">
        <f t="array" aca="1" ref="E4621" ca="1">IF(ISERROR(MATCH(D4621, B:B, 0)), "XXXX", INDIRECT(ADDRESS(MATCH(D4621, B:B, 0), 1)))</f>
        <v>8</v>
      </c>
    </row>
    <row r="4622" spans="4:5" x14ac:dyDescent="0.35">
      <c r="D4622" t="s">
        <v>342</v>
      </c>
      <c r="E4622" cm="1">
        <f t="array" aca="1" ref="E4622" ca="1">IF(ISERROR(MATCH(D4622, B:B, 0)), "XXXX", INDIRECT(ADDRESS(MATCH(D4622, B:B, 0), 1)))</f>
        <v>10</v>
      </c>
    </row>
    <row r="4623" spans="4:5" x14ac:dyDescent="0.35">
      <c r="D4623" t="s">
        <v>45</v>
      </c>
      <c r="E4623" cm="1">
        <f t="array" aca="1" ref="E4623" ca="1">IF(ISERROR(MATCH(D4623, B:B, 0)), "XXXX", INDIRECT(ADDRESS(MATCH(D4623, B:B, 0), 1)))</f>
        <v>0</v>
      </c>
    </row>
    <row r="4624" spans="4:5" x14ac:dyDescent="0.35">
      <c r="D4624" t="s">
        <v>210</v>
      </c>
      <c r="E4624" cm="1">
        <f t="array" aca="1" ref="E4624" ca="1">IF(ISERROR(MATCH(D4624, B:B, 0)), "XXXX", INDIRECT(ADDRESS(MATCH(D4624, B:B, 0), 1)))</f>
        <v>10</v>
      </c>
    </row>
    <row r="4625" spans="4:5" x14ac:dyDescent="0.35">
      <c r="D4625" t="s">
        <v>112</v>
      </c>
      <c r="E4625" cm="1">
        <f t="array" aca="1" ref="E4625" ca="1">IF(ISERROR(MATCH(D4625, B:B, 0)), "XXXX", INDIRECT(ADDRESS(MATCH(D4625, B:B, 0), 1)))</f>
        <v>3</v>
      </c>
    </row>
    <row r="4626" spans="4:5" x14ac:dyDescent="0.35">
      <c r="D4626" t="s">
        <v>115</v>
      </c>
      <c r="E4626" cm="1">
        <f t="array" aca="1" ref="E4626" ca="1">IF(ISERROR(MATCH(D4626, B:B, 0)), "XXXX", INDIRECT(ADDRESS(MATCH(D4626, B:B, 0), 1)))</f>
        <v>3</v>
      </c>
    </row>
    <row r="4627" spans="4:5" x14ac:dyDescent="0.35">
      <c r="D4627" t="s">
        <v>285</v>
      </c>
      <c r="E4627" cm="1">
        <f t="array" aca="1" ref="E4627" ca="1">IF(ISERROR(MATCH(D4627, B:B, 0)), "XXXX", INDIRECT(ADDRESS(MATCH(D4627, B:B, 0), 1)))</f>
        <v>8</v>
      </c>
    </row>
    <row r="4628" spans="4:5" x14ac:dyDescent="0.35">
      <c r="D4628" t="s">
        <v>439</v>
      </c>
      <c r="E4628" cm="1">
        <f t="array" aca="1" ref="E4628" ca="1">IF(ISERROR(MATCH(D4628, B:B, 0)), "XXXX", INDIRECT(ADDRESS(MATCH(D4628, B:B, 0), 1)))</f>
        <v>5</v>
      </c>
    </row>
    <row r="4629" spans="4:5" x14ac:dyDescent="0.35">
      <c r="D4629" t="s">
        <v>216</v>
      </c>
      <c r="E4629" cm="1">
        <f t="array" aca="1" ref="E4629" ca="1">IF(ISERROR(MATCH(D4629, B:B, 0)), "XXXX", INDIRECT(ADDRESS(MATCH(D4629, B:B, 0), 1)))</f>
        <v>10</v>
      </c>
    </row>
    <row r="4630" spans="4:5" x14ac:dyDescent="0.35">
      <c r="D4630" t="s">
        <v>453</v>
      </c>
      <c r="E4630" cm="1">
        <f t="array" aca="1" ref="E4630" ca="1">IF(ISERROR(MATCH(D4630, B:B, 0)), "XXXX", INDIRECT(ADDRESS(MATCH(D4630, B:B, 0), 1)))</f>
        <v>5</v>
      </c>
    </row>
    <row r="4631" spans="4:5" x14ac:dyDescent="0.35">
      <c r="D4631" t="s">
        <v>322</v>
      </c>
      <c r="E4631" cm="1">
        <f t="array" aca="1" ref="E4631" ca="1">IF(ISERROR(MATCH(D4631, B:B, 0)), "XXXX", INDIRECT(ADDRESS(MATCH(D4631, B:B, 0), 1)))</f>
        <v>5</v>
      </c>
    </row>
    <row r="4632" spans="4:5" x14ac:dyDescent="0.35">
      <c r="D4632" t="s">
        <v>14</v>
      </c>
      <c r="E4632" cm="1">
        <f t="array" aca="1" ref="E4632" ca="1">IF(ISERROR(MATCH(D4632, B:B, 0)), "XXXX", INDIRECT(ADDRESS(MATCH(D4632, B:B, 0), 1)))</f>
        <v>5</v>
      </c>
    </row>
    <row r="4633" spans="4:5" x14ac:dyDescent="0.35">
      <c r="D4633" t="s">
        <v>304</v>
      </c>
      <c r="E4633" cm="1">
        <f t="array" aca="1" ref="E4633" ca="1">IF(ISERROR(MATCH(D4633, B:B, 0)), "XXXX", INDIRECT(ADDRESS(MATCH(D4633, B:B, 0), 1)))</f>
        <v>10</v>
      </c>
    </row>
    <row r="4634" spans="4:5" x14ac:dyDescent="0.35">
      <c r="D4634" t="s">
        <v>29</v>
      </c>
      <c r="E4634" cm="1">
        <f t="array" aca="1" ref="E4634" ca="1">IF(ISERROR(MATCH(D4634, B:B, 0)), "XXXX", INDIRECT(ADDRESS(MATCH(D4634, B:B, 0), 1)))</f>
        <v>10</v>
      </c>
    </row>
    <row r="4635" spans="4:5" x14ac:dyDescent="0.35">
      <c r="D4635" t="s">
        <v>464</v>
      </c>
      <c r="E4635" cm="1">
        <f t="array" aca="1" ref="E4635" ca="1">IF(ISERROR(MATCH(D4635, B:B, 0)), "XXXX", INDIRECT(ADDRESS(MATCH(D4635, B:B, 0), 1)))</f>
        <v>5</v>
      </c>
    </row>
    <row r="4636" spans="4:5" x14ac:dyDescent="0.35">
      <c r="D4636" t="s">
        <v>20</v>
      </c>
      <c r="E4636" cm="1">
        <f t="array" aca="1" ref="E4636" ca="1">IF(ISERROR(MATCH(D4636, B:B, 0)), "XXXX", INDIRECT(ADDRESS(MATCH(D4636, B:B, 0), 1)))</f>
        <v>7</v>
      </c>
    </row>
    <row r="4637" spans="4:5" x14ac:dyDescent="0.35">
      <c r="D4637" t="s">
        <v>388</v>
      </c>
      <c r="E4637" cm="1">
        <f t="array" aca="1" ref="E4637" ca="1">IF(ISERROR(MATCH(D4637, B:B, 0)), "XXXX", INDIRECT(ADDRESS(MATCH(D4637, B:B, 0), 1)))</f>
        <v>7</v>
      </c>
    </row>
    <row r="4638" spans="4:5" x14ac:dyDescent="0.35">
      <c r="D4638" t="s">
        <v>350</v>
      </c>
      <c r="E4638" cm="1">
        <f t="array" aca="1" ref="E4638" ca="1">IF(ISERROR(MATCH(D4638, B:B, 0)), "XXXX", INDIRECT(ADDRESS(MATCH(D4638, B:B, 0), 1)))</f>
        <v>10</v>
      </c>
    </row>
    <row r="4639" spans="4:5" x14ac:dyDescent="0.35">
      <c r="D4639" t="s">
        <v>37</v>
      </c>
      <c r="E4639" cm="1">
        <f t="array" aca="1" ref="E4639" ca="1">IF(ISERROR(MATCH(D4639, B:B, 0)), "XXXX", INDIRECT(ADDRESS(MATCH(D4639, B:B, 0), 1)))</f>
        <v>10</v>
      </c>
    </row>
    <row r="4640" spans="4:5" x14ac:dyDescent="0.35">
      <c r="D4640" t="s">
        <v>178</v>
      </c>
      <c r="E4640" cm="1">
        <f t="array" aca="1" ref="E4640" ca="1">IF(ISERROR(MATCH(D4640, B:B, 0)), "XXXX", INDIRECT(ADDRESS(MATCH(D4640, B:B, 0), 1)))</f>
        <v>5</v>
      </c>
    </row>
    <row r="4641" spans="4:5" x14ac:dyDescent="0.35">
      <c r="D4641" t="s">
        <v>43</v>
      </c>
      <c r="E4641" cm="1">
        <f t="array" aca="1" ref="E4641" ca="1">IF(ISERROR(MATCH(D4641, B:B, 0)), "XXXX", INDIRECT(ADDRESS(MATCH(D4641, B:B, 0), 1)))</f>
        <v>3</v>
      </c>
    </row>
    <row r="4642" spans="4:5" x14ac:dyDescent="0.35">
      <c r="D4642" t="s">
        <v>78</v>
      </c>
      <c r="E4642" cm="1">
        <f t="array" aca="1" ref="E4642" ca="1">IF(ISERROR(MATCH(D4642, B:B, 0)), "XXXX", INDIRECT(ADDRESS(MATCH(D4642, B:B, 0), 1)))</f>
        <v>6</v>
      </c>
    </row>
    <row r="4643" spans="4:5" x14ac:dyDescent="0.35">
      <c r="D4643" t="s">
        <v>353</v>
      </c>
      <c r="E4643" cm="1">
        <f t="array" aca="1" ref="E4643" ca="1">IF(ISERROR(MATCH(D4643, B:B, 0)), "XXXX", INDIRECT(ADDRESS(MATCH(D4643, B:B, 0), 1)))</f>
        <v>7</v>
      </c>
    </row>
    <row r="4644" spans="4:5" x14ac:dyDescent="0.35">
      <c r="D4644" t="s">
        <v>227</v>
      </c>
      <c r="E4644" cm="1">
        <f t="array" aca="1" ref="E4644" ca="1">IF(ISERROR(MATCH(D4644, B:B, 0)), "XXXX", INDIRECT(ADDRESS(MATCH(D4644, B:B, 0), 1)))</f>
        <v>10</v>
      </c>
    </row>
    <row r="4645" spans="4:5" x14ac:dyDescent="0.35">
      <c r="D4645" t="s">
        <v>3</v>
      </c>
      <c r="E4645" cm="1">
        <f t="array" aca="1" ref="E4645" ca="1">IF(ISERROR(MATCH(D4645, B:B, 0)), "XXXX", INDIRECT(ADDRESS(MATCH(D4645, B:B, 0), 1)))</f>
        <v>3</v>
      </c>
    </row>
    <row r="4646" spans="4:5" x14ac:dyDescent="0.35">
      <c r="D4646" t="s">
        <v>125</v>
      </c>
      <c r="E4646" cm="1">
        <f t="array" aca="1" ref="E4646" ca="1">IF(ISERROR(MATCH(D4646, B:B, 0)), "XXXX", INDIRECT(ADDRESS(MATCH(D4646, B:B, 0), 1)))</f>
        <v>0</v>
      </c>
    </row>
    <row r="4647" spans="4:5" x14ac:dyDescent="0.35">
      <c r="D4647" t="s">
        <v>196</v>
      </c>
      <c r="E4647" cm="1">
        <f t="array" aca="1" ref="E4647" ca="1">IF(ISERROR(MATCH(D4647, B:B, 0)), "XXXX", INDIRECT(ADDRESS(MATCH(D4647, B:B, 0), 1)))</f>
        <v>4</v>
      </c>
    </row>
    <row r="4648" spans="4:5" x14ac:dyDescent="0.35">
      <c r="D4648" t="s">
        <v>2</v>
      </c>
      <c r="E4648" cm="1">
        <f t="array" aca="1" ref="E4648" ca="1">IF(ISERROR(MATCH(D4648, B:B, 0)), "XXXX", INDIRECT(ADDRESS(MATCH(D4648, B:B, 0), 1)))</f>
        <v>4</v>
      </c>
    </row>
    <row r="4649" spans="4:5" x14ac:dyDescent="0.35">
      <c r="D4649" t="s">
        <v>263</v>
      </c>
      <c r="E4649" cm="1">
        <f t="array" aca="1" ref="E4649" ca="1">IF(ISERROR(MATCH(D4649, B:B, 0)), "XXXX", INDIRECT(ADDRESS(MATCH(D4649, B:B, 0), 1)))</f>
        <v>8</v>
      </c>
    </row>
    <row r="4650" spans="4:5" x14ac:dyDescent="0.35">
      <c r="D4650" t="s">
        <v>131</v>
      </c>
      <c r="E4650" cm="1">
        <f t="array" aca="1" ref="E4650" ca="1">IF(ISERROR(MATCH(D4650, B:B, 0)), "XXXX", INDIRECT(ADDRESS(MATCH(D4650, B:B, 0), 1)))</f>
        <v>2</v>
      </c>
    </row>
    <row r="4651" spans="4:5" x14ac:dyDescent="0.35">
      <c r="D4651" t="s">
        <v>279</v>
      </c>
      <c r="E4651" cm="1">
        <f t="array" aca="1" ref="E4651" ca="1">IF(ISERROR(MATCH(D4651, B:B, 0)), "XXXX", INDIRECT(ADDRESS(MATCH(D4651, B:B, 0), 1)))</f>
        <v>8</v>
      </c>
    </row>
    <row r="4652" spans="4:5" x14ac:dyDescent="0.35">
      <c r="D4652" t="s">
        <v>45</v>
      </c>
      <c r="E4652" cm="1">
        <f t="array" aca="1" ref="E4652" ca="1">IF(ISERROR(MATCH(D4652, B:B, 0)), "XXXX", INDIRECT(ADDRESS(MATCH(D4652, B:B, 0), 1)))</f>
        <v>0</v>
      </c>
    </row>
    <row r="4653" spans="4:5" x14ac:dyDescent="0.35">
      <c r="D4653" t="s">
        <v>430</v>
      </c>
      <c r="E4653" cm="1">
        <f t="array" aca="1" ref="E4653" ca="1">IF(ISERROR(MATCH(D4653, B:B, 0)), "XXXX", INDIRECT(ADDRESS(MATCH(D4653, B:B, 0), 1)))</f>
        <v>5</v>
      </c>
    </row>
    <row r="4654" spans="4:5" x14ac:dyDescent="0.35">
      <c r="D4654" t="s">
        <v>112</v>
      </c>
      <c r="E4654" cm="1">
        <f t="array" aca="1" ref="E4654" ca="1">IF(ISERROR(MATCH(D4654, B:B, 0)), "XXXX", INDIRECT(ADDRESS(MATCH(D4654, B:B, 0), 1)))</f>
        <v>3</v>
      </c>
    </row>
    <row r="4655" spans="4:5" x14ac:dyDescent="0.35">
      <c r="D4655" t="s">
        <v>115</v>
      </c>
      <c r="E4655" cm="1">
        <f t="array" aca="1" ref="E4655" ca="1">IF(ISERROR(MATCH(D4655, B:B, 0)), "XXXX", INDIRECT(ADDRESS(MATCH(D4655, B:B, 0), 1)))</f>
        <v>3</v>
      </c>
    </row>
    <row r="4656" spans="4:5" x14ac:dyDescent="0.35">
      <c r="D4656" t="s">
        <v>284</v>
      </c>
      <c r="E4656" cm="1">
        <f t="array" aca="1" ref="E4656" ca="1">IF(ISERROR(MATCH(D4656, B:B, 0)), "XXXX", INDIRECT(ADDRESS(MATCH(D4656, B:B, 0), 1)))</f>
        <v>8</v>
      </c>
    </row>
    <row r="4657" spans="4:5" x14ac:dyDescent="0.35">
      <c r="D4657" t="s">
        <v>285</v>
      </c>
      <c r="E4657" cm="1">
        <f t="array" aca="1" ref="E4657" ca="1">IF(ISERROR(MATCH(D4657, B:B, 0)), "XXXX", INDIRECT(ADDRESS(MATCH(D4657, B:B, 0), 1)))</f>
        <v>8</v>
      </c>
    </row>
    <row r="4658" spans="4:5" x14ac:dyDescent="0.35">
      <c r="D4658" t="s">
        <v>114</v>
      </c>
      <c r="E4658" cm="1">
        <f t="array" aca="1" ref="E4658" ca="1">IF(ISERROR(MATCH(D4658, B:B, 0)), "XXXX", INDIRECT(ADDRESS(MATCH(D4658, B:B, 0), 1)))</f>
        <v>0</v>
      </c>
    </row>
    <row r="4659" spans="4:5" x14ac:dyDescent="0.35">
      <c r="D4659" t="s">
        <v>358</v>
      </c>
      <c r="E4659" cm="1">
        <f t="array" aca="1" ref="E4659" ca="1">IF(ISERROR(MATCH(D4659, B:B, 0)), "XXXX", INDIRECT(ADDRESS(MATCH(D4659, B:B, 0), 1)))</f>
        <v>7</v>
      </c>
    </row>
    <row r="4660" spans="4:5" x14ac:dyDescent="0.35">
      <c r="D4660" t="s">
        <v>453</v>
      </c>
      <c r="E4660" cm="1">
        <f t="array" aca="1" ref="E4660" ca="1">IF(ISERROR(MATCH(D4660, B:B, 0)), "XXXX", INDIRECT(ADDRESS(MATCH(D4660, B:B, 0), 1)))</f>
        <v>5</v>
      </c>
    </row>
    <row r="4661" spans="4:5" x14ac:dyDescent="0.35">
      <c r="D4661" t="s">
        <v>322</v>
      </c>
      <c r="E4661" cm="1">
        <f t="array" aca="1" ref="E4661" ca="1">IF(ISERROR(MATCH(D4661, B:B, 0)), "XXXX", INDIRECT(ADDRESS(MATCH(D4661, B:B, 0), 1)))</f>
        <v>5</v>
      </c>
    </row>
    <row r="4662" spans="4:5" x14ac:dyDescent="0.35">
      <c r="D4662" t="s">
        <v>14</v>
      </c>
      <c r="E4662" cm="1">
        <f t="array" aca="1" ref="E4662" ca="1">IF(ISERROR(MATCH(D4662, B:B, 0)), "XXXX", INDIRECT(ADDRESS(MATCH(D4662, B:B, 0), 1)))</f>
        <v>5</v>
      </c>
    </row>
    <row r="4663" spans="4:5" x14ac:dyDescent="0.35">
      <c r="D4663" t="s">
        <v>222</v>
      </c>
      <c r="E4663" cm="1">
        <f t="array" aca="1" ref="E4663" ca="1">IF(ISERROR(MATCH(D4663, B:B, 0)), "XXXX", INDIRECT(ADDRESS(MATCH(D4663, B:B, 0), 1)))</f>
        <v>10</v>
      </c>
    </row>
    <row r="4664" spans="4:5" x14ac:dyDescent="0.35">
      <c r="D4664" t="s">
        <v>364</v>
      </c>
      <c r="E4664" cm="1">
        <f t="array" aca="1" ref="E4664" ca="1">IF(ISERROR(MATCH(D4664, B:B, 0)), "XXXX", INDIRECT(ADDRESS(MATCH(D4664, B:B, 0), 1)))</f>
        <v>7</v>
      </c>
    </row>
    <row r="4665" spans="4:5" x14ac:dyDescent="0.35">
      <c r="D4665" t="s">
        <v>368</v>
      </c>
      <c r="E4665" cm="1">
        <f t="array" aca="1" ref="E4665" ca="1">IF(ISERROR(MATCH(D4665, B:B, 0)), "XXXX", INDIRECT(ADDRESS(MATCH(D4665, B:B, 0), 1)))</f>
        <v>7</v>
      </c>
    </row>
    <row r="4666" spans="4:5" x14ac:dyDescent="0.35">
      <c r="D4666" t="s">
        <v>463</v>
      </c>
      <c r="E4666" cm="1">
        <f t="array" aca="1" ref="E4666" ca="1">IF(ISERROR(MATCH(D4666, B:B, 0)), "XXXX", INDIRECT(ADDRESS(MATCH(D4666, B:B, 0), 1)))</f>
        <v>7</v>
      </c>
    </row>
    <row r="4667" spans="4:5" x14ac:dyDescent="0.35">
      <c r="D4667" t="s">
        <v>369</v>
      </c>
      <c r="E4667" cm="1">
        <f t="array" aca="1" ref="E4667" ca="1">IF(ISERROR(MATCH(D4667, B:B, 0)), "XXXX", INDIRECT(ADDRESS(MATCH(D4667, B:B, 0), 1)))</f>
        <v>7</v>
      </c>
    </row>
    <row r="4668" spans="4:5" x14ac:dyDescent="0.35">
      <c r="D4668" t="s">
        <v>465</v>
      </c>
      <c r="E4668" cm="1">
        <f t="array" aca="1" ref="E4668" ca="1">IF(ISERROR(MATCH(D4668, B:B, 0)), "XXXX", INDIRECT(ADDRESS(MATCH(D4668, B:B, 0), 1)))</f>
        <v>5</v>
      </c>
    </row>
    <row r="4669" spans="4:5" x14ac:dyDescent="0.35">
      <c r="D4669" t="s">
        <v>398</v>
      </c>
      <c r="E4669" cm="1">
        <f t="array" aca="1" ref="E4669" ca="1">IF(ISERROR(MATCH(D4669, B:B, 0)), "XXXX", INDIRECT(ADDRESS(MATCH(D4669, B:B, 0), 1)))</f>
        <v>1</v>
      </c>
    </row>
    <row r="4670" spans="4:5" x14ac:dyDescent="0.35">
      <c r="D4670" t="s">
        <v>83</v>
      </c>
      <c r="E4670" cm="1">
        <f t="array" aca="1" ref="E4670" ca="1">IF(ISERROR(MATCH(D4670, B:B, 0)), "XXXX", INDIRECT(ADDRESS(MATCH(D4670, B:B, 0), 1)))</f>
        <v>3</v>
      </c>
    </row>
    <row r="4671" spans="4:5" x14ac:dyDescent="0.35">
      <c r="D4671" t="s">
        <v>88</v>
      </c>
      <c r="E4671" cm="1">
        <f t="array" aca="1" ref="E4671" ca="1">IF(ISERROR(MATCH(D4671, B:B, 0)), "XXXX", INDIRECT(ADDRESS(MATCH(D4671, B:B, 0), 1)))</f>
        <v>3</v>
      </c>
    </row>
    <row r="4672" spans="4:5" x14ac:dyDescent="0.35">
      <c r="D4672" t="s">
        <v>397</v>
      </c>
      <c r="E4672" cm="1">
        <f t="array" aca="1" ref="E4672" ca="1">IF(ISERROR(MATCH(D4672, B:B, 0)), "XXXX", INDIRECT(ADDRESS(MATCH(D4672, B:B, 0), 1)))</f>
        <v>1</v>
      </c>
    </row>
    <row r="4673" spans="4:5" x14ac:dyDescent="0.35">
      <c r="D4673" t="s">
        <v>287</v>
      </c>
      <c r="E4673" cm="1">
        <f t="array" aca="1" ref="E4673" ca="1">IF(ISERROR(MATCH(D4673, B:B, 0)), "XXXX", INDIRECT(ADDRESS(MATCH(D4673, B:B, 0), 1)))</f>
        <v>8</v>
      </c>
    </row>
    <row r="4674" spans="4:5" x14ac:dyDescent="0.35">
      <c r="D4674" t="s">
        <v>223</v>
      </c>
      <c r="E4674" cm="1">
        <f t="array" aca="1" ref="E4674" ca="1">IF(ISERROR(MATCH(D4674, B:B, 0)), "XXXX", INDIRECT(ADDRESS(MATCH(D4674, B:B, 0), 1)))</f>
        <v>10</v>
      </c>
    </row>
    <row r="4675" spans="4:5" x14ac:dyDescent="0.35">
      <c r="D4675" t="s">
        <v>224</v>
      </c>
      <c r="E4675" cm="1">
        <f t="array" aca="1" ref="E4675" ca="1">IF(ISERROR(MATCH(D4675, B:B, 0)), "XXXX", INDIRECT(ADDRESS(MATCH(D4675, B:B, 0), 1)))</f>
        <v>10</v>
      </c>
    </row>
    <row r="4676" spans="4:5" x14ac:dyDescent="0.35">
      <c r="D4676" t="s">
        <v>121</v>
      </c>
      <c r="E4676" cm="1">
        <f t="array" aca="1" ref="E4676" ca="1">IF(ISERROR(MATCH(D4676, B:B, 0)), "XXXX", INDIRECT(ADDRESS(MATCH(D4676, B:B, 0), 1)))</f>
        <v>3</v>
      </c>
    </row>
    <row r="4677" spans="4:5" x14ac:dyDescent="0.35">
      <c r="D4677" t="s">
        <v>480</v>
      </c>
      <c r="E4677" cm="1">
        <f t="array" aca="1" ref="E4677" ca="1">IF(ISERROR(MATCH(D4677, B:B, 0)), "XXXX", INDIRECT(ADDRESS(MATCH(D4677, B:B, 0), 1)))</f>
        <v>7</v>
      </c>
    </row>
    <row r="4678" spans="4:5" x14ac:dyDescent="0.35">
      <c r="D4678" t="s">
        <v>90</v>
      </c>
      <c r="E4678" cm="1">
        <f t="array" aca="1" ref="E4678" ca="1">IF(ISERROR(MATCH(D4678, B:B, 0)), "XXXX", INDIRECT(ADDRESS(MATCH(D4678, B:B, 0), 1)))</f>
        <v>3</v>
      </c>
    </row>
    <row r="4679" spans="4:5" x14ac:dyDescent="0.35">
      <c r="D4679" t="s">
        <v>54</v>
      </c>
      <c r="E4679" cm="1">
        <f t="array" aca="1" ref="E4679" ca="1">IF(ISERROR(MATCH(D4679, B:B, 0)), "XXXX", INDIRECT(ADDRESS(MATCH(D4679, B:B, 0), 1)))</f>
        <v>3</v>
      </c>
    </row>
    <row r="4680" spans="4:5" x14ac:dyDescent="0.35">
      <c r="D4680" t="s">
        <v>485</v>
      </c>
      <c r="E4680" cm="1">
        <f t="array" aca="1" ref="E4680" ca="1">IF(ISERROR(MATCH(D4680, B:B, 0)), "XXXX", INDIRECT(ADDRESS(MATCH(D4680, B:B, 0), 1)))</f>
        <v>6</v>
      </c>
    </row>
    <row r="4681" spans="4:5" x14ac:dyDescent="0.35">
      <c r="D4681" t="s">
        <v>486</v>
      </c>
      <c r="E4681" cm="1">
        <f t="array" aca="1" ref="E4681" ca="1">IF(ISERROR(MATCH(D4681, B:B, 0)), "XXXX", INDIRECT(ADDRESS(MATCH(D4681, B:B, 0), 1)))</f>
        <v>6</v>
      </c>
    </row>
    <row r="4682" spans="4:5" x14ac:dyDescent="0.35">
      <c r="D4682" t="s">
        <v>227</v>
      </c>
      <c r="E4682" cm="1">
        <f t="array" aca="1" ref="E4682" ca="1">IF(ISERROR(MATCH(D4682, B:B, 0)), "XXXX", INDIRECT(ADDRESS(MATCH(D4682, B:B, 0), 1)))</f>
        <v>10</v>
      </c>
    </row>
    <row r="4683" spans="4:5" x14ac:dyDescent="0.35">
      <c r="D4683" t="s">
        <v>123</v>
      </c>
      <c r="E4683" cm="1">
        <f t="array" aca="1" ref="E4683" ca="1">IF(ISERROR(MATCH(D4683, B:B, 0)), "XXXX", INDIRECT(ADDRESS(MATCH(D4683, B:B, 0), 1)))</f>
        <v>0</v>
      </c>
    </row>
    <row r="4684" spans="4:5" x14ac:dyDescent="0.35">
      <c r="D4684" t="s">
        <v>338</v>
      </c>
      <c r="E4684" cm="1">
        <f t="array" aca="1" ref="E4684" ca="1">IF(ISERROR(MATCH(D4684, B:B, 0)), "XXXX", INDIRECT(ADDRESS(MATCH(D4684, B:B, 0), 1)))</f>
        <v>10</v>
      </c>
    </row>
    <row r="4685" spans="4:5" x14ac:dyDescent="0.35">
      <c r="D4685" t="s">
        <v>2</v>
      </c>
      <c r="E4685" cm="1">
        <f t="array" aca="1" ref="E4685" ca="1">IF(ISERROR(MATCH(D4685, B:B, 0)), "XXXX", INDIRECT(ADDRESS(MATCH(D4685, B:B, 0), 1)))</f>
        <v>4</v>
      </c>
    </row>
    <row r="4686" spans="4:5" x14ac:dyDescent="0.35">
      <c r="D4686" t="s">
        <v>109</v>
      </c>
      <c r="E4686" cm="1">
        <f t="array" aca="1" ref="E4686" ca="1">IF(ISERROR(MATCH(D4686, B:B, 0)), "XXXX", INDIRECT(ADDRESS(MATCH(D4686, B:B, 0), 1)))</f>
        <v>3</v>
      </c>
    </row>
    <row r="4687" spans="4:5" x14ac:dyDescent="0.35">
      <c r="D4687" t="s">
        <v>313</v>
      </c>
      <c r="E4687" cm="1">
        <f t="array" aca="1" ref="E4687" ca="1">IF(ISERROR(MATCH(D4687, B:B, 0)), "XXXX", INDIRECT(ADDRESS(MATCH(D4687, B:B, 0), 1)))</f>
        <v>10</v>
      </c>
    </row>
    <row r="4688" spans="4:5" x14ac:dyDescent="0.35">
      <c r="D4688" t="s">
        <v>264</v>
      </c>
      <c r="E4688" cm="1">
        <f t="array" aca="1" ref="E4688" ca="1">IF(ISERROR(MATCH(D4688, B:B, 0)), "XXXX", INDIRECT(ADDRESS(MATCH(D4688, B:B, 0), 1)))</f>
        <v>8</v>
      </c>
    </row>
    <row r="4689" spans="4:5" x14ac:dyDescent="0.35">
      <c r="D4689" t="s">
        <v>340</v>
      </c>
      <c r="E4689" cm="1">
        <f t="array" aca="1" ref="E4689" ca="1">IF(ISERROR(MATCH(D4689, B:B, 0)), "XXXX", INDIRECT(ADDRESS(MATCH(D4689, B:B, 0), 1)))</f>
        <v>10</v>
      </c>
    </row>
    <row r="4690" spans="4:5" x14ac:dyDescent="0.35">
      <c r="D4690" t="s">
        <v>131</v>
      </c>
      <c r="E4690" cm="1">
        <f t="array" aca="1" ref="E4690" ca="1">IF(ISERROR(MATCH(D4690, B:B, 0)), "XXXX", INDIRECT(ADDRESS(MATCH(D4690, B:B, 0), 1)))</f>
        <v>2</v>
      </c>
    </row>
    <row r="4691" spans="4:5" x14ac:dyDescent="0.35">
      <c r="D4691" t="s">
        <v>191</v>
      </c>
      <c r="E4691" cm="1">
        <f t="array" aca="1" ref="E4691" ca="1">IF(ISERROR(MATCH(D4691, B:B, 0)), "XXXX", INDIRECT(ADDRESS(MATCH(D4691, B:B, 0), 1)))</f>
        <v>4</v>
      </c>
    </row>
    <row r="4692" spans="4:5" x14ac:dyDescent="0.35">
      <c r="D4692" t="s">
        <v>7</v>
      </c>
      <c r="E4692" cm="1">
        <f t="array" aca="1" ref="E4692" ca="1">IF(ISERROR(MATCH(D4692, B:B, 0)), "XXXX", INDIRECT(ADDRESS(MATCH(D4692, B:B, 0), 1)))</f>
        <v>0</v>
      </c>
    </row>
    <row r="4693" spans="4:5" x14ac:dyDescent="0.35">
      <c r="D4693" t="s">
        <v>45</v>
      </c>
      <c r="E4693" cm="1">
        <f t="array" aca="1" ref="E4693" ca="1">IF(ISERROR(MATCH(D4693, B:B, 0)), "XXXX", INDIRECT(ADDRESS(MATCH(D4693, B:B, 0), 1)))</f>
        <v>0</v>
      </c>
    </row>
    <row r="4694" spans="4:5" x14ac:dyDescent="0.35">
      <c r="D4694" t="s">
        <v>430</v>
      </c>
      <c r="E4694" cm="1">
        <f t="array" aca="1" ref="E4694" ca="1">IF(ISERROR(MATCH(D4694, B:B, 0)), "XXXX", INDIRECT(ADDRESS(MATCH(D4694, B:B, 0), 1)))</f>
        <v>5</v>
      </c>
    </row>
    <row r="4695" spans="4:5" x14ac:dyDescent="0.35">
      <c r="D4695" t="s">
        <v>249</v>
      </c>
      <c r="E4695" cm="1">
        <f t="array" aca="1" ref="E4695" ca="1">IF(ISERROR(MATCH(D4695, B:B, 0)), "XXXX", INDIRECT(ADDRESS(MATCH(D4695, B:B, 0), 1)))</f>
        <v>0</v>
      </c>
    </row>
    <row r="4696" spans="4:5" x14ac:dyDescent="0.35">
      <c r="D4696" t="s">
        <v>211</v>
      </c>
      <c r="E4696" cm="1">
        <f t="array" aca="1" ref="E4696" ca="1">IF(ISERROR(MATCH(D4696, B:B, 0)), "XXXX", INDIRECT(ADDRESS(MATCH(D4696, B:B, 0), 1)))</f>
        <v>10</v>
      </c>
    </row>
    <row r="4697" spans="4:5" x14ac:dyDescent="0.35">
      <c r="D4697" t="s">
        <v>112</v>
      </c>
      <c r="E4697" cm="1">
        <f t="array" aca="1" ref="E4697" ca="1">IF(ISERROR(MATCH(D4697, B:B, 0)), "XXXX", INDIRECT(ADDRESS(MATCH(D4697, B:B, 0), 1)))</f>
        <v>3</v>
      </c>
    </row>
    <row r="4698" spans="4:5" x14ac:dyDescent="0.35">
      <c r="D4698" t="s">
        <v>115</v>
      </c>
      <c r="E4698" cm="1">
        <f t="array" aca="1" ref="E4698" ca="1">IF(ISERROR(MATCH(D4698, B:B, 0)), "XXXX", INDIRECT(ADDRESS(MATCH(D4698, B:B, 0), 1)))</f>
        <v>3</v>
      </c>
    </row>
    <row r="4699" spans="4:5" x14ac:dyDescent="0.35">
      <c r="D4699" t="s">
        <v>285</v>
      </c>
      <c r="E4699" cm="1">
        <f t="array" aca="1" ref="E4699" ca="1">IF(ISERROR(MATCH(D4699, B:B, 0)), "XXXX", INDIRECT(ADDRESS(MATCH(D4699, B:B, 0), 1)))</f>
        <v>8</v>
      </c>
    </row>
    <row r="4700" spans="4:5" x14ac:dyDescent="0.35">
      <c r="D4700" t="s">
        <v>439</v>
      </c>
      <c r="E4700" cm="1">
        <f t="array" aca="1" ref="E4700" ca="1">IF(ISERROR(MATCH(D4700, B:B, 0)), "XXXX", INDIRECT(ADDRESS(MATCH(D4700, B:B, 0), 1)))</f>
        <v>5</v>
      </c>
    </row>
    <row r="4701" spans="4:5" x14ac:dyDescent="0.35">
      <c r="D4701" t="s">
        <v>447</v>
      </c>
      <c r="E4701" cm="1">
        <f t="array" aca="1" ref="E4701" ca="1">IF(ISERROR(MATCH(D4701, B:B, 0)), "XXXX", INDIRECT(ADDRESS(MATCH(D4701, B:B, 0), 1)))</f>
        <v>5</v>
      </c>
    </row>
    <row r="4702" spans="4:5" x14ac:dyDescent="0.35">
      <c r="D4702" t="s">
        <v>214</v>
      </c>
      <c r="E4702" cm="1">
        <f t="array" aca="1" ref="E4702" ca="1">IF(ISERROR(MATCH(D4702, B:B, 0)), "XXXX", INDIRECT(ADDRESS(MATCH(D4702, B:B, 0), 1)))</f>
        <v>10</v>
      </c>
    </row>
    <row r="4703" spans="4:5" x14ac:dyDescent="0.35">
      <c r="D4703" t="s">
        <v>453</v>
      </c>
      <c r="E4703" cm="1">
        <f t="array" aca="1" ref="E4703" ca="1">IF(ISERROR(MATCH(D4703, B:B, 0)), "XXXX", INDIRECT(ADDRESS(MATCH(D4703, B:B, 0), 1)))</f>
        <v>5</v>
      </c>
    </row>
    <row r="4704" spans="4:5" x14ac:dyDescent="0.35">
      <c r="D4704" t="s">
        <v>322</v>
      </c>
      <c r="E4704" cm="1">
        <f t="array" aca="1" ref="E4704" ca="1">IF(ISERROR(MATCH(D4704, B:B, 0)), "XXXX", INDIRECT(ADDRESS(MATCH(D4704, B:B, 0), 1)))</f>
        <v>5</v>
      </c>
    </row>
    <row r="4705" spans="4:5" x14ac:dyDescent="0.35">
      <c r="D4705" t="s">
        <v>14</v>
      </c>
      <c r="E4705" cm="1">
        <f t="array" aca="1" ref="E4705" ca="1">IF(ISERROR(MATCH(D4705, B:B, 0)), "XXXX", INDIRECT(ADDRESS(MATCH(D4705, B:B, 0), 1)))</f>
        <v>5</v>
      </c>
    </row>
    <row r="4706" spans="4:5" x14ac:dyDescent="0.35">
      <c r="D4706" t="s">
        <v>328</v>
      </c>
      <c r="E4706" cm="1">
        <f t="array" aca="1" ref="E4706" ca="1">IF(ISERROR(MATCH(D4706, B:B, 0)), "XXXX", INDIRECT(ADDRESS(MATCH(D4706, B:B, 0), 1)))</f>
        <v>6</v>
      </c>
    </row>
    <row r="4707" spans="4:5" x14ac:dyDescent="0.35">
      <c r="D4707" t="s">
        <v>458</v>
      </c>
      <c r="E4707" cm="1">
        <f t="array" aca="1" ref="E4707" ca="1">IF(ISERROR(MATCH(D4707, B:B, 0)), "XXXX", INDIRECT(ADDRESS(MATCH(D4707, B:B, 0), 1)))</f>
        <v>5</v>
      </c>
    </row>
    <row r="4708" spans="4:5" x14ac:dyDescent="0.35">
      <c r="D4708" t="s">
        <v>304</v>
      </c>
      <c r="E4708" cm="1">
        <f t="array" aca="1" ref="E4708" ca="1">IF(ISERROR(MATCH(D4708, B:B, 0)), "XXXX", INDIRECT(ADDRESS(MATCH(D4708, B:B, 0), 1)))</f>
        <v>10</v>
      </c>
    </row>
    <row r="4709" spans="4:5" x14ac:dyDescent="0.35">
      <c r="D4709" t="s">
        <v>329</v>
      </c>
      <c r="E4709" cm="1">
        <f t="array" aca="1" ref="E4709" ca="1">IF(ISERROR(MATCH(D4709, B:B, 0)), "XXXX", INDIRECT(ADDRESS(MATCH(D4709, B:B, 0), 1)))</f>
        <v>6</v>
      </c>
    </row>
    <row r="4710" spans="4:5" x14ac:dyDescent="0.35">
      <c r="D4710" t="s">
        <v>29</v>
      </c>
      <c r="E4710" cm="1">
        <f t="array" aca="1" ref="E4710" ca="1">IF(ISERROR(MATCH(D4710, B:B, 0)), "XXXX", INDIRECT(ADDRESS(MATCH(D4710, B:B, 0), 1)))</f>
        <v>10</v>
      </c>
    </row>
    <row r="4711" spans="4:5" x14ac:dyDescent="0.35">
      <c r="D4711" t="s">
        <v>290</v>
      </c>
      <c r="E4711" cm="1">
        <f t="array" aca="1" ref="E4711" ca="1">IF(ISERROR(MATCH(D4711, B:B, 0)), "XXXX", INDIRECT(ADDRESS(MATCH(D4711, B:B, 0), 1)))</f>
        <v>8</v>
      </c>
    </row>
    <row r="4712" spans="4:5" x14ac:dyDescent="0.35">
      <c r="D4712" t="s">
        <v>464</v>
      </c>
      <c r="E4712" cm="1">
        <f t="array" aca="1" ref="E4712" ca="1">IF(ISERROR(MATCH(D4712, B:B, 0)), "XXXX", INDIRECT(ADDRESS(MATCH(D4712, B:B, 0), 1)))</f>
        <v>5</v>
      </c>
    </row>
    <row r="4713" spans="4:5" x14ac:dyDescent="0.35">
      <c r="D4713" t="s">
        <v>83</v>
      </c>
      <c r="E4713" cm="1">
        <f t="array" aca="1" ref="E4713" ca="1">IF(ISERROR(MATCH(D4713, B:B, 0)), "XXXX", INDIRECT(ADDRESS(MATCH(D4713, B:B, 0), 1)))</f>
        <v>3</v>
      </c>
    </row>
    <row r="4714" spans="4:5" x14ac:dyDescent="0.35">
      <c r="D4714" t="s">
        <v>345</v>
      </c>
      <c r="E4714" cm="1">
        <f t="array" aca="1" ref="E4714" ca="1">IF(ISERROR(MATCH(D4714, B:B, 0)), "XXXX", INDIRECT(ADDRESS(MATCH(D4714, B:B, 0), 1)))</f>
        <v>10</v>
      </c>
    </row>
    <row r="4715" spans="4:5" x14ac:dyDescent="0.35">
      <c r="D4715" t="s">
        <v>244</v>
      </c>
      <c r="E4715" cm="1">
        <f t="array" aca="1" ref="E4715" ca="1">IF(ISERROR(MATCH(D4715, B:B, 0)), "XXXX", INDIRECT(ADDRESS(MATCH(D4715, B:B, 0), 1)))</f>
        <v>5</v>
      </c>
    </row>
    <row r="4716" spans="4:5" x14ac:dyDescent="0.35">
      <c r="D4716" t="s">
        <v>388</v>
      </c>
      <c r="E4716" cm="1">
        <f t="array" aca="1" ref="E4716" ca="1">IF(ISERROR(MATCH(D4716, B:B, 0)), "XXXX", INDIRECT(ADDRESS(MATCH(D4716, B:B, 0), 1)))</f>
        <v>7</v>
      </c>
    </row>
    <row r="4717" spans="4:5" x14ac:dyDescent="0.35">
      <c r="D4717" t="s">
        <v>470</v>
      </c>
      <c r="E4717" cm="1">
        <f t="array" aca="1" ref="E4717" ca="1">IF(ISERROR(MATCH(D4717, B:B, 0)), "XXXX", INDIRECT(ADDRESS(MATCH(D4717, B:B, 0), 1)))</f>
        <v>5</v>
      </c>
    </row>
    <row r="4718" spans="4:5" x14ac:dyDescent="0.35">
      <c r="D4718" t="s">
        <v>350</v>
      </c>
      <c r="E4718" cm="1">
        <f t="array" aca="1" ref="E4718" ca="1">IF(ISERROR(MATCH(D4718, B:B, 0)), "XXXX", INDIRECT(ADDRESS(MATCH(D4718, B:B, 0), 1)))</f>
        <v>10</v>
      </c>
    </row>
    <row r="4719" spans="4:5" x14ac:dyDescent="0.35">
      <c r="D4719" t="s">
        <v>36</v>
      </c>
      <c r="E4719" cm="1">
        <f t="array" aca="1" ref="E4719" ca="1">IF(ISERROR(MATCH(D4719, B:B, 0)), "XXXX", INDIRECT(ADDRESS(MATCH(D4719, B:B, 0), 1)))</f>
        <v>6</v>
      </c>
    </row>
    <row r="4720" spans="4:5" x14ac:dyDescent="0.35">
      <c r="D4720" t="s">
        <v>37</v>
      </c>
      <c r="E4720" cm="1">
        <f t="array" aca="1" ref="E4720" ca="1">IF(ISERROR(MATCH(D4720, B:B, 0)), "XXXX", INDIRECT(ADDRESS(MATCH(D4720, B:B, 0), 1)))</f>
        <v>10</v>
      </c>
    </row>
    <row r="4721" spans="4:5" x14ac:dyDescent="0.35">
      <c r="D4721" t="s">
        <v>94</v>
      </c>
      <c r="E4721" cm="1">
        <f t="array" aca="1" ref="E4721" ca="1">IF(ISERROR(MATCH(D4721, B:B, 0)), "XXXX", INDIRECT(ADDRESS(MATCH(D4721, B:B, 0), 1)))</f>
        <v>3</v>
      </c>
    </row>
    <row r="4722" spans="4:5" x14ac:dyDescent="0.35">
      <c r="D4722" t="s">
        <v>121</v>
      </c>
      <c r="E4722" cm="1">
        <f t="array" aca="1" ref="E4722" ca="1">IF(ISERROR(MATCH(D4722, B:B, 0)), "XXXX", INDIRECT(ADDRESS(MATCH(D4722, B:B, 0), 1)))</f>
        <v>3</v>
      </c>
    </row>
    <row r="4723" spans="4:5" x14ac:dyDescent="0.35">
      <c r="D4723" t="s">
        <v>480</v>
      </c>
      <c r="E4723" cm="1">
        <f t="array" aca="1" ref="E4723" ca="1">IF(ISERROR(MATCH(D4723, B:B, 0)), "XXXX", INDIRECT(ADDRESS(MATCH(D4723, B:B, 0), 1)))</f>
        <v>7</v>
      </c>
    </row>
    <row r="4724" spans="4:5" x14ac:dyDescent="0.35">
      <c r="D4724" t="s">
        <v>236</v>
      </c>
      <c r="E4724" cm="1">
        <f t="array" aca="1" ref="E4724" ca="1">IF(ISERROR(MATCH(D4724, B:B, 0)), "XXXX", INDIRECT(ADDRESS(MATCH(D4724, B:B, 0), 1)))</f>
        <v>5</v>
      </c>
    </row>
    <row r="4725" spans="4:5" x14ac:dyDescent="0.35">
      <c r="D4725" t="s">
        <v>43</v>
      </c>
      <c r="E4725" cm="1">
        <f t="array" aca="1" ref="E4725" ca="1">IF(ISERROR(MATCH(D4725, B:B, 0)), "XXXX", INDIRECT(ADDRESS(MATCH(D4725, B:B, 0), 1)))</f>
        <v>3</v>
      </c>
    </row>
    <row r="4726" spans="4:5" x14ac:dyDescent="0.35">
      <c r="D4726" t="s">
        <v>227</v>
      </c>
      <c r="E4726" cm="1">
        <f t="array" aca="1" ref="E4726" ca="1">IF(ISERROR(MATCH(D4726, B:B, 0)), "XXXX", INDIRECT(ADDRESS(MATCH(D4726, B:B, 0), 1)))</f>
        <v>10</v>
      </c>
    </row>
    <row r="4727" spans="4:5" x14ac:dyDescent="0.35">
      <c r="D4727" t="s">
        <v>3</v>
      </c>
      <c r="E4727" cm="1">
        <f t="array" aca="1" ref="E4727" ca="1">IF(ISERROR(MATCH(D4727, B:B, 0)), "XXXX", INDIRECT(ADDRESS(MATCH(D4727, B:B, 0), 1)))</f>
        <v>3</v>
      </c>
    </row>
    <row r="4728" spans="4:5" x14ac:dyDescent="0.35">
      <c r="D4728" t="s">
        <v>125</v>
      </c>
      <c r="E4728" cm="1">
        <f t="array" aca="1" ref="E4728" ca="1">IF(ISERROR(MATCH(D4728, B:B, 0)), "XXXX", INDIRECT(ADDRESS(MATCH(D4728, B:B, 0), 1)))</f>
        <v>0</v>
      </c>
    </row>
    <row r="4729" spans="4:5" x14ac:dyDescent="0.35">
      <c r="D4729" t="s">
        <v>196</v>
      </c>
      <c r="E4729" cm="1">
        <f t="array" aca="1" ref="E4729" ca="1">IF(ISERROR(MATCH(D4729, B:B, 0)), "XXXX", INDIRECT(ADDRESS(MATCH(D4729, B:B, 0), 1)))</f>
        <v>4</v>
      </c>
    </row>
    <row r="4730" spans="4:5" x14ac:dyDescent="0.35">
      <c r="D4730" t="s">
        <v>2</v>
      </c>
      <c r="E4730" cm="1">
        <f t="array" aca="1" ref="E4730" ca="1">IF(ISERROR(MATCH(D4730, B:B, 0)), "XXXX", INDIRECT(ADDRESS(MATCH(D4730, B:B, 0), 1)))</f>
        <v>4</v>
      </c>
    </row>
    <row r="4731" spans="4:5" x14ac:dyDescent="0.35">
      <c r="D4731" t="s">
        <v>416</v>
      </c>
      <c r="E4731" cm="1">
        <f t="array" aca="1" ref="E4731" ca="1">IF(ISERROR(MATCH(D4731, B:B, 0)), "XXXX", INDIRECT(ADDRESS(MATCH(D4731, B:B, 0), 1)))</f>
        <v>3</v>
      </c>
    </row>
    <row r="4732" spans="4:5" x14ac:dyDescent="0.35">
      <c r="D4732" t="s">
        <v>109</v>
      </c>
      <c r="E4732" cm="1">
        <f t="array" aca="1" ref="E4732" ca="1">IF(ISERROR(MATCH(D4732, B:B, 0)), "XXXX", INDIRECT(ADDRESS(MATCH(D4732, B:B, 0), 1)))</f>
        <v>3</v>
      </c>
    </row>
    <row r="4733" spans="4:5" x14ac:dyDescent="0.35">
      <c r="D4733" t="s">
        <v>263</v>
      </c>
      <c r="E4733" cm="1">
        <f t="array" aca="1" ref="E4733" ca="1">IF(ISERROR(MATCH(D4733, B:B, 0)), "XXXX", INDIRECT(ADDRESS(MATCH(D4733, B:B, 0), 1)))</f>
        <v>8</v>
      </c>
    </row>
    <row r="4734" spans="4:5" x14ac:dyDescent="0.35">
      <c r="D4734" t="s">
        <v>251</v>
      </c>
      <c r="E4734" cm="1">
        <f t="array" aca="1" ref="E4734" ca="1">IF(ISERROR(MATCH(D4734, B:B, 0)), "XXXX", INDIRECT(ADDRESS(MATCH(D4734, B:B, 0), 1)))</f>
        <v>0</v>
      </c>
    </row>
    <row r="4735" spans="4:5" x14ac:dyDescent="0.35">
      <c r="D4735" t="s">
        <v>131</v>
      </c>
      <c r="E4735" cm="1">
        <f t="array" aca="1" ref="E4735" ca="1">IF(ISERROR(MATCH(D4735, B:B, 0)), "XXXX", INDIRECT(ADDRESS(MATCH(D4735, B:B, 0), 1)))</f>
        <v>2</v>
      </c>
    </row>
    <row r="4736" spans="4:5" x14ac:dyDescent="0.35">
      <c r="D4736" t="s">
        <v>170</v>
      </c>
      <c r="E4736" cm="1">
        <f t="array" aca="1" ref="E4736" ca="1">IF(ISERROR(MATCH(D4736, B:B, 0)), "XXXX", INDIRECT(ADDRESS(MATCH(D4736, B:B, 0), 1)))</f>
        <v>5</v>
      </c>
    </row>
    <row r="4737" spans="4:5" x14ac:dyDescent="0.35">
      <c r="D4737" t="s">
        <v>7</v>
      </c>
      <c r="E4737" cm="1">
        <f t="array" aca="1" ref="E4737" ca="1">IF(ISERROR(MATCH(D4737, B:B, 0)), "XXXX", INDIRECT(ADDRESS(MATCH(D4737, B:B, 0), 1)))</f>
        <v>0</v>
      </c>
    </row>
    <row r="4738" spans="4:5" x14ac:dyDescent="0.35">
      <c r="D4738" t="s">
        <v>45</v>
      </c>
      <c r="E4738" cm="1">
        <f t="array" aca="1" ref="E4738" ca="1">IF(ISERROR(MATCH(D4738, B:B, 0)), "XXXX", INDIRECT(ADDRESS(MATCH(D4738, B:B, 0), 1)))</f>
        <v>0</v>
      </c>
    </row>
    <row r="4739" spans="4:5" x14ac:dyDescent="0.35">
      <c r="D4739" t="s">
        <v>431</v>
      </c>
      <c r="E4739" cm="1">
        <f t="array" aca="1" ref="E4739" ca="1">IF(ISERROR(MATCH(D4739, B:B, 0)), "XXXX", INDIRECT(ADDRESS(MATCH(D4739, B:B, 0), 1)))</f>
        <v>5</v>
      </c>
    </row>
    <row r="4740" spans="4:5" x14ac:dyDescent="0.35">
      <c r="D4740" t="s">
        <v>212</v>
      </c>
      <c r="E4740" cm="1">
        <f t="array" aca="1" ref="E4740" ca="1">IF(ISERROR(MATCH(D4740, B:B, 0)), "XXXX", INDIRECT(ADDRESS(MATCH(D4740, B:B, 0), 1)))</f>
        <v>10</v>
      </c>
    </row>
    <row r="4741" spans="4:5" x14ac:dyDescent="0.35">
      <c r="D4741" t="s">
        <v>112</v>
      </c>
      <c r="E4741" cm="1">
        <f t="array" aca="1" ref="E4741" ca="1">IF(ISERROR(MATCH(D4741, B:B, 0)), "XXXX", INDIRECT(ADDRESS(MATCH(D4741, B:B, 0), 1)))</f>
        <v>3</v>
      </c>
    </row>
    <row r="4742" spans="4:5" x14ac:dyDescent="0.35">
      <c r="D4742" t="s">
        <v>66</v>
      </c>
      <c r="E4742" cm="1">
        <f t="array" aca="1" ref="E4742" ca="1">IF(ISERROR(MATCH(D4742, B:B, 0)), "XXXX", INDIRECT(ADDRESS(MATCH(D4742, B:B, 0), 1)))</f>
        <v>6</v>
      </c>
    </row>
    <row r="4743" spans="4:5" x14ac:dyDescent="0.35">
      <c r="D4743" t="s">
        <v>242</v>
      </c>
      <c r="E4743" cm="1">
        <f t="array" aca="1" ref="E4743" ca="1">IF(ISERROR(MATCH(D4743, B:B, 0)), "XXXX", INDIRECT(ADDRESS(MATCH(D4743, B:B, 0), 1)))</f>
        <v>5</v>
      </c>
    </row>
    <row r="4744" spans="4:5" x14ac:dyDescent="0.35">
      <c r="D4744" t="s">
        <v>115</v>
      </c>
      <c r="E4744" cm="1">
        <f t="array" aca="1" ref="E4744" ca="1">IF(ISERROR(MATCH(D4744, B:B, 0)), "XXXX", INDIRECT(ADDRESS(MATCH(D4744, B:B, 0), 1)))</f>
        <v>3</v>
      </c>
    </row>
    <row r="4745" spans="4:5" x14ac:dyDescent="0.35">
      <c r="D4745" t="s">
        <v>285</v>
      </c>
      <c r="E4745" cm="1">
        <f t="array" aca="1" ref="E4745" ca="1">IF(ISERROR(MATCH(D4745, B:B, 0)), "XXXX", INDIRECT(ADDRESS(MATCH(D4745, B:B, 0), 1)))</f>
        <v>8</v>
      </c>
    </row>
    <row r="4746" spans="4:5" x14ac:dyDescent="0.35">
      <c r="D4746" t="s">
        <v>439</v>
      </c>
      <c r="E4746" cm="1">
        <f t="array" aca="1" ref="E4746" ca="1">IF(ISERROR(MATCH(D4746, B:B, 0)), "XXXX", INDIRECT(ADDRESS(MATCH(D4746, B:B, 0), 1)))</f>
        <v>5</v>
      </c>
    </row>
    <row r="4747" spans="4:5" x14ac:dyDescent="0.35">
      <c r="D4747" t="s">
        <v>219</v>
      </c>
      <c r="E4747" cm="1">
        <f t="array" aca="1" ref="E4747" ca="1">IF(ISERROR(MATCH(D4747, B:B, 0)), "XXXX", INDIRECT(ADDRESS(MATCH(D4747, B:B, 0), 1)))</f>
        <v>10</v>
      </c>
    </row>
    <row r="4748" spans="4:5" x14ac:dyDescent="0.35">
      <c r="D4748" t="s">
        <v>23</v>
      </c>
      <c r="E4748" cm="1">
        <f t="array" aca="1" ref="E4748" ca="1">IF(ISERROR(MATCH(D4748, B:B, 0)), "XXXX", INDIRECT(ADDRESS(MATCH(D4748, B:B, 0), 1)))</f>
        <v>3</v>
      </c>
    </row>
    <row r="4749" spans="4:5" x14ac:dyDescent="0.35">
      <c r="D4749" t="s">
        <v>453</v>
      </c>
      <c r="E4749" cm="1">
        <f t="array" aca="1" ref="E4749" ca="1">IF(ISERROR(MATCH(D4749, B:B, 0)), "XXXX", INDIRECT(ADDRESS(MATCH(D4749, B:B, 0), 1)))</f>
        <v>5</v>
      </c>
    </row>
    <row r="4750" spans="4:5" x14ac:dyDescent="0.35">
      <c r="D4750" t="s">
        <v>454</v>
      </c>
      <c r="E4750" cm="1">
        <f t="array" aca="1" ref="E4750" ca="1">IF(ISERROR(MATCH(D4750, B:B, 0)), "XXXX", INDIRECT(ADDRESS(MATCH(D4750, B:B, 0), 1)))</f>
        <v>5</v>
      </c>
    </row>
    <row r="4751" spans="4:5" x14ac:dyDescent="0.35">
      <c r="D4751" t="s">
        <v>322</v>
      </c>
      <c r="E4751" cm="1">
        <f t="array" aca="1" ref="E4751" ca="1">IF(ISERROR(MATCH(D4751, B:B, 0)), "XXXX", INDIRECT(ADDRESS(MATCH(D4751, B:B, 0), 1)))</f>
        <v>5</v>
      </c>
    </row>
    <row r="4752" spans="4:5" x14ac:dyDescent="0.35">
      <c r="D4752" t="s">
        <v>323</v>
      </c>
      <c r="E4752" cm="1">
        <f t="array" aca="1" ref="E4752" ca="1">IF(ISERROR(MATCH(D4752, B:B, 0)), "XXXX", INDIRECT(ADDRESS(MATCH(D4752, B:B, 0), 1)))</f>
        <v>5</v>
      </c>
    </row>
    <row r="4753" spans="4:5" x14ac:dyDescent="0.35">
      <c r="D4753" t="s">
        <v>465</v>
      </c>
      <c r="E4753" cm="1">
        <f t="array" aca="1" ref="E4753" ca="1">IF(ISERROR(MATCH(D4753, B:B, 0)), "XXXX", INDIRECT(ADDRESS(MATCH(D4753, B:B, 0), 1)))</f>
        <v>5</v>
      </c>
    </row>
    <row r="4754" spans="4:5" x14ac:dyDescent="0.35">
      <c r="D4754" t="s">
        <v>394</v>
      </c>
      <c r="E4754" cm="1">
        <f t="array" aca="1" ref="E4754" ca="1">IF(ISERROR(MATCH(D4754, B:B, 0)), "XXXX", INDIRECT(ADDRESS(MATCH(D4754, B:B, 0), 1)))</f>
        <v>10</v>
      </c>
    </row>
    <row r="4755" spans="4:5" x14ac:dyDescent="0.35">
      <c r="D4755" t="s">
        <v>397</v>
      </c>
      <c r="E4755" cm="1">
        <f t="array" aca="1" ref="E4755" ca="1">IF(ISERROR(MATCH(D4755, B:B, 0)), "XXXX", INDIRECT(ADDRESS(MATCH(D4755, B:B, 0), 1)))</f>
        <v>1</v>
      </c>
    </row>
    <row r="4756" spans="4:5" x14ac:dyDescent="0.35">
      <c r="D4756" t="s">
        <v>121</v>
      </c>
      <c r="E4756" cm="1">
        <f t="array" aca="1" ref="E4756" ca="1">IF(ISERROR(MATCH(D4756, B:B, 0)), "XXXX", INDIRECT(ADDRESS(MATCH(D4756, B:B, 0), 1)))</f>
        <v>3</v>
      </c>
    </row>
    <row r="4757" spans="4:5" x14ac:dyDescent="0.35">
      <c r="D4757" t="s">
        <v>38</v>
      </c>
      <c r="E4757" cm="1">
        <f t="array" aca="1" ref="E4757" ca="1">IF(ISERROR(MATCH(D4757, B:B, 0)), "XXXX", INDIRECT(ADDRESS(MATCH(D4757, B:B, 0), 1)))</f>
        <v>3</v>
      </c>
    </row>
    <row r="4758" spans="4:5" x14ac:dyDescent="0.35">
      <c r="D4758" t="s">
        <v>480</v>
      </c>
      <c r="E4758" cm="1">
        <f t="array" aca="1" ref="E4758" ca="1">IF(ISERROR(MATCH(D4758, B:B, 0)), "XXXX", INDIRECT(ADDRESS(MATCH(D4758, B:B, 0), 1)))</f>
        <v>7</v>
      </c>
    </row>
    <row r="4759" spans="4:5" x14ac:dyDescent="0.35">
      <c r="D4759" t="s">
        <v>54</v>
      </c>
      <c r="E4759" cm="1">
        <f t="array" aca="1" ref="E4759" ca="1">IF(ISERROR(MATCH(D4759, B:B, 0)), "XXXX", INDIRECT(ADDRESS(MATCH(D4759, B:B, 0), 1)))</f>
        <v>3</v>
      </c>
    </row>
    <row r="4760" spans="4:5" x14ac:dyDescent="0.35">
      <c r="D4760" t="s">
        <v>55</v>
      </c>
      <c r="E4760" cm="1">
        <f t="array" aca="1" ref="E4760" ca="1">IF(ISERROR(MATCH(D4760, B:B, 0)), "XXXX", INDIRECT(ADDRESS(MATCH(D4760, B:B, 0), 1)))</f>
        <v>3</v>
      </c>
    </row>
    <row r="4761" spans="4:5" x14ac:dyDescent="0.35">
      <c r="D4761" t="s">
        <v>187</v>
      </c>
      <c r="E4761" cm="1">
        <f t="array" aca="1" ref="E4761" ca="1">IF(ISERROR(MATCH(D4761, B:B, 0)), "XXXX", INDIRECT(ADDRESS(MATCH(D4761, B:B, 0), 1)))</f>
        <v>5</v>
      </c>
    </row>
    <row r="4762" spans="4:5" x14ac:dyDescent="0.35">
      <c r="D4762" t="s">
        <v>486</v>
      </c>
      <c r="E4762" cm="1">
        <f t="array" aca="1" ref="E4762" ca="1">IF(ISERROR(MATCH(D4762, B:B, 0)), "XXXX", INDIRECT(ADDRESS(MATCH(D4762, B:B, 0), 1)))</f>
        <v>6</v>
      </c>
    </row>
    <row r="4763" spans="4:5" x14ac:dyDescent="0.35">
      <c r="D4763" t="s">
        <v>257</v>
      </c>
      <c r="E4763" cm="1">
        <f t="array" aca="1" ref="E4763" ca="1">IF(ISERROR(MATCH(D4763, B:B, 0)), "XXXX", INDIRECT(ADDRESS(MATCH(D4763, B:B, 0), 1)))</f>
        <v>8</v>
      </c>
    </row>
    <row r="4764" spans="4:5" x14ac:dyDescent="0.35">
      <c r="D4764" t="s">
        <v>227</v>
      </c>
      <c r="E4764" cm="1">
        <f t="array" aca="1" ref="E4764" ca="1">IF(ISERROR(MATCH(D4764, B:B, 0)), "XXXX", INDIRECT(ADDRESS(MATCH(D4764, B:B, 0), 1)))</f>
        <v>10</v>
      </c>
    </row>
    <row r="4765" spans="4:5" x14ac:dyDescent="0.35">
      <c r="D4765" t="s">
        <v>196</v>
      </c>
      <c r="E4765" cm="1">
        <f t="array" aca="1" ref="E4765" ca="1">IF(ISERROR(MATCH(D4765, B:B, 0)), "XXXX", INDIRECT(ADDRESS(MATCH(D4765, B:B, 0), 1)))</f>
        <v>4</v>
      </c>
    </row>
    <row r="4766" spans="4:5" x14ac:dyDescent="0.35">
      <c r="D4766" t="s">
        <v>2</v>
      </c>
      <c r="E4766" cm="1">
        <f t="array" aca="1" ref="E4766" ca="1">IF(ISERROR(MATCH(D4766, B:B, 0)), "XXXX", INDIRECT(ADDRESS(MATCH(D4766, B:B, 0), 1)))</f>
        <v>4</v>
      </c>
    </row>
    <row r="4767" spans="4:5" x14ac:dyDescent="0.35">
      <c r="D4767" t="s">
        <v>109</v>
      </c>
      <c r="E4767" cm="1">
        <f t="array" aca="1" ref="E4767" ca="1">IF(ISERROR(MATCH(D4767, B:B, 0)), "XXXX", INDIRECT(ADDRESS(MATCH(D4767, B:B, 0), 1)))</f>
        <v>3</v>
      </c>
    </row>
    <row r="4768" spans="4:5" x14ac:dyDescent="0.35">
      <c r="D4768" t="s">
        <v>80</v>
      </c>
      <c r="E4768" cm="1">
        <f t="array" aca="1" ref="E4768" ca="1">IF(ISERROR(MATCH(D4768, B:B, 0)), "XXXX", INDIRECT(ADDRESS(MATCH(D4768, B:B, 0), 1)))</f>
        <v>3</v>
      </c>
    </row>
    <row r="4769" spans="4:5" x14ac:dyDescent="0.35">
      <c r="D4769" t="s">
        <v>312</v>
      </c>
      <c r="E4769" cm="1">
        <f t="array" aca="1" ref="E4769" ca="1">IF(ISERROR(MATCH(D4769, B:B, 0)), "XXXX", INDIRECT(ADDRESS(MATCH(D4769, B:B, 0), 1)))</f>
        <v>10</v>
      </c>
    </row>
    <row r="4770" spans="4:5" x14ac:dyDescent="0.35">
      <c r="D4770" t="s">
        <v>313</v>
      </c>
      <c r="E4770" cm="1">
        <f t="array" aca="1" ref="E4770" ca="1">IF(ISERROR(MATCH(D4770, B:B, 0)), "XXXX", INDIRECT(ADDRESS(MATCH(D4770, B:B, 0), 1)))</f>
        <v>10</v>
      </c>
    </row>
    <row r="4771" spans="4:5" x14ac:dyDescent="0.35">
      <c r="D4771" t="s">
        <v>208</v>
      </c>
      <c r="E4771" cm="1">
        <f t="array" aca="1" ref="E4771" ca="1">IF(ISERROR(MATCH(D4771, B:B, 0)), "XXXX", INDIRECT(ADDRESS(MATCH(D4771, B:B, 0), 1)))</f>
        <v>7</v>
      </c>
    </row>
    <row r="4772" spans="4:5" x14ac:dyDescent="0.35">
      <c r="D4772" t="s">
        <v>263</v>
      </c>
      <c r="E4772" cm="1">
        <f t="array" aca="1" ref="E4772" ca="1">IF(ISERROR(MATCH(D4772, B:B, 0)), "XXXX", INDIRECT(ADDRESS(MATCH(D4772, B:B, 0), 1)))</f>
        <v>8</v>
      </c>
    </row>
    <row r="4773" spans="4:5" x14ac:dyDescent="0.35">
      <c r="D4773" t="s">
        <v>264</v>
      </c>
      <c r="E4773" cm="1">
        <f t="array" aca="1" ref="E4773" ca="1">IF(ISERROR(MATCH(D4773, B:B, 0)), "XXXX", INDIRECT(ADDRESS(MATCH(D4773, B:B, 0), 1)))</f>
        <v>8</v>
      </c>
    </row>
    <row r="4774" spans="4:5" x14ac:dyDescent="0.35">
      <c r="D4774" t="s">
        <v>131</v>
      </c>
      <c r="E4774" cm="1">
        <f t="array" aca="1" ref="E4774" ca="1">IF(ISERROR(MATCH(D4774, B:B, 0)), "XXXX", INDIRECT(ADDRESS(MATCH(D4774, B:B, 0), 1)))</f>
        <v>2</v>
      </c>
    </row>
    <row r="4775" spans="4:5" x14ac:dyDescent="0.35">
      <c r="D4775" t="s">
        <v>229</v>
      </c>
      <c r="E4775" cm="1">
        <f t="array" aca="1" ref="E4775" ca="1">IF(ISERROR(MATCH(D4775, B:B, 0)), "XXXX", INDIRECT(ADDRESS(MATCH(D4775, B:B, 0), 1)))</f>
        <v>5</v>
      </c>
    </row>
    <row r="4776" spans="4:5" x14ac:dyDescent="0.35">
      <c r="D4776" t="s">
        <v>45</v>
      </c>
      <c r="E4776" cm="1">
        <f t="array" aca="1" ref="E4776" ca="1">IF(ISERROR(MATCH(D4776, B:B, 0)), "XXXX", INDIRECT(ADDRESS(MATCH(D4776, B:B, 0), 1)))</f>
        <v>0</v>
      </c>
    </row>
    <row r="4777" spans="4:5" x14ac:dyDescent="0.35">
      <c r="D4777" t="s">
        <v>430</v>
      </c>
      <c r="E4777" cm="1">
        <f t="array" aca="1" ref="E4777" ca="1">IF(ISERROR(MATCH(D4777, B:B, 0)), "XXXX", INDIRECT(ADDRESS(MATCH(D4777, B:B, 0), 1)))</f>
        <v>5</v>
      </c>
    </row>
    <row r="4778" spans="4:5" x14ac:dyDescent="0.35">
      <c r="D4778" t="s">
        <v>112</v>
      </c>
      <c r="E4778" cm="1">
        <f t="array" aca="1" ref="E4778" ca="1">IF(ISERROR(MATCH(D4778, B:B, 0)), "XXXX", INDIRECT(ADDRESS(MATCH(D4778, B:B, 0), 1)))</f>
        <v>3</v>
      </c>
    </row>
    <row r="4779" spans="4:5" x14ac:dyDescent="0.35">
      <c r="D4779" t="s">
        <v>453</v>
      </c>
      <c r="E4779" cm="1">
        <f t="array" aca="1" ref="E4779" ca="1">IF(ISERROR(MATCH(D4779, B:B, 0)), "XXXX", INDIRECT(ADDRESS(MATCH(D4779, B:B, 0), 1)))</f>
        <v>5</v>
      </c>
    </row>
    <row r="4780" spans="4:5" x14ac:dyDescent="0.35">
      <c r="D4780" t="s">
        <v>454</v>
      </c>
      <c r="E4780" cm="1">
        <f t="array" aca="1" ref="E4780" ca="1">IF(ISERROR(MATCH(D4780, B:B, 0)), "XXXX", INDIRECT(ADDRESS(MATCH(D4780, B:B, 0), 1)))</f>
        <v>5</v>
      </c>
    </row>
    <row r="4781" spans="4:5" x14ac:dyDescent="0.35">
      <c r="D4781" t="s">
        <v>322</v>
      </c>
      <c r="E4781" cm="1">
        <f t="array" aca="1" ref="E4781" ca="1">IF(ISERROR(MATCH(D4781, B:B, 0)), "XXXX", INDIRECT(ADDRESS(MATCH(D4781, B:B, 0), 1)))</f>
        <v>5</v>
      </c>
    </row>
    <row r="4782" spans="4:5" x14ac:dyDescent="0.35">
      <c r="D4782" t="s">
        <v>328</v>
      </c>
      <c r="E4782" cm="1">
        <f t="array" aca="1" ref="E4782" ca="1">IF(ISERROR(MATCH(D4782, B:B, 0)), "XXXX", INDIRECT(ADDRESS(MATCH(D4782, B:B, 0), 1)))</f>
        <v>6</v>
      </c>
    </row>
    <row r="4783" spans="4:5" x14ac:dyDescent="0.35">
      <c r="D4783" t="s">
        <v>457</v>
      </c>
      <c r="E4783" cm="1">
        <f t="array" aca="1" ref="E4783" ca="1">IF(ISERROR(MATCH(D4783, B:B, 0)), "XXXX", INDIRECT(ADDRESS(MATCH(D4783, B:B, 0), 1)))</f>
        <v>5</v>
      </c>
    </row>
    <row r="4784" spans="4:5" x14ac:dyDescent="0.35">
      <c r="D4784" t="s">
        <v>329</v>
      </c>
      <c r="E4784" cm="1">
        <f t="array" aca="1" ref="E4784" ca="1">IF(ISERROR(MATCH(D4784, B:B, 0)), "XXXX", INDIRECT(ADDRESS(MATCH(D4784, B:B, 0), 1)))</f>
        <v>6</v>
      </c>
    </row>
    <row r="4785" spans="4:5" x14ac:dyDescent="0.35">
      <c r="D4785" t="s">
        <v>465</v>
      </c>
      <c r="E4785" cm="1">
        <f t="array" aca="1" ref="E4785" ca="1">IF(ISERROR(MATCH(D4785, B:B, 0)), "XXXX", INDIRECT(ADDRESS(MATCH(D4785, B:B, 0), 1)))</f>
        <v>5</v>
      </c>
    </row>
    <row r="4786" spans="4:5" x14ac:dyDescent="0.35">
      <c r="D4786" t="s">
        <v>83</v>
      </c>
      <c r="E4786" cm="1">
        <f t="array" aca="1" ref="E4786" ca="1">IF(ISERROR(MATCH(D4786, B:B, 0)), "XXXX", INDIRECT(ADDRESS(MATCH(D4786, B:B, 0), 1)))</f>
        <v>3</v>
      </c>
    </row>
    <row r="4787" spans="4:5" x14ac:dyDescent="0.35">
      <c r="D4787" t="s">
        <v>244</v>
      </c>
      <c r="E4787" cm="1">
        <f t="array" aca="1" ref="E4787" ca="1">IF(ISERROR(MATCH(D4787, B:B, 0)), "XXXX", INDIRECT(ADDRESS(MATCH(D4787, B:B, 0), 1)))</f>
        <v>5</v>
      </c>
    </row>
    <row r="4788" spans="4:5" x14ac:dyDescent="0.35">
      <c r="D4788" t="s">
        <v>470</v>
      </c>
      <c r="E4788" cm="1">
        <f t="array" aca="1" ref="E4788" ca="1">IF(ISERROR(MATCH(D4788, B:B, 0)), "XXXX", INDIRECT(ADDRESS(MATCH(D4788, B:B, 0), 1)))</f>
        <v>5</v>
      </c>
    </row>
    <row r="4789" spans="4:5" x14ac:dyDescent="0.35">
      <c r="D4789" t="s">
        <v>397</v>
      </c>
      <c r="E4789" cm="1">
        <f t="array" aca="1" ref="E4789" ca="1">IF(ISERROR(MATCH(D4789, B:B, 0)), "XXXX", INDIRECT(ADDRESS(MATCH(D4789, B:B, 0), 1)))</f>
        <v>1</v>
      </c>
    </row>
    <row r="4790" spans="4:5" x14ac:dyDescent="0.35">
      <c r="D4790" t="s">
        <v>94</v>
      </c>
      <c r="E4790" cm="1">
        <f t="array" aca="1" ref="E4790" ca="1">IF(ISERROR(MATCH(D4790, B:B, 0)), "XXXX", INDIRECT(ADDRESS(MATCH(D4790, B:B, 0), 1)))</f>
        <v>3</v>
      </c>
    </row>
    <row r="4791" spans="4:5" x14ac:dyDescent="0.35">
      <c r="D4791" t="s">
        <v>48</v>
      </c>
      <c r="E4791" cm="1">
        <f t="array" aca="1" ref="E4791" ca="1">IF(ISERROR(MATCH(D4791, B:B, 0)), "XXXX", INDIRECT(ADDRESS(MATCH(D4791, B:B, 0), 1)))</f>
        <v>3</v>
      </c>
    </row>
    <row r="4792" spans="4:5" x14ac:dyDescent="0.35">
      <c r="D4792" t="s">
        <v>38</v>
      </c>
      <c r="E4792" cm="1">
        <f t="array" aca="1" ref="E4792" ca="1">IF(ISERROR(MATCH(D4792, B:B, 0)), "XXXX", INDIRECT(ADDRESS(MATCH(D4792, B:B, 0), 1)))</f>
        <v>3</v>
      </c>
    </row>
    <row r="4793" spans="4:5" x14ac:dyDescent="0.35">
      <c r="D4793" t="s">
        <v>480</v>
      </c>
      <c r="E4793" cm="1">
        <f t="array" aca="1" ref="E4793" ca="1">IF(ISERROR(MATCH(D4793, B:B, 0)), "XXXX", INDIRECT(ADDRESS(MATCH(D4793, B:B, 0), 1)))</f>
        <v>7</v>
      </c>
    </row>
    <row r="4794" spans="4:5" x14ac:dyDescent="0.35">
      <c r="D4794" t="s">
        <v>254</v>
      </c>
      <c r="E4794" cm="1">
        <f t="array" aca="1" ref="E4794" ca="1">IF(ISERROR(MATCH(D4794, B:B, 0)), "XXXX", INDIRECT(ADDRESS(MATCH(D4794, B:B, 0), 1)))</f>
        <v>4</v>
      </c>
    </row>
    <row r="4795" spans="4:5" x14ac:dyDescent="0.35">
      <c r="D4795" t="s">
        <v>177</v>
      </c>
      <c r="E4795" cm="1">
        <f t="array" aca="1" ref="E4795" ca="1">IF(ISERROR(MATCH(D4795, B:B, 0)), "XXXX", INDIRECT(ADDRESS(MATCH(D4795, B:B, 0), 1)))</f>
        <v>5</v>
      </c>
    </row>
    <row r="4796" spans="4:5" x14ac:dyDescent="0.35">
      <c r="D4796" t="s">
        <v>282</v>
      </c>
      <c r="E4796" cm="1">
        <f t="array" aca="1" ref="E4796" ca="1">IF(ISERROR(MATCH(D4796, B:B, 0)), "XXXX", INDIRECT(ADDRESS(MATCH(D4796, B:B, 0), 1)))</f>
        <v>8</v>
      </c>
    </row>
    <row r="4797" spans="4:5" x14ac:dyDescent="0.35">
      <c r="D4797" t="s">
        <v>54</v>
      </c>
      <c r="E4797" cm="1">
        <f t="array" aca="1" ref="E4797" ca="1">IF(ISERROR(MATCH(D4797, B:B, 0)), "XXXX", INDIRECT(ADDRESS(MATCH(D4797, B:B, 0), 1)))</f>
        <v>3</v>
      </c>
    </row>
    <row r="4798" spans="4:5" x14ac:dyDescent="0.35">
      <c r="D4798" t="s">
        <v>55</v>
      </c>
      <c r="E4798" cm="1">
        <f t="array" aca="1" ref="E4798" ca="1">IF(ISERROR(MATCH(D4798, B:B, 0)), "XXXX", INDIRECT(ADDRESS(MATCH(D4798, B:B, 0), 1)))</f>
        <v>3</v>
      </c>
    </row>
    <row r="4799" spans="4:5" x14ac:dyDescent="0.35">
      <c r="D4799" t="s">
        <v>43</v>
      </c>
      <c r="E4799" cm="1">
        <f t="array" aca="1" ref="E4799" ca="1">IF(ISERROR(MATCH(D4799, B:B, 0)), "XXXX", INDIRECT(ADDRESS(MATCH(D4799, B:B, 0), 1)))</f>
        <v>3</v>
      </c>
    </row>
    <row r="4800" spans="4:5" x14ac:dyDescent="0.35">
      <c r="D4800" t="s">
        <v>186</v>
      </c>
      <c r="E4800" cm="1">
        <f t="array" aca="1" ref="E4800" ca="1">IF(ISERROR(MATCH(D4800, B:B, 0)), "XXXX", INDIRECT(ADDRESS(MATCH(D4800, B:B, 0), 1)))</f>
        <v>0</v>
      </c>
    </row>
    <row r="4801" spans="4:5" x14ac:dyDescent="0.35">
      <c r="D4801" t="s">
        <v>485</v>
      </c>
      <c r="E4801" cm="1">
        <f t="array" aca="1" ref="E4801" ca="1">IF(ISERROR(MATCH(D4801, B:B, 0)), "XXXX", INDIRECT(ADDRESS(MATCH(D4801, B:B, 0), 1)))</f>
        <v>6</v>
      </c>
    </row>
    <row r="4802" spans="4:5" x14ac:dyDescent="0.35">
      <c r="D4802" t="s">
        <v>227</v>
      </c>
      <c r="E4802" cm="1">
        <f t="array" aca="1" ref="E4802" ca="1">IF(ISERROR(MATCH(D4802, B:B, 0)), "XXXX", INDIRECT(ADDRESS(MATCH(D4802, B:B, 0), 1)))</f>
        <v>10</v>
      </c>
    </row>
    <row r="4803" spans="4:5" x14ac:dyDescent="0.35">
      <c r="D4803" t="s">
        <v>3</v>
      </c>
      <c r="E4803" cm="1">
        <f t="array" aca="1" ref="E4803" ca="1">IF(ISERROR(MATCH(D4803, B:B, 0)), "XXXX", INDIRECT(ADDRESS(MATCH(D4803, B:B, 0), 1)))</f>
        <v>3</v>
      </c>
    </row>
    <row r="4804" spans="4:5" x14ac:dyDescent="0.35">
      <c r="D4804" t="s">
        <v>190</v>
      </c>
      <c r="E4804" cm="1">
        <f t="array" aca="1" ref="E4804" ca="1">IF(ISERROR(MATCH(D4804, B:B, 0)), "XXXX", INDIRECT(ADDRESS(MATCH(D4804, B:B, 0), 1)))</f>
        <v>4</v>
      </c>
    </row>
    <row r="4805" spans="4:5" x14ac:dyDescent="0.35">
      <c r="D4805" t="s">
        <v>109</v>
      </c>
      <c r="E4805" cm="1">
        <f t="array" aca="1" ref="E4805" ca="1">IF(ISERROR(MATCH(D4805, B:B, 0)), "XXXX", INDIRECT(ADDRESS(MATCH(D4805, B:B, 0), 1)))</f>
        <v>3</v>
      </c>
    </row>
    <row r="4806" spans="4:5" x14ac:dyDescent="0.35">
      <c r="D4806" t="s">
        <v>313</v>
      </c>
      <c r="E4806" cm="1">
        <f t="array" aca="1" ref="E4806" ca="1">IF(ISERROR(MATCH(D4806, B:B, 0)), "XXXX", INDIRECT(ADDRESS(MATCH(D4806, B:B, 0), 1)))</f>
        <v>10</v>
      </c>
    </row>
    <row r="4807" spans="4:5" x14ac:dyDescent="0.35">
      <c r="D4807" t="s">
        <v>264</v>
      </c>
      <c r="E4807" cm="1">
        <f t="array" aca="1" ref="E4807" ca="1">IF(ISERROR(MATCH(D4807, B:B, 0)), "XXXX", INDIRECT(ADDRESS(MATCH(D4807, B:B, 0), 1)))</f>
        <v>8</v>
      </c>
    </row>
    <row r="4808" spans="4:5" x14ac:dyDescent="0.35">
      <c r="D4808" t="s">
        <v>191</v>
      </c>
      <c r="E4808" cm="1">
        <f t="array" aca="1" ref="E4808" ca="1">IF(ISERROR(MATCH(D4808, B:B, 0)), "XXXX", INDIRECT(ADDRESS(MATCH(D4808, B:B, 0), 1)))</f>
        <v>4</v>
      </c>
    </row>
    <row r="4809" spans="4:5" x14ac:dyDescent="0.35">
      <c r="D4809" t="s">
        <v>425</v>
      </c>
      <c r="E4809" cm="1">
        <f t="array" aca="1" ref="E4809" ca="1">IF(ISERROR(MATCH(D4809, B:B, 0)), "XXXX", INDIRECT(ADDRESS(MATCH(D4809, B:B, 0), 1)))</f>
        <v>5</v>
      </c>
    </row>
    <row r="4810" spans="4:5" x14ac:dyDescent="0.35">
      <c r="D4810" t="s">
        <v>16</v>
      </c>
      <c r="E4810" cm="1">
        <f t="array" aca="1" ref="E4810" ca="1">IF(ISERROR(MATCH(D4810, B:B, 0)), "XXXX", INDIRECT(ADDRESS(MATCH(D4810, B:B, 0), 1)))</f>
        <v>10</v>
      </c>
    </row>
    <row r="4811" spans="4:5" x14ac:dyDescent="0.35">
      <c r="D4811" t="s">
        <v>212</v>
      </c>
      <c r="E4811" cm="1">
        <f t="array" aca="1" ref="E4811" ca="1">IF(ISERROR(MATCH(D4811, B:B, 0)), "XXXX", INDIRECT(ADDRESS(MATCH(D4811, B:B, 0), 1)))</f>
        <v>10</v>
      </c>
    </row>
    <row r="4812" spans="4:5" x14ac:dyDescent="0.35">
      <c r="D4812" t="s">
        <v>112</v>
      </c>
      <c r="E4812" cm="1">
        <f t="array" aca="1" ref="E4812" ca="1">IF(ISERROR(MATCH(D4812, B:B, 0)), "XXXX", INDIRECT(ADDRESS(MATCH(D4812, B:B, 0), 1)))</f>
        <v>3</v>
      </c>
    </row>
    <row r="4813" spans="4:5" x14ac:dyDescent="0.35">
      <c r="D4813" t="s">
        <v>283</v>
      </c>
      <c r="E4813" cm="1">
        <f t="array" aca="1" ref="E4813" ca="1">IF(ISERROR(MATCH(D4813, B:B, 0)), "XXXX", INDIRECT(ADDRESS(MATCH(D4813, B:B, 0), 1)))</f>
        <v>8</v>
      </c>
    </row>
    <row r="4814" spans="4:5" x14ac:dyDescent="0.35">
      <c r="D4814" t="s">
        <v>439</v>
      </c>
      <c r="E4814" cm="1">
        <f t="array" aca="1" ref="E4814" ca="1">IF(ISERROR(MATCH(D4814, B:B, 0)), "XXXX", INDIRECT(ADDRESS(MATCH(D4814, B:B, 0), 1)))</f>
        <v>5</v>
      </c>
    </row>
    <row r="4815" spans="4:5" x14ac:dyDescent="0.35">
      <c r="D4815" t="s">
        <v>453</v>
      </c>
      <c r="E4815" cm="1">
        <f t="array" aca="1" ref="E4815" ca="1">IF(ISERROR(MATCH(D4815, B:B, 0)), "XXXX", INDIRECT(ADDRESS(MATCH(D4815, B:B, 0), 1)))</f>
        <v>5</v>
      </c>
    </row>
    <row r="4816" spans="4:5" x14ac:dyDescent="0.35">
      <c r="D4816" t="s">
        <v>354</v>
      </c>
      <c r="E4816" cm="1">
        <f t="array" aca="1" ref="E4816" ca="1">IF(ISERROR(MATCH(D4816, B:B, 0)), "XXXX", INDIRECT(ADDRESS(MATCH(D4816, B:B, 0), 1)))</f>
        <v>7</v>
      </c>
    </row>
    <row r="4817" spans="4:5" x14ac:dyDescent="0.35">
      <c r="D4817" t="s">
        <v>83</v>
      </c>
      <c r="E4817" cm="1">
        <f t="array" aca="1" ref="E4817" ca="1">IF(ISERROR(MATCH(D4817, B:B, 0)), "XXXX", INDIRECT(ADDRESS(MATCH(D4817, B:B, 0), 1)))</f>
        <v>3</v>
      </c>
    </row>
    <row r="4818" spans="4:5" x14ac:dyDescent="0.35">
      <c r="D4818" t="s">
        <v>244</v>
      </c>
      <c r="E4818" cm="1">
        <f t="array" aca="1" ref="E4818" ca="1">IF(ISERROR(MATCH(D4818, B:B, 0)), "XXXX", INDIRECT(ADDRESS(MATCH(D4818, B:B, 0), 1)))</f>
        <v>5</v>
      </c>
    </row>
    <row r="4819" spans="4:5" x14ac:dyDescent="0.35">
      <c r="D4819" t="s">
        <v>94</v>
      </c>
      <c r="E4819" cm="1">
        <f t="array" aca="1" ref="E4819" ca="1">IF(ISERROR(MATCH(D4819, B:B, 0)), "XXXX", INDIRECT(ADDRESS(MATCH(D4819, B:B, 0), 1)))</f>
        <v>3</v>
      </c>
    </row>
    <row r="4820" spans="4:5" x14ac:dyDescent="0.35">
      <c r="D4820" t="s">
        <v>38</v>
      </c>
      <c r="E4820" cm="1">
        <f t="array" aca="1" ref="E4820" ca="1">IF(ISERROR(MATCH(D4820, B:B, 0)), "XXXX", INDIRECT(ADDRESS(MATCH(D4820, B:B, 0), 1)))</f>
        <v>3</v>
      </c>
    </row>
    <row r="4821" spans="4:5" x14ac:dyDescent="0.35">
      <c r="D4821" t="s">
        <v>58</v>
      </c>
      <c r="E4821" cm="1">
        <f t="array" aca="1" ref="E4821" ca="1">IF(ISERROR(MATCH(D4821, B:B, 0)), "XXXX", INDIRECT(ADDRESS(MATCH(D4821, B:B, 0), 1)))</f>
        <v>6</v>
      </c>
    </row>
    <row r="4822" spans="4:5" x14ac:dyDescent="0.35">
      <c r="D4822" t="s">
        <v>41</v>
      </c>
      <c r="E4822" cm="1">
        <f t="array" aca="1" ref="E4822" ca="1">IF(ISERROR(MATCH(D4822, B:B, 0)), "XXXX", INDIRECT(ADDRESS(MATCH(D4822, B:B, 0), 1)))</f>
        <v>3</v>
      </c>
    </row>
    <row r="4823" spans="4:5" x14ac:dyDescent="0.35">
      <c r="D4823" t="s">
        <v>236</v>
      </c>
      <c r="E4823" cm="1">
        <f t="array" aca="1" ref="E4823" ca="1">IF(ISERROR(MATCH(D4823, B:B, 0)), "XXXX", INDIRECT(ADDRESS(MATCH(D4823, B:B, 0), 1)))</f>
        <v>5</v>
      </c>
    </row>
    <row r="4824" spans="4:5" x14ac:dyDescent="0.35">
      <c r="D4824" t="s">
        <v>177</v>
      </c>
      <c r="E4824" cm="1">
        <f t="array" aca="1" ref="E4824" ca="1">IF(ISERROR(MATCH(D4824, B:B, 0)), "XXXX", INDIRECT(ADDRESS(MATCH(D4824, B:B, 0), 1)))</f>
        <v>5</v>
      </c>
    </row>
    <row r="4825" spans="4:5" x14ac:dyDescent="0.35">
      <c r="D4825" t="s">
        <v>78</v>
      </c>
      <c r="E4825" cm="1">
        <f t="array" aca="1" ref="E4825" ca="1">IF(ISERROR(MATCH(D4825, B:B, 0)), "XXXX", INDIRECT(ADDRESS(MATCH(D4825, B:B, 0), 1)))</f>
        <v>6</v>
      </c>
    </row>
    <row r="4826" spans="4:5" x14ac:dyDescent="0.35">
      <c r="D4826" t="s">
        <v>227</v>
      </c>
      <c r="E4826" cm="1">
        <f t="array" aca="1" ref="E4826" ca="1">IF(ISERROR(MATCH(D4826, B:B, 0)), "XXXX", INDIRECT(ADDRESS(MATCH(D4826, B:B, 0), 1)))</f>
        <v>10</v>
      </c>
    </row>
    <row r="4827" spans="4:5" x14ac:dyDescent="0.35">
      <c r="D4827" t="s">
        <v>3</v>
      </c>
      <c r="E4827" cm="1">
        <f t="array" aca="1" ref="E4827" ca="1">IF(ISERROR(MATCH(D4827, B:B, 0)), "XXXX", INDIRECT(ADDRESS(MATCH(D4827, B:B, 0), 1)))</f>
        <v>3</v>
      </c>
    </row>
    <row r="4828" spans="4:5" x14ac:dyDescent="0.35">
      <c r="D4828" t="s">
        <v>125</v>
      </c>
      <c r="E4828" cm="1">
        <f t="array" aca="1" ref="E4828" ca="1">IF(ISERROR(MATCH(D4828, B:B, 0)), "XXXX", INDIRECT(ADDRESS(MATCH(D4828, B:B, 0), 1)))</f>
        <v>0</v>
      </c>
    </row>
    <row r="4829" spans="4:5" x14ac:dyDescent="0.35">
      <c r="D4829" t="s">
        <v>196</v>
      </c>
      <c r="E4829" cm="1">
        <f t="array" aca="1" ref="E4829" ca="1">IF(ISERROR(MATCH(D4829, B:B, 0)), "XXXX", INDIRECT(ADDRESS(MATCH(D4829, B:B, 0), 1)))</f>
        <v>4</v>
      </c>
    </row>
    <row r="4830" spans="4:5" x14ac:dyDescent="0.35">
      <c r="D4830" t="s">
        <v>208</v>
      </c>
      <c r="E4830" cm="1">
        <f t="array" aca="1" ref="E4830" ca="1">IF(ISERROR(MATCH(D4830, B:B, 0)), "XXXX", INDIRECT(ADDRESS(MATCH(D4830, B:B, 0), 1)))</f>
        <v>7</v>
      </c>
    </row>
    <row r="4831" spans="4:5" x14ac:dyDescent="0.35">
      <c r="D4831" t="s">
        <v>263</v>
      </c>
      <c r="E4831" cm="1">
        <f t="array" aca="1" ref="E4831" ca="1">IF(ISERROR(MATCH(D4831, B:B, 0)), "XXXX", INDIRECT(ADDRESS(MATCH(D4831, B:B, 0), 1)))</f>
        <v>8</v>
      </c>
    </row>
    <row r="4832" spans="4:5" x14ac:dyDescent="0.35">
      <c r="D4832" t="s">
        <v>131</v>
      </c>
      <c r="E4832" cm="1">
        <f t="array" aca="1" ref="E4832" ca="1">IF(ISERROR(MATCH(D4832, B:B, 0)), "XXXX", INDIRECT(ADDRESS(MATCH(D4832, B:B, 0), 1)))</f>
        <v>2</v>
      </c>
    </row>
    <row r="4833" spans="4:5" x14ac:dyDescent="0.35">
      <c r="D4833" t="s">
        <v>45</v>
      </c>
      <c r="E4833" cm="1">
        <f t="array" aca="1" ref="E4833" ca="1">IF(ISERROR(MATCH(D4833, B:B, 0)), "XXXX", INDIRECT(ADDRESS(MATCH(D4833, B:B, 0), 1)))</f>
        <v>0</v>
      </c>
    </row>
    <row r="4834" spans="4:5" x14ac:dyDescent="0.35">
      <c r="D4834" t="s">
        <v>430</v>
      </c>
      <c r="E4834" cm="1">
        <f t="array" aca="1" ref="E4834" ca="1">IF(ISERROR(MATCH(D4834, B:B, 0)), "XXXX", INDIRECT(ADDRESS(MATCH(D4834, B:B, 0), 1)))</f>
        <v>5</v>
      </c>
    </row>
    <row r="4835" spans="4:5" x14ac:dyDescent="0.35">
      <c r="D4835" t="s">
        <v>212</v>
      </c>
      <c r="E4835" cm="1">
        <f t="array" aca="1" ref="E4835" ca="1">IF(ISERROR(MATCH(D4835, B:B, 0)), "XXXX", INDIRECT(ADDRESS(MATCH(D4835, B:B, 0), 1)))</f>
        <v>10</v>
      </c>
    </row>
    <row r="4836" spans="4:5" x14ac:dyDescent="0.35">
      <c r="D4836" t="s">
        <v>112</v>
      </c>
      <c r="E4836" cm="1">
        <f t="array" aca="1" ref="E4836" ca="1">IF(ISERROR(MATCH(D4836, B:B, 0)), "XXXX", INDIRECT(ADDRESS(MATCH(D4836, B:B, 0), 1)))</f>
        <v>3</v>
      </c>
    </row>
    <row r="4837" spans="4:5" x14ac:dyDescent="0.35">
      <c r="D4837" t="s">
        <v>115</v>
      </c>
      <c r="E4837" cm="1">
        <f t="array" aca="1" ref="E4837" ca="1">IF(ISERROR(MATCH(D4837, B:B, 0)), "XXXX", INDIRECT(ADDRESS(MATCH(D4837, B:B, 0), 1)))</f>
        <v>3</v>
      </c>
    </row>
    <row r="4838" spans="4:5" x14ac:dyDescent="0.35">
      <c r="D4838" t="s">
        <v>285</v>
      </c>
      <c r="E4838" cm="1">
        <f t="array" aca="1" ref="E4838" ca="1">IF(ISERROR(MATCH(D4838, B:B, 0)), "XXXX", INDIRECT(ADDRESS(MATCH(D4838, B:B, 0), 1)))</f>
        <v>8</v>
      </c>
    </row>
    <row r="4839" spans="4:5" x14ac:dyDescent="0.35">
      <c r="D4839" t="s">
        <v>24</v>
      </c>
      <c r="E4839" cm="1">
        <f t="array" aca="1" ref="E4839" ca="1">IF(ISERROR(MATCH(D4839, B:B, 0)), "XXXX", INDIRECT(ADDRESS(MATCH(D4839, B:B, 0), 1)))</f>
        <v>10</v>
      </c>
    </row>
    <row r="4840" spans="4:5" x14ac:dyDescent="0.35">
      <c r="D4840" t="s">
        <v>454</v>
      </c>
      <c r="E4840" cm="1">
        <f t="array" aca="1" ref="E4840" ca="1">IF(ISERROR(MATCH(D4840, B:B, 0)), "XXXX", INDIRECT(ADDRESS(MATCH(D4840, B:B, 0), 1)))</f>
        <v>5</v>
      </c>
    </row>
    <row r="4841" spans="4:5" x14ac:dyDescent="0.35">
      <c r="D4841" t="s">
        <v>465</v>
      </c>
      <c r="E4841" cm="1">
        <f t="array" aca="1" ref="E4841" ca="1">IF(ISERROR(MATCH(D4841, B:B, 0)), "XXXX", INDIRECT(ADDRESS(MATCH(D4841, B:B, 0), 1)))</f>
        <v>5</v>
      </c>
    </row>
    <row r="4842" spans="4:5" x14ac:dyDescent="0.35">
      <c r="D4842" t="s">
        <v>20</v>
      </c>
      <c r="E4842" cm="1">
        <f t="array" aca="1" ref="E4842" ca="1">IF(ISERROR(MATCH(D4842, B:B, 0)), "XXXX", INDIRECT(ADDRESS(MATCH(D4842, B:B, 0), 1)))</f>
        <v>7</v>
      </c>
    </row>
    <row r="4843" spans="4:5" x14ac:dyDescent="0.35">
      <c r="D4843" t="s">
        <v>394</v>
      </c>
      <c r="E4843" cm="1">
        <f t="array" aca="1" ref="E4843" ca="1">IF(ISERROR(MATCH(D4843, B:B, 0)), "XXXX", INDIRECT(ADDRESS(MATCH(D4843, B:B, 0), 1)))</f>
        <v>10</v>
      </c>
    </row>
    <row r="4844" spans="4:5" x14ac:dyDescent="0.35">
      <c r="D4844" t="s">
        <v>397</v>
      </c>
      <c r="E4844" cm="1">
        <f t="array" aca="1" ref="E4844" ca="1">IF(ISERROR(MATCH(D4844, B:B, 0)), "XXXX", INDIRECT(ADDRESS(MATCH(D4844, B:B, 0), 1)))</f>
        <v>1</v>
      </c>
    </row>
    <row r="4845" spans="4:5" x14ac:dyDescent="0.35">
      <c r="D4845" t="s">
        <v>472</v>
      </c>
      <c r="E4845" cm="1">
        <f t="array" aca="1" ref="E4845" ca="1">IF(ISERROR(MATCH(D4845, B:B, 0)), "XXXX", INDIRECT(ADDRESS(MATCH(D4845, B:B, 0), 1)))</f>
        <v>5</v>
      </c>
    </row>
    <row r="4846" spans="4:5" x14ac:dyDescent="0.35">
      <c r="D4846" t="s">
        <v>38</v>
      </c>
      <c r="E4846" cm="1">
        <f t="array" aca="1" ref="E4846" ca="1">IF(ISERROR(MATCH(D4846, B:B, 0)), "XXXX", INDIRECT(ADDRESS(MATCH(D4846, B:B, 0), 1)))</f>
        <v>3</v>
      </c>
    </row>
    <row r="4847" spans="4:5" x14ac:dyDescent="0.35">
      <c r="D4847" t="s">
        <v>105</v>
      </c>
      <c r="E4847" cm="1">
        <f t="array" aca="1" ref="E4847" ca="1">IF(ISERROR(MATCH(D4847, B:B, 0)), "XXXX", INDIRECT(ADDRESS(MATCH(D4847, B:B, 0), 1)))</f>
        <v>3</v>
      </c>
    </row>
    <row r="4848" spans="4:5" x14ac:dyDescent="0.35">
      <c r="D4848" t="s">
        <v>477</v>
      </c>
      <c r="E4848" cm="1">
        <f t="array" aca="1" ref="E4848" ca="1">IF(ISERROR(MATCH(D4848, B:B, 0)), "XXXX", INDIRECT(ADDRESS(MATCH(D4848, B:B, 0), 1)))</f>
        <v>5</v>
      </c>
    </row>
    <row r="4849" spans="4:5" x14ac:dyDescent="0.35">
      <c r="D4849" t="s">
        <v>41</v>
      </c>
      <c r="E4849" cm="1">
        <f t="array" aca="1" ref="E4849" ca="1">IF(ISERROR(MATCH(D4849, B:B, 0)), "XXXX", INDIRECT(ADDRESS(MATCH(D4849, B:B, 0), 1)))</f>
        <v>3</v>
      </c>
    </row>
    <row r="4850" spans="4:5" x14ac:dyDescent="0.35">
      <c r="D4850" t="s">
        <v>485</v>
      </c>
      <c r="E4850" cm="1">
        <f t="array" aca="1" ref="E4850" ca="1">IF(ISERROR(MATCH(D4850, B:B, 0)), "XXXX", INDIRECT(ADDRESS(MATCH(D4850, B:B, 0), 1)))</f>
        <v>6</v>
      </c>
    </row>
    <row r="4851" spans="4:5" x14ac:dyDescent="0.35">
      <c r="D4851" t="s">
        <v>85</v>
      </c>
      <c r="E4851" cm="1">
        <f t="array" aca="1" ref="E4851" ca="1">IF(ISERROR(MATCH(D4851, B:B, 0)), "XXXX", INDIRECT(ADDRESS(MATCH(D4851, B:B, 0), 1)))</f>
        <v>3</v>
      </c>
    </row>
    <row r="4852" spans="4:5" x14ac:dyDescent="0.35">
      <c r="D4852" t="s">
        <v>227</v>
      </c>
      <c r="E4852" cm="1">
        <f t="array" aca="1" ref="E4852" ca="1">IF(ISERROR(MATCH(D4852, B:B, 0)), "XXXX", INDIRECT(ADDRESS(MATCH(D4852, B:B, 0), 1)))</f>
        <v>10</v>
      </c>
    </row>
    <row r="4853" spans="4:5" x14ac:dyDescent="0.35">
      <c r="D4853" t="s">
        <v>196</v>
      </c>
      <c r="E4853" cm="1">
        <f t="array" aca="1" ref="E4853" ca="1">IF(ISERROR(MATCH(D4853, B:B, 0)), "XXXX", INDIRECT(ADDRESS(MATCH(D4853, B:B, 0), 1)))</f>
        <v>4</v>
      </c>
    </row>
    <row r="4854" spans="4:5" x14ac:dyDescent="0.35">
      <c r="D4854" t="s">
        <v>263</v>
      </c>
      <c r="E4854" cm="1">
        <f t="array" aca="1" ref="E4854" ca="1">IF(ISERROR(MATCH(D4854, B:B, 0)), "XXXX", INDIRECT(ADDRESS(MATCH(D4854, B:B, 0), 1)))</f>
        <v>8</v>
      </c>
    </row>
    <row r="4855" spans="4:5" x14ac:dyDescent="0.35">
      <c r="D4855" t="s">
        <v>264</v>
      </c>
      <c r="E4855" cm="1">
        <f t="array" aca="1" ref="E4855" ca="1">IF(ISERROR(MATCH(D4855, B:B, 0)), "XXXX", INDIRECT(ADDRESS(MATCH(D4855, B:B, 0), 1)))</f>
        <v>8</v>
      </c>
    </row>
    <row r="4856" spans="4:5" x14ac:dyDescent="0.35">
      <c r="D4856" t="s">
        <v>7</v>
      </c>
      <c r="E4856" cm="1">
        <f t="array" aca="1" ref="E4856" ca="1">IF(ISERROR(MATCH(D4856, B:B, 0)), "XXXX", INDIRECT(ADDRESS(MATCH(D4856, B:B, 0), 1)))</f>
        <v>0</v>
      </c>
    </row>
    <row r="4857" spans="4:5" x14ac:dyDescent="0.35">
      <c r="D4857" t="s">
        <v>210</v>
      </c>
      <c r="E4857" cm="1">
        <f t="array" aca="1" ref="E4857" ca="1">IF(ISERROR(MATCH(D4857, B:B, 0)), "XXXX", INDIRECT(ADDRESS(MATCH(D4857, B:B, 0), 1)))</f>
        <v>10</v>
      </c>
    </row>
    <row r="4858" spans="4:5" x14ac:dyDescent="0.35">
      <c r="D4858" t="s">
        <v>285</v>
      </c>
      <c r="E4858" cm="1">
        <f t="array" aca="1" ref="E4858" ca="1">IF(ISERROR(MATCH(D4858, B:B, 0)), "XXXX", INDIRECT(ADDRESS(MATCH(D4858, B:B, 0), 1)))</f>
        <v>8</v>
      </c>
    </row>
    <row r="4859" spans="4:5" x14ac:dyDescent="0.35">
      <c r="D4859" t="s">
        <v>21</v>
      </c>
      <c r="E4859" cm="1">
        <f t="array" aca="1" ref="E4859" ca="1">IF(ISERROR(MATCH(D4859, B:B, 0)), "XXXX", INDIRECT(ADDRESS(MATCH(D4859, B:B, 0), 1)))</f>
        <v>3</v>
      </c>
    </row>
    <row r="4860" spans="4:5" x14ac:dyDescent="0.35">
      <c r="D4860" t="s">
        <v>23</v>
      </c>
      <c r="E4860" cm="1">
        <f t="array" aca="1" ref="E4860" ca="1">IF(ISERROR(MATCH(D4860, B:B, 0)), "XXXX", INDIRECT(ADDRESS(MATCH(D4860, B:B, 0), 1)))</f>
        <v>3</v>
      </c>
    </row>
    <row r="4861" spans="4:5" x14ac:dyDescent="0.35">
      <c r="D4861" t="s">
        <v>453</v>
      </c>
      <c r="E4861" cm="1">
        <f t="array" aca="1" ref="E4861" ca="1">IF(ISERROR(MATCH(D4861, B:B, 0)), "XXXX", INDIRECT(ADDRESS(MATCH(D4861, B:B, 0), 1)))</f>
        <v>5</v>
      </c>
    </row>
    <row r="4862" spans="4:5" x14ac:dyDescent="0.35">
      <c r="D4862" t="s">
        <v>323</v>
      </c>
      <c r="E4862" cm="1">
        <f t="array" aca="1" ref="E4862" ca="1">IF(ISERROR(MATCH(D4862, B:B, 0)), "XXXX", INDIRECT(ADDRESS(MATCH(D4862, B:B, 0), 1)))</f>
        <v>5</v>
      </c>
    </row>
    <row r="4863" spans="4:5" x14ac:dyDescent="0.35">
      <c r="D4863" t="s">
        <v>88</v>
      </c>
      <c r="E4863" cm="1">
        <f t="array" aca="1" ref="E4863" ca="1">IF(ISERROR(MATCH(D4863, B:B, 0)), "XXXX", INDIRECT(ADDRESS(MATCH(D4863, B:B, 0), 1)))</f>
        <v>3</v>
      </c>
    </row>
    <row r="4864" spans="4:5" x14ac:dyDescent="0.35">
      <c r="D4864" t="s">
        <v>224</v>
      </c>
      <c r="E4864" cm="1">
        <f t="array" aca="1" ref="E4864" ca="1">IF(ISERROR(MATCH(D4864, B:B, 0)), "XXXX", INDIRECT(ADDRESS(MATCH(D4864, B:B, 0), 1)))</f>
        <v>10</v>
      </c>
    </row>
    <row r="4865" spans="4:5" x14ac:dyDescent="0.35">
      <c r="D4865" t="s">
        <v>232</v>
      </c>
      <c r="E4865" cm="1">
        <f t="array" aca="1" ref="E4865" ca="1">IF(ISERROR(MATCH(D4865, B:B, 0)), "XXXX", INDIRECT(ADDRESS(MATCH(D4865, B:B, 0), 1)))</f>
        <v>5</v>
      </c>
    </row>
    <row r="4866" spans="4:5" x14ac:dyDescent="0.35">
      <c r="D4866" t="s">
        <v>227</v>
      </c>
      <c r="E4866" cm="1">
        <f t="array" aca="1" ref="E4866" ca="1">IF(ISERROR(MATCH(D4866, B:B, 0)), "XXXX", INDIRECT(ADDRESS(MATCH(D4866, B:B, 0), 1)))</f>
        <v>10</v>
      </c>
    </row>
    <row r="4867" spans="4:5" x14ac:dyDescent="0.35">
      <c r="D4867" t="s">
        <v>126</v>
      </c>
      <c r="E4867" cm="1">
        <f t="array" aca="1" ref="E4867" ca="1">IF(ISERROR(MATCH(D4867, B:B, 0)), "XXXX", INDIRECT(ADDRESS(MATCH(D4867, B:B, 0), 1)))</f>
        <v>0</v>
      </c>
    </row>
    <row r="4868" spans="4:5" x14ac:dyDescent="0.35">
      <c r="D4868" t="s">
        <v>2</v>
      </c>
      <c r="E4868" cm="1">
        <f t="array" aca="1" ref="E4868" ca="1">IF(ISERROR(MATCH(D4868, B:B, 0)), "XXXX", INDIRECT(ADDRESS(MATCH(D4868, B:B, 0), 1)))</f>
        <v>4</v>
      </c>
    </row>
    <row r="4869" spans="4:5" x14ac:dyDescent="0.35">
      <c r="D4869" t="s">
        <v>198</v>
      </c>
      <c r="E4869" cm="1">
        <f t="array" aca="1" ref="E4869" ca="1">IF(ISERROR(MATCH(D4869, B:B, 0)), "XXXX", INDIRECT(ADDRESS(MATCH(D4869, B:B, 0), 1)))</f>
        <v>4</v>
      </c>
    </row>
    <row r="4870" spans="4:5" x14ac:dyDescent="0.35">
      <c r="D4870" t="s">
        <v>109</v>
      </c>
      <c r="E4870" cm="1">
        <f t="array" aca="1" ref="E4870" ca="1">IF(ISERROR(MATCH(D4870, B:B, 0)), "XXXX", INDIRECT(ADDRESS(MATCH(D4870, B:B, 0), 1)))</f>
        <v>3</v>
      </c>
    </row>
    <row r="4871" spans="4:5" x14ac:dyDescent="0.35">
      <c r="D4871" t="s">
        <v>313</v>
      </c>
      <c r="E4871" cm="1">
        <f t="array" aca="1" ref="E4871" ca="1">IF(ISERROR(MATCH(D4871, B:B, 0)), "XXXX", INDIRECT(ADDRESS(MATCH(D4871, B:B, 0), 1)))</f>
        <v>10</v>
      </c>
    </row>
    <row r="4872" spans="4:5" x14ac:dyDescent="0.35">
      <c r="D4872" t="s">
        <v>205</v>
      </c>
      <c r="E4872" cm="1">
        <f t="array" aca="1" ref="E4872" ca="1">IF(ISERROR(MATCH(D4872, B:B, 0)), "XXXX", INDIRECT(ADDRESS(MATCH(D4872, B:B, 0), 1)))</f>
        <v>7</v>
      </c>
    </row>
    <row r="4873" spans="4:5" x14ac:dyDescent="0.35">
      <c r="D4873" t="s">
        <v>204</v>
      </c>
      <c r="E4873" cm="1">
        <f t="array" aca="1" ref="E4873" ca="1">IF(ISERROR(MATCH(D4873, B:B, 0)), "XXXX", INDIRECT(ADDRESS(MATCH(D4873, B:B, 0), 1)))</f>
        <v>7</v>
      </c>
    </row>
    <row r="4874" spans="4:5" x14ac:dyDescent="0.35">
      <c r="D4874" t="s">
        <v>263</v>
      </c>
      <c r="E4874" cm="1">
        <f t="array" aca="1" ref="E4874" ca="1">IF(ISERROR(MATCH(D4874, B:B, 0)), "XXXX", INDIRECT(ADDRESS(MATCH(D4874, B:B, 0), 1)))</f>
        <v>8</v>
      </c>
    </row>
    <row r="4875" spans="4:5" x14ac:dyDescent="0.35">
      <c r="D4875" t="s">
        <v>264</v>
      </c>
      <c r="E4875" cm="1">
        <f t="array" aca="1" ref="E4875" ca="1">IF(ISERROR(MATCH(D4875, B:B, 0)), "XXXX", INDIRECT(ADDRESS(MATCH(D4875, B:B, 0), 1)))</f>
        <v>8</v>
      </c>
    </row>
    <row r="4876" spans="4:5" x14ac:dyDescent="0.35">
      <c r="D4876" t="s">
        <v>228</v>
      </c>
      <c r="E4876" cm="1">
        <f t="array" aca="1" ref="E4876" ca="1">IF(ISERROR(MATCH(D4876, B:B, 0)), "XXXX", INDIRECT(ADDRESS(MATCH(D4876, B:B, 0), 1)))</f>
        <v>5</v>
      </c>
    </row>
    <row r="4877" spans="4:5" x14ac:dyDescent="0.35">
      <c r="D4877" t="s">
        <v>7</v>
      </c>
      <c r="E4877" cm="1">
        <f t="array" aca="1" ref="E4877" ca="1">IF(ISERROR(MATCH(D4877, B:B, 0)), "XXXX", INDIRECT(ADDRESS(MATCH(D4877, B:B, 0), 1)))</f>
        <v>0</v>
      </c>
    </row>
    <row r="4878" spans="4:5" x14ac:dyDescent="0.35">
      <c r="D4878" t="s">
        <v>167</v>
      </c>
      <c r="E4878" cm="1">
        <f t="array" aca="1" ref="E4878" ca="1">IF(ISERROR(MATCH(D4878, B:B, 0)), "XXXX", INDIRECT(ADDRESS(MATCH(D4878, B:B, 0), 1)))</f>
        <v>5</v>
      </c>
    </row>
    <row r="4879" spans="4:5" x14ac:dyDescent="0.35">
      <c r="D4879" t="s">
        <v>112</v>
      </c>
      <c r="E4879" cm="1">
        <f t="array" aca="1" ref="E4879" ca="1">IF(ISERROR(MATCH(D4879, B:B, 0)), "XXXX", INDIRECT(ADDRESS(MATCH(D4879, B:B, 0), 1)))</f>
        <v>3</v>
      </c>
    </row>
    <row r="4880" spans="4:5" x14ac:dyDescent="0.35">
      <c r="D4880" t="s">
        <v>115</v>
      </c>
      <c r="E4880" cm="1">
        <f t="array" aca="1" ref="E4880" ca="1">IF(ISERROR(MATCH(D4880, B:B, 0)), "XXXX", INDIRECT(ADDRESS(MATCH(D4880, B:B, 0), 1)))</f>
        <v>3</v>
      </c>
    </row>
    <row r="4881" spans="4:5" x14ac:dyDescent="0.35">
      <c r="D4881" t="s">
        <v>285</v>
      </c>
      <c r="E4881" cm="1">
        <f t="array" aca="1" ref="E4881" ca="1">IF(ISERROR(MATCH(D4881, B:B, 0)), "XXXX", INDIRECT(ADDRESS(MATCH(D4881, B:B, 0), 1)))</f>
        <v>8</v>
      </c>
    </row>
    <row r="4882" spans="4:5" x14ac:dyDescent="0.35">
      <c r="D4882" t="s">
        <v>439</v>
      </c>
      <c r="E4882" cm="1">
        <f t="array" aca="1" ref="E4882" ca="1">IF(ISERROR(MATCH(D4882, B:B, 0)), "XXXX", INDIRECT(ADDRESS(MATCH(D4882, B:B, 0), 1)))</f>
        <v>5</v>
      </c>
    </row>
    <row r="4883" spans="4:5" x14ac:dyDescent="0.35">
      <c r="D4883" t="s">
        <v>447</v>
      </c>
      <c r="E4883" cm="1">
        <f t="array" aca="1" ref="E4883" ca="1">IF(ISERROR(MATCH(D4883, B:B, 0)), "XXXX", INDIRECT(ADDRESS(MATCH(D4883, B:B, 0), 1)))</f>
        <v>5</v>
      </c>
    </row>
    <row r="4884" spans="4:5" x14ac:dyDescent="0.35">
      <c r="D4884" t="s">
        <v>453</v>
      </c>
      <c r="E4884" cm="1">
        <f t="array" aca="1" ref="E4884" ca="1">IF(ISERROR(MATCH(D4884, B:B, 0)), "XXXX", INDIRECT(ADDRESS(MATCH(D4884, B:B, 0), 1)))</f>
        <v>5</v>
      </c>
    </row>
    <row r="4885" spans="4:5" x14ac:dyDescent="0.35">
      <c r="D4885" t="s">
        <v>14</v>
      </c>
      <c r="E4885" cm="1">
        <f t="array" aca="1" ref="E4885" ca="1">IF(ISERROR(MATCH(D4885, B:B, 0)), "XXXX", INDIRECT(ADDRESS(MATCH(D4885, B:B, 0), 1)))</f>
        <v>5</v>
      </c>
    </row>
    <row r="4886" spans="4:5" x14ac:dyDescent="0.35">
      <c r="D4886" t="s">
        <v>217</v>
      </c>
      <c r="E4886" cm="1">
        <f t="array" aca="1" ref="E4886" ca="1">IF(ISERROR(MATCH(D4886, B:B, 0)), "XXXX", INDIRECT(ADDRESS(MATCH(D4886, B:B, 0), 1)))</f>
        <v>10</v>
      </c>
    </row>
    <row r="4887" spans="4:5" x14ac:dyDescent="0.35">
      <c r="D4887" t="s">
        <v>333</v>
      </c>
      <c r="E4887" cm="1">
        <f t="array" aca="1" ref="E4887" ca="1">IF(ISERROR(MATCH(D4887, B:B, 0)), "XXXX", INDIRECT(ADDRESS(MATCH(D4887, B:B, 0), 1)))</f>
        <v>10</v>
      </c>
    </row>
    <row r="4888" spans="4:5" x14ac:dyDescent="0.35">
      <c r="D4888" t="s">
        <v>343</v>
      </c>
      <c r="E4888" cm="1">
        <f t="array" aca="1" ref="E4888" ca="1">IF(ISERROR(MATCH(D4888, B:B, 0)), "XXXX", INDIRECT(ADDRESS(MATCH(D4888, B:B, 0), 1)))</f>
        <v>10</v>
      </c>
    </row>
    <row r="4889" spans="4:5" x14ac:dyDescent="0.35">
      <c r="D4889" t="s">
        <v>352</v>
      </c>
      <c r="E4889" cm="1">
        <f t="array" aca="1" ref="E4889" ca="1">IF(ISERROR(MATCH(D4889, B:B, 0)), "XXXX", INDIRECT(ADDRESS(MATCH(D4889, B:B, 0), 1)))</f>
        <v>7</v>
      </c>
    </row>
    <row r="4890" spans="4:5" x14ac:dyDescent="0.35">
      <c r="D4890" t="s">
        <v>463</v>
      </c>
      <c r="E4890" cm="1">
        <f t="array" aca="1" ref="E4890" ca="1">IF(ISERROR(MATCH(D4890, B:B, 0)), "XXXX", INDIRECT(ADDRESS(MATCH(D4890, B:B, 0), 1)))</f>
        <v>7</v>
      </c>
    </row>
    <row r="4891" spans="4:5" x14ac:dyDescent="0.35">
      <c r="D4891" t="s">
        <v>354</v>
      </c>
      <c r="E4891" cm="1">
        <f t="array" aca="1" ref="E4891" ca="1">IF(ISERROR(MATCH(D4891, B:B, 0)), "XXXX", INDIRECT(ADDRESS(MATCH(D4891, B:B, 0), 1)))</f>
        <v>7</v>
      </c>
    </row>
    <row r="4892" spans="4:5" x14ac:dyDescent="0.35">
      <c r="D4892" t="s">
        <v>464</v>
      </c>
      <c r="E4892" cm="1">
        <f t="array" aca="1" ref="E4892" ca="1">IF(ISERROR(MATCH(D4892, B:B, 0)), "XXXX", INDIRECT(ADDRESS(MATCH(D4892, B:B, 0), 1)))</f>
        <v>5</v>
      </c>
    </row>
    <row r="4893" spans="4:5" x14ac:dyDescent="0.35">
      <c r="D4893" t="s">
        <v>166</v>
      </c>
      <c r="E4893" cm="1">
        <f t="array" aca="1" ref="E4893" ca="1">IF(ISERROR(MATCH(D4893, B:B, 0)), "XXXX", INDIRECT(ADDRESS(MATCH(D4893, B:B, 0), 1)))</f>
        <v>5</v>
      </c>
    </row>
    <row r="4894" spans="4:5" x14ac:dyDescent="0.35">
      <c r="D4894" t="s">
        <v>83</v>
      </c>
      <c r="E4894" cm="1">
        <f t="array" aca="1" ref="E4894" ca="1">IF(ISERROR(MATCH(D4894, B:B, 0)), "XXXX", INDIRECT(ADDRESS(MATCH(D4894, B:B, 0), 1)))</f>
        <v>3</v>
      </c>
    </row>
    <row r="4895" spans="4:5" x14ac:dyDescent="0.35">
      <c r="D4895" t="s">
        <v>88</v>
      </c>
      <c r="E4895" cm="1">
        <f t="array" aca="1" ref="E4895" ca="1">IF(ISERROR(MATCH(D4895, B:B, 0)), "XXXX", INDIRECT(ADDRESS(MATCH(D4895, B:B, 0), 1)))</f>
        <v>3</v>
      </c>
    </row>
    <row r="4896" spans="4:5" x14ac:dyDescent="0.35">
      <c r="D4896" t="s">
        <v>235</v>
      </c>
      <c r="E4896" cm="1">
        <f t="array" aca="1" ref="E4896" ca="1">IF(ISERROR(MATCH(D4896, B:B, 0)), "XXXX", INDIRECT(ADDRESS(MATCH(D4896, B:B, 0), 1)))</f>
        <v>5</v>
      </c>
    </row>
    <row r="4897" spans="4:5" x14ac:dyDescent="0.35">
      <c r="D4897" t="s">
        <v>345</v>
      </c>
      <c r="E4897" cm="1">
        <f t="array" aca="1" ref="E4897" ca="1">IF(ISERROR(MATCH(D4897, B:B, 0)), "XXXX", INDIRECT(ADDRESS(MATCH(D4897, B:B, 0), 1)))</f>
        <v>10</v>
      </c>
    </row>
    <row r="4898" spans="4:5" x14ac:dyDescent="0.35">
      <c r="D4898" t="s">
        <v>20</v>
      </c>
      <c r="E4898" cm="1">
        <f t="array" aca="1" ref="E4898" ca="1">IF(ISERROR(MATCH(D4898, B:B, 0)), "XXXX", INDIRECT(ADDRESS(MATCH(D4898, B:B, 0), 1)))</f>
        <v>7</v>
      </c>
    </row>
    <row r="4899" spans="4:5" x14ac:dyDescent="0.35">
      <c r="D4899" t="s">
        <v>244</v>
      </c>
      <c r="E4899" cm="1">
        <f t="array" aca="1" ref="E4899" ca="1">IF(ISERROR(MATCH(D4899, B:B, 0)), "XXXX", INDIRECT(ADDRESS(MATCH(D4899, B:B, 0), 1)))</f>
        <v>5</v>
      </c>
    </row>
    <row r="4900" spans="4:5" x14ac:dyDescent="0.35">
      <c r="D4900" t="s">
        <v>470</v>
      </c>
      <c r="E4900" cm="1">
        <f t="array" aca="1" ref="E4900" ca="1">IF(ISERROR(MATCH(D4900, B:B, 0)), "XXXX", INDIRECT(ADDRESS(MATCH(D4900, B:B, 0), 1)))</f>
        <v>5</v>
      </c>
    </row>
    <row r="4901" spans="4:5" x14ac:dyDescent="0.35">
      <c r="D4901" t="s">
        <v>286</v>
      </c>
      <c r="E4901" cm="1">
        <f t="array" aca="1" ref="E4901" ca="1">IF(ISERROR(MATCH(D4901, B:B, 0)), "XXXX", INDIRECT(ADDRESS(MATCH(D4901, B:B, 0), 1)))</f>
        <v>8</v>
      </c>
    </row>
    <row r="4902" spans="4:5" x14ac:dyDescent="0.35">
      <c r="D4902" t="s">
        <v>330</v>
      </c>
      <c r="E4902" cm="1">
        <f t="array" aca="1" ref="E4902" ca="1">IF(ISERROR(MATCH(D4902, B:B, 0)), "XXXX", INDIRECT(ADDRESS(MATCH(D4902, B:B, 0), 1)))</f>
        <v>6</v>
      </c>
    </row>
    <row r="4903" spans="4:5" x14ac:dyDescent="0.35">
      <c r="D4903" t="s">
        <v>37</v>
      </c>
      <c r="E4903" cm="1">
        <f t="array" aca="1" ref="E4903" ca="1">IF(ISERROR(MATCH(D4903, B:B, 0)), "XXXX", INDIRECT(ADDRESS(MATCH(D4903, B:B, 0), 1)))</f>
        <v>10</v>
      </c>
    </row>
    <row r="4904" spans="4:5" x14ac:dyDescent="0.35">
      <c r="D4904" t="s">
        <v>94</v>
      </c>
      <c r="E4904" cm="1">
        <f t="array" aca="1" ref="E4904" ca="1">IF(ISERROR(MATCH(D4904, B:B, 0)), "XXXX", INDIRECT(ADDRESS(MATCH(D4904, B:B, 0), 1)))</f>
        <v>3</v>
      </c>
    </row>
    <row r="4905" spans="4:5" x14ac:dyDescent="0.35">
      <c r="D4905" t="s">
        <v>477</v>
      </c>
      <c r="E4905" cm="1">
        <f t="array" aca="1" ref="E4905" ca="1">IF(ISERROR(MATCH(D4905, B:B, 0)), "XXXX", INDIRECT(ADDRESS(MATCH(D4905, B:B, 0), 1)))</f>
        <v>5</v>
      </c>
    </row>
    <row r="4906" spans="4:5" x14ac:dyDescent="0.35">
      <c r="D4906" t="s">
        <v>294</v>
      </c>
      <c r="E4906" cm="1">
        <f t="array" aca="1" ref="E4906" ca="1">IF(ISERROR(MATCH(D4906, B:B, 0)), "XXXX", INDIRECT(ADDRESS(MATCH(D4906, B:B, 0), 1)))</f>
        <v>6</v>
      </c>
    </row>
    <row r="4907" spans="4:5" x14ac:dyDescent="0.35">
      <c r="D4907" t="s">
        <v>245</v>
      </c>
      <c r="E4907" cm="1">
        <f t="array" aca="1" ref="E4907" ca="1">IF(ISERROR(MATCH(D4907, B:B, 0)), "XXXX", INDIRECT(ADDRESS(MATCH(D4907, B:B, 0), 1)))</f>
        <v>5</v>
      </c>
    </row>
    <row r="4908" spans="4:5" x14ac:dyDescent="0.35">
      <c r="D4908" t="s">
        <v>186</v>
      </c>
      <c r="E4908" cm="1">
        <f t="array" aca="1" ref="E4908" ca="1">IF(ISERROR(MATCH(D4908, B:B, 0)), "XXXX", INDIRECT(ADDRESS(MATCH(D4908, B:B, 0), 1)))</f>
        <v>0</v>
      </c>
    </row>
    <row r="4909" spans="4:5" x14ac:dyDescent="0.35">
      <c r="D4909" t="s">
        <v>187</v>
      </c>
      <c r="E4909" cm="1">
        <f t="array" aca="1" ref="E4909" ca="1">IF(ISERROR(MATCH(D4909, B:B, 0)), "XXXX", INDIRECT(ADDRESS(MATCH(D4909, B:B, 0), 1)))</f>
        <v>5</v>
      </c>
    </row>
    <row r="4910" spans="4:5" x14ac:dyDescent="0.35">
      <c r="D4910" t="s">
        <v>413</v>
      </c>
      <c r="E4910" cm="1">
        <f t="array" aca="1" ref="E4910" ca="1">IF(ISERROR(MATCH(D4910, B:B, 0)), "XXXX", INDIRECT(ADDRESS(MATCH(D4910, B:B, 0), 1)))</f>
        <v>5</v>
      </c>
    </row>
    <row r="4911" spans="4:5" x14ac:dyDescent="0.35">
      <c r="D4911" t="s">
        <v>326</v>
      </c>
      <c r="E4911" cm="1">
        <f t="array" aca="1" ref="E4911" ca="1">IF(ISERROR(MATCH(D4911, B:B, 0)), "XXXX", INDIRECT(ADDRESS(MATCH(D4911, B:B, 0), 1)))</f>
        <v>6</v>
      </c>
    </row>
    <row r="4912" spans="4:5" x14ac:dyDescent="0.35">
      <c r="D4912" t="s">
        <v>97</v>
      </c>
      <c r="E4912" cm="1">
        <f t="array" aca="1" ref="E4912" ca="1">IF(ISERROR(MATCH(D4912, B:B, 0)), "XXXX", INDIRECT(ADDRESS(MATCH(D4912, B:B, 0), 1)))</f>
        <v>3</v>
      </c>
    </row>
    <row r="4913" spans="4:5" x14ac:dyDescent="0.35">
      <c r="D4913" t="s">
        <v>227</v>
      </c>
      <c r="E4913" cm="1">
        <f t="array" aca="1" ref="E4913" ca="1">IF(ISERROR(MATCH(D4913, B:B, 0)), "XXXX", INDIRECT(ADDRESS(MATCH(D4913, B:B, 0), 1)))</f>
        <v>10</v>
      </c>
    </row>
    <row r="4914" spans="4:5" x14ac:dyDescent="0.35">
      <c r="D4914" t="s">
        <v>125</v>
      </c>
      <c r="E4914" cm="1">
        <f t="array" aca="1" ref="E4914" ca="1">IF(ISERROR(MATCH(D4914, B:B, 0)), "XXXX", INDIRECT(ADDRESS(MATCH(D4914, B:B, 0), 1)))</f>
        <v>0</v>
      </c>
    </row>
    <row r="4915" spans="4:5" x14ac:dyDescent="0.35">
      <c r="D4915" t="s">
        <v>196</v>
      </c>
      <c r="E4915" cm="1">
        <f t="array" aca="1" ref="E4915" ca="1">IF(ISERROR(MATCH(D4915, B:B, 0)), "XXXX", INDIRECT(ADDRESS(MATCH(D4915, B:B, 0), 1)))</f>
        <v>4</v>
      </c>
    </row>
    <row r="4916" spans="4:5" x14ac:dyDescent="0.35">
      <c r="D4916" t="s">
        <v>2</v>
      </c>
      <c r="E4916" cm="1">
        <f t="array" aca="1" ref="E4916" ca="1">IF(ISERROR(MATCH(D4916, B:B, 0)), "XXXX", INDIRECT(ADDRESS(MATCH(D4916, B:B, 0), 1)))</f>
        <v>4</v>
      </c>
    </row>
    <row r="4917" spans="4:5" x14ac:dyDescent="0.35">
      <c r="D4917" t="s">
        <v>310</v>
      </c>
      <c r="E4917" cm="1">
        <f t="array" aca="1" ref="E4917" ca="1">IF(ISERROR(MATCH(D4917, B:B, 0)), "XXXX", INDIRECT(ADDRESS(MATCH(D4917, B:B, 0), 1)))</f>
        <v>10</v>
      </c>
    </row>
    <row r="4918" spans="4:5" x14ac:dyDescent="0.35">
      <c r="D4918" t="s">
        <v>109</v>
      </c>
      <c r="E4918" cm="1">
        <f t="array" aca="1" ref="E4918" ca="1">IF(ISERROR(MATCH(D4918, B:B, 0)), "XXXX", INDIRECT(ADDRESS(MATCH(D4918, B:B, 0), 1)))</f>
        <v>3</v>
      </c>
    </row>
    <row r="4919" spans="4:5" x14ac:dyDescent="0.35">
      <c r="D4919" t="s">
        <v>263</v>
      </c>
      <c r="E4919" cm="1">
        <f t="array" aca="1" ref="E4919" ca="1">IF(ISERROR(MATCH(D4919, B:B, 0)), "XXXX", INDIRECT(ADDRESS(MATCH(D4919, B:B, 0), 1)))</f>
        <v>8</v>
      </c>
    </row>
    <row r="4920" spans="4:5" x14ac:dyDescent="0.35">
      <c r="D4920" t="s">
        <v>264</v>
      </c>
      <c r="E4920" cm="1">
        <f t="array" aca="1" ref="E4920" ca="1">IF(ISERROR(MATCH(D4920, B:B, 0)), "XXXX", INDIRECT(ADDRESS(MATCH(D4920, B:B, 0), 1)))</f>
        <v>8</v>
      </c>
    </row>
    <row r="4921" spans="4:5" x14ac:dyDescent="0.35">
      <c r="D4921" t="s">
        <v>131</v>
      </c>
      <c r="E4921" cm="1">
        <f t="array" aca="1" ref="E4921" ca="1">IF(ISERROR(MATCH(D4921, B:B, 0)), "XXXX", INDIRECT(ADDRESS(MATCH(D4921, B:B, 0), 1)))</f>
        <v>2</v>
      </c>
    </row>
    <row r="4922" spans="4:5" x14ac:dyDescent="0.35">
      <c r="D4922" t="s">
        <v>296</v>
      </c>
      <c r="E4922" cm="1">
        <f t="array" aca="1" ref="E4922" ca="1">IF(ISERROR(MATCH(D4922, B:B, 0)), "XXXX", INDIRECT(ADDRESS(MATCH(D4922, B:B, 0), 1)))</f>
        <v>10</v>
      </c>
    </row>
    <row r="4923" spans="4:5" x14ac:dyDescent="0.35">
      <c r="D4923" t="s">
        <v>170</v>
      </c>
      <c r="E4923" cm="1">
        <f t="array" aca="1" ref="E4923" ca="1">IF(ISERROR(MATCH(D4923, B:B, 0)), "XXXX", INDIRECT(ADDRESS(MATCH(D4923, B:B, 0), 1)))</f>
        <v>5</v>
      </c>
    </row>
    <row r="4924" spans="4:5" x14ac:dyDescent="0.35">
      <c r="D4924" t="s">
        <v>212</v>
      </c>
      <c r="E4924" cm="1">
        <f t="array" aca="1" ref="E4924" ca="1">IF(ISERROR(MATCH(D4924, B:B, 0)), "XXXX", INDIRECT(ADDRESS(MATCH(D4924, B:B, 0), 1)))</f>
        <v>10</v>
      </c>
    </row>
    <row r="4925" spans="4:5" x14ac:dyDescent="0.35">
      <c r="D4925" t="s">
        <v>284</v>
      </c>
      <c r="E4925" cm="1">
        <f t="array" aca="1" ref="E4925" ca="1">IF(ISERROR(MATCH(D4925, B:B, 0)), "XXXX", INDIRECT(ADDRESS(MATCH(D4925, B:B, 0), 1)))</f>
        <v>8</v>
      </c>
    </row>
    <row r="4926" spans="4:5" x14ac:dyDescent="0.35">
      <c r="D4926" t="s">
        <v>285</v>
      </c>
      <c r="E4926" cm="1">
        <f t="array" aca="1" ref="E4926" ca="1">IF(ISERROR(MATCH(D4926, B:B, 0)), "XXXX", INDIRECT(ADDRESS(MATCH(D4926, B:B, 0), 1)))</f>
        <v>8</v>
      </c>
    </row>
    <row r="4927" spans="4:5" x14ac:dyDescent="0.35">
      <c r="D4927" t="s">
        <v>21</v>
      </c>
      <c r="E4927" cm="1">
        <f t="array" aca="1" ref="E4927" ca="1">IF(ISERROR(MATCH(D4927, B:B, 0)), "XXXX", INDIRECT(ADDRESS(MATCH(D4927, B:B, 0), 1)))</f>
        <v>3</v>
      </c>
    </row>
    <row r="4928" spans="4:5" x14ac:dyDescent="0.35">
      <c r="D4928" t="s">
        <v>439</v>
      </c>
      <c r="E4928" cm="1">
        <f t="array" aca="1" ref="E4928" ca="1">IF(ISERROR(MATCH(D4928, B:B, 0)), "XXXX", INDIRECT(ADDRESS(MATCH(D4928, B:B, 0), 1)))</f>
        <v>5</v>
      </c>
    </row>
    <row r="4929" spans="4:5" x14ac:dyDescent="0.35">
      <c r="D4929" t="s">
        <v>447</v>
      </c>
      <c r="E4929" cm="1">
        <f t="array" aca="1" ref="E4929" ca="1">IF(ISERROR(MATCH(D4929, B:B, 0)), "XXXX", INDIRECT(ADDRESS(MATCH(D4929, B:B, 0), 1)))</f>
        <v>5</v>
      </c>
    </row>
    <row r="4930" spans="4:5" x14ac:dyDescent="0.35">
      <c r="D4930" t="s">
        <v>328</v>
      </c>
      <c r="E4930" cm="1">
        <f t="array" aca="1" ref="E4930" ca="1">IF(ISERROR(MATCH(D4930, B:B, 0)), "XXXX", INDIRECT(ADDRESS(MATCH(D4930, B:B, 0), 1)))</f>
        <v>6</v>
      </c>
    </row>
    <row r="4931" spans="4:5" x14ac:dyDescent="0.35">
      <c r="D4931" t="s">
        <v>457</v>
      </c>
      <c r="E4931" cm="1">
        <f t="array" aca="1" ref="E4931" ca="1">IF(ISERROR(MATCH(D4931, B:B, 0)), "XXXX", INDIRECT(ADDRESS(MATCH(D4931, B:B, 0), 1)))</f>
        <v>5</v>
      </c>
    </row>
    <row r="4932" spans="4:5" x14ac:dyDescent="0.35">
      <c r="D4932" t="s">
        <v>329</v>
      </c>
      <c r="E4932" cm="1">
        <f t="array" aca="1" ref="E4932" ca="1">IF(ISERROR(MATCH(D4932, B:B, 0)), "XXXX", INDIRECT(ADDRESS(MATCH(D4932, B:B, 0), 1)))</f>
        <v>6</v>
      </c>
    </row>
    <row r="4933" spans="4:5" x14ac:dyDescent="0.35">
      <c r="D4933" t="s">
        <v>83</v>
      </c>
      <c r="E4933" cm="1">
        <f t="array" aca="1" ref="E4933" ca="1">IF(ISERROR(MATCH(D4933, B:B, 0)), "XXXX", INDIRECT(ADDRESS(MATCH(D4933, B:B, 0), 1)))</f>
        <v>3</v>
      </c>
    </row>
    <row r="4934" spans="4:5" x14ac:dyDescent="0.35">
      <c r="D4934" t="s">
        <v>88</v>
      </c>
      <c r="E4934" cm="1">
        <f t="array" aca="1" ref="E4934" ca="1">IF(ISERROR(MATCH(D4934, B:B, 0)), "XXXX", INDIRECT(ADDRESS(MATCH(D4934, B:B, 0), 1)))</f>
        <v>3</v>
      </c>
    </row>
    <row r="4935" spans="4:5" x14ac:dyDescent="0.35">
      <c r="D4935" t="s">
        <v>397</v>
      </c>
      <c r="E4935" cm="1">
        <f t="array" aca="1" ref="E4935" ca="1">IF(ISERROR(MATCH(D4935, B:B, 0)), "XXXX", INDIRECT(ADDRESS(MATCH(D4935, B:B, 0), 1)))</f>
        <v>1</v>
      </c>
    </row>
    <row r="4936" spans="4:5" x14ac:dyDescent="0.35">
      <c r="D4936" t="s">
        <v>252</v>
      </c>
      <c r="E4936" cm="1">
        <f t="array" aca="1" ref="E4936" ca="1">IF(ISERROR(MATCH(D4936, B:B, 0)), "XXXX", INDIRECT(ADDRESS(MATCH(D4936, B:B, 0), 1)))</f>
        <v>0</v>
      </c>
    </row>
    <row r="4937" spans="4:5" x14ac:dyDescent="0.35">
      <c r="D4937" t="s">
        <v>177</v>
      </c>
      <c r="E4937" cm="1">
        <f t="array" aca="1" ref="E4937" ca="1">IF(ISERROR(MATCH(D4937, B:B, 0)), "XXXX", INDIRECT(ADDRESS(MATCH(D4937, B:B, 0), 1)))</f>
        <v>5</v>
      </c>
    </row>
    <row r="4938" spans="4:5" x14ac:dyDescent="0.35">
      <c r="D4938" t="s">
        <v>187</v>
      </c>
      <c r="E4938" cm="1">
        <f t="array" aca="1" ref="E4938" ca="1">IF(ISERROR(MATCH(D4938, B:B, 0)), "XXXX", INDIRECT(ADDRESS(MATCH(D4938, B:B, 0), 1)))</f>
        <v>5</v>
      </c>
    </row>
    <row r="4939" spans="4:5" x14ac:dyDescent="0.35">
      <c r="D4939" t="s">
        <v>379</v>
      </c>
      <c r="E4939" cm="1">
        <f t="array" aca="1" ref="E4939" ca="1">IF(ISERROR(MATCH(D4939, B:B, 0)), "XXXX", INDIRECT(ADDRESS(MATCH(D4939, B:B, 0), 1)))</f>
        <v>10</v>
      </c>
    </row>
    <row r="4940" spans="4:5" x14ac:dyDescent="0.35">
      <c r="D4940" t="s">
        <v>160</v>
      </c>
      <c r="E4940" cm="1">
        <f t="array" aca="1" ref="E4940" ca="1">IF(ISERROR(MATCH(D4940, B:B, 0)), "XXXX", INDIRECT(ADDRESS(MATCH(D4940, B:B, 0), 1)))</f>
        <v>0</v>
      </c>
    </row>
    <row r="4941" spans="4:5" x14ac:dyDescent="0.35">
      <c r="D4941" t="s">
        <v>227</v>
      </c>
      <c r="E4941" cm="1">
        <f t="array" aca="1" ref="E4941" ca="1">IF(ISERROR(MATCH(D4941, B:B, 0)), "XXXX", INDIRECT(ADDRESS(MATCH(D4941, B:B, 0), 1)))</f>
        <v>10</v>
      </c>
    </row>
    <row r="4942" spans="4:5" x14ac:dyDescent="0.35">
      <c r="D4942" t="s">
        <v>126</v>
      </c>
      <c r="E4942" cm="1">
        <f t="array" aca="1" ref="E4942" ca="1">IF(ISERROR(MATCH(D4942, B:B, 0)), "XXXX", INDIRECT(ADDRESS(MATCH(D4942, B:B, 0), 1)))</f>
        <v>0</v>
      </c>
    </row>
    <row r="4943" spans="4:5" x14ac:dyDescent="0.35">
      <c r="D4943" t="s">
        <v>195</v>
      </c>
      <c r="E4943" cm="1">
        <f t="array" aca="1" ref="E4943" ca="1">IF(ISERROR(MATCH(D4943, B:B, 0)), "XXXX", INDIRECT(ADDRESS(MATCH(D4943, B:B, 0), 1)))</f>
        <v>4</v>
      </c>
    </row>
    <row r="4944" spans="4:5" x14ac:dyDescent="0.35">
      <c r="D4944" t="s">
        <v>2</v>
      </c>
      <c r="E4944" cm="1">
        <f t="array" aca="1" ref="E4944" ca="1">IF(ISERROR(MATCH(D4944, B:B, 0)), "XXXX", INDIRECT(ADDRESS(MATCH(D4944, B:B, 0), 1)))</f>
        <v>4</v>
      </c>
    </row>
    <row r="4945" spans="4:5" x14ac:dyDescent="0.35">
      <c r="D4945" t="s">
        <v>109</v>
      </c>
      <c r="E4945" cm="1">
        <f t="array" aca="1" ref="E4945" ca="1">IF(ISERROR(MATCH(D4945, B:B, 0)), "XXXX", INDIRECT(ADDRESS(MATCH(D4945, B:B, 0), 1)))</f>
        <v>3</v>
      </c>
    </row>
    <row r="4946" spans="4:5" x14ac:dyDescent="0.35">
      <c r="D4946" t="s">
        <v>313</v>
      </c>
      <c r="E4946" cm="1">
        <f t="array" aca="1" ref="E4946" ca="1">IF(ISERROR(MATCH(D4946, B:B, 0)), "XXXX", INDIRECT(ADDRESS(MATCH(D4946, B:B, 0), 1)))</f>
        <v>10</v>
      </c>
    </row>
    <row r="4947" spans="4:5" x14ac:dyDescent="0.35">
      <c r="D4947" t="s">
        <v>264</v>
      </c>
      <c r="E4947" cm="1">
        <f t="array" aca="1" ref="E4947" ca="1">IF(ISERROR(MATCH(D4947, B:B, 0)), "XXXX", INDIRECT(ADDRESS(MATCH(D4947, B:B, 0), 1)))</f>
        <v>8</v>
      </c>
    </row>
    <row r="4948" spans="4:5" x14ac:dyDescent="0.35">
      <c r="D4948" t="s">
        <v>131</v>
      </c>
      <c r="E4948" cm="1">
        <f t="array" aca="1" ref="E4948" ca="1">IF(ISERROR(MATCH(D4948, B:B, 0)), "XXXX", INDIRECT(ADDRESS(MATCH(D4948, B:B, 0), 1)))</f>
        <v>2</v>
      </c>
    </row>
    <row r="4949" spans="4:5" x14ac:dyDescent="0.35">
      <c r="D4949" t="s">
        <v>191</v>
      </c>
      <c r="E4949" cm="1">
        <f t="array" aca="1" ref="E4949" ca="1">IF(ISERROR(MATCH(D4949, B:B, 0)), "XXXX", INDIRECT(ADDRESS(MATCH(D4949, B:B, 0), 1)))</f>
        <v>4</v>
      </c>
    </row>
    <row r="4950" spans="4:5" x14ac:dyDescent="0.35">
      <c r="D4950" t="s">
        <v>265</v>
      </c>
      <c r="E4950" cm="1">
        <f t="array" aca="1" ref="E4950" ca="1">IF(ISERROR(MATCH(D4950, B:B, 0)), "XXXX", INDIRECT(ADDRESS(MATCH(D4950, B:B, 0), 1)))</f>
        <v>6</v>
      </c>
    </row>
    <row r="4951" spans="4:5" x14ac:dyDescent="0.35">
      <c r="D4951" t="s">
        <v>233</v>
      </c>
      <c r="E4951" cm="1">
        <f t="array" aca="1" ref="E4951" ca="1">IF(ISERROR(MATCH(D4951, B:B, 0)), "XXXX", INDIRECT(ADDRESS(MATCH(D4951, B:B, 0), 1)))</f>
        <v>5</v>
      </c>
    </row>
    <row r="4952" spans="4:5" x14ac:dyDescent="0.35">
      <c r="D4952" t="s">
        <v>7</v>
      </c>
      <c r="E4952" cm="1">
        <f t="array" aca="1" ref="E4952" ca="1">IF(ISERROR(MATCH(D4952, B:B, 0)), "XXXX", INDIRECT(ADDRESS(MATCH(D4952, B:B, 0), 1)))</f>
        <v>0</v>
      </c>
    </row>
    <row r="4953" spans="4:5" x14ac:dyDescent="0.35">
      <c r="D4953" t="s">
        <v>112</v>
      </c>
      <c r="E4953" cm="1">
        <f t="array" aca="1" ref="E4953" ca="1">IF(ISERROR(MATCH(D4953, B:B, 0)), "XXXX", INDIRECT(ADDRESS(MATCH(D4953, B:B, 0), 1)))</f>
        <v>3</v>
      </c>
    </row>
    <row r="4954" spans="4:5" x14ac:dyDescent="0.35">
      <c r="D4954" t="s">
        <v>241</v>
      </c>
      <c r="E4954" cm="1">
        <f t="array" aca="1" ref="E4954" ca="1">IF(ISERROR(MATCH(D4954, B:B, 0)), "XXXX", INDIRECT(ADDRESS(MATCH(D4954, B:B, 0), 1)))</f>
        <v>5</v>
      </c>
    </row>
    <row r="4955" spans="4:5" x14ac:dyDescent="0.35">
      <c r="D4955" t="s">
        <v>285</v>
      </c>
      <c r="E4955" cm="1">
        <f t="array" aca="1" ref="E4955" ca="1">IF(ISERROR(MATCH(D4955, B:B, 0)), "XXXX", INDIRECT(ADDRESS(MATCH(D4955, B:B, 0), 1)))</f>
        <v>8</v>
      </c>
    </row>
    <row r="4956" spans="4:5" x14ac:dyDescent="0.35">
      <c r="D4956" t="s">
        <v>439</v>
      </c>
      <c r="E4956" cm="1">
        <f t="array" aca="1" ref="E4956" ca="1">IF(ISERROR(MATCH(D4956, B:B, 0)), "XXXX", INDIRECT(ADDRESS(MATCH(D4956, B:B, 0), 1)))</f>
        <v>5</v>
      </c>
    </row>
    <row r="4957" spans="4:5" x14ac:dyDescent="0.35">
      <c r="D4957" t="s">
        <v>443</v>
      </c>
      <c r="E4957" cm="1">
        <f t="array" aca="1" ref="E4957" ca="1">IF(ISERROR(MATCH(D4957, B:B, 0)), "XXXX", INDIRECT(ADDRESS(MATCH(D4957, B:B, 0), 1)))</f>
        <v>5</v>
      </c>
    </row>
    <row r="4958" spans="4:5" x14ac:dyDescent="0.35">
      <c r="D4958" t="s">
        <v>447</v>
      </c>
      <c r="E4958" cm="1">
        <f t="array" aca="1" ref="E4958" ca="1">IF(ISERROR(MATCH(D4958, B:B, 0)), "XXXX", INDIRECT(ADDRESS(MATCH(D4958, B:B, 0), 1)))</f>
        <v>5</v>
      </c>
    </row>
    <row r="4959" spans="4:5" x14ac:dyDescent="0.35">
      <c r="D4959" t="s">
        <v>23</v>
      </c>
      <c r="E4959" cm="1">
        <f t="array" aca="1" ref="E4959" ca="1">IF(ISERROR(MATCH(D4959, B:B, 0)), "XXXX", INDIRECT(ADDRESS(MATCH(D4959, B:B, 0), 1)))</f>
        <v>3</v>
      </c>
    </row>
    <row r="4960" spans="4:5" x14ac:dyDescent="0.35">
      <c r="D4960" t="s">
        <v>216</v>
      </c>
      <c r="E4960" cm="1">
        <f t="array" aca="1" ref="E4960" ca="1">IF(ISERROR(MATCH(D4960, B:B, 0)), "XXXX", INDIRECT(ADDRESS(MATCH(D4960, B:B, 0), 1)))</f>
        <v>10</v>
      </c>
    </row>
    <row r="4961" spans="4:5" x14ac:dyDescent="0.35">
      <c r="D4961" t="s">
        <v>456</v>
      </c>
      <c r="E4961" cm="1">
        <f t="array" aca="1" ref="E4961" ca="1">IF(ISERROR(MATCH(D4961, B:B, 0)), "XXXX", INDIRECT(ADDRESS(MATCH(D4961, B:B, 0), 1)))</f>
        <v>5</v>
      </c>
    </row>
    <row r="4962" spans="4:5" x14ac:dyDescent="0.35">
      <c r="D4962" t="s">
        <v>457</v>
      </c>
      <c r="E4962" cm="1">
        <f t="array" aca="1" ref="E4962" ca="1">IF(ISERROR(MATCH(D4962, B:B, 0)), "XXXX", INDIRECT(ADDRESS(MATCH(D4962, B:B, 0), 1)))</f>
        <v>5</v>
      </c>
    </row>
    <row r="4963" spans="4:5" x14ac:dyDescent="0.35">
      <c r="D4963" t="s">
        <v>458</v>
      </c>
      <c r="E4963" cm="1">
        <f t="array" aca="1" ref="E4963" ca="1">IF(ISERROR(MATCH(D4963, B:B, 0)), "XXXX", INDIRECT(ADDRESS(MATCH(D4963, B:B, 0), 1)))</f>
        <v>5</v>
      </c>
    </row>
    <row r="4964" spans="4:5" x14ac:dyDescent="0.35">
      <c r="D4964" t="s">
        <v>217</v>
      </c>
      <c r="E4964" cm="1">
        <f t="array" aca="1" ref="E4964" ca="1">IF(ISERROR(MATCH(D4964, B:B, 0)), "XXXX", INDIRECT(ADDRESS(MATCH(D4964, B:B, 0), 1)))</f>
        <v>10</v>
      </c>
    </row>
    <row r="4965" spans="4:5" x14ac:dyDescent="0.35">
      <c r="D4965" t="s">
        <v>461</v>
      </c>
      <c r="E4965" cm="1">
        <f t="array" aca="1" ref="E4965" ca="1">IF(ISERROR(MATCH(D4965, B:B, 0)), "XXXX", INDIRECT(ADDRESS(MATCH(D4965, B:B, 0), 1)))</f>
        <v>5</v>
      </c>
    </row>
    <row r="4966" spans="4:5" x14ac:dyDescent="0.35">
      <c r="D4966" t="s">
        <v>343</v>
      </c>
      <c r="E4966" cm="1">
        <f t="array" aca="1" ref="E4966" ca="1">IF(ISERROR(MATCH(D4966, B:B, 0)), "XXXX", INDIRECT(ADDRESS(MATCH(D4966, B:B, 0), 1)))</f>
        <v>10</v>
      </c>
    </row>
    <row r="4967" spans="4:5" x14ac:dyDescent="0.35">
      <c r="D4967" t="s">
        <v>352</v>
      </c>
      <c r="E4967" cm="1">
        <f t="array" aca="1" ref="E4967" ca="1">IF(ISERROR(MATCH(D4967, B:B, 0)), "XXXX", INDIRECT(ADDRESS(MATCH(D4967, B:B, 0), 1)))</f>
        <v>7</v>
      </c>
    </row>
    <row r="4968" spans="4:5" x14ac:dyDescent="0.35">
      <c r="D4968" t="s">
        <v>354</v>
      </c>
      <c r="E4968" cm="1">
        <f t="array" aca="1" ref="E4968" ca="1">IF(ISERROR(MATCH(D4968, B:B, 0)), "XXXX", INDIRECT(ADDRESS(MATCH(D4968, B:B, 0), 1)))</f>
        <v>7</v>
      </c>
    </row>
    <row r="4969" spans="4:5" x14ac:dyDescent="0.35">
      <c r="D4969" t="s">
        <v>83</v>
      </c>
      <c r="E4969" cm="1">
        <f t="array" aca="1" ref="E4969" ca="1">IF(ISERROR(MATCH(D4969, B:B, 0)), "XXXX", INDIRECT(ADDRESS(MATCH(D4969, B:B, 0), 1)))</f>
        <v>3</v>
      </c>
    </row>
    <row r="4970" spans="4:5" x14ac:dyDescent="0.35">
      <c r="D4970" t="s">
        <v>88</v>
      </c>
      <c r="E4970" cm="1">
        <f t="array" aca="1" ref="E4970" ca="1">IF(ISERROR(MATCH(D4970, B:B, 0)), "XXXX", INDIRECT(ADDRESS(MATCH(D4970, B:B, 0), 1)))</f>
        <v>3</v>
      </c>
    </row>
    <row r="4971" spans="4:5" x14ac:dyDescent="0.35">
      <c r="D4971" t="s">
        <v>345</v>
      </c>
      <c r="E4971" cm="1">
        <f t="array" aca="1" ref="E4971" ca="1">IF(ISERROR(MATCH(D4971, B:B, 0)), "XXXX", INDIRECT(ADDRESS(MATCH(D4971, B:B, 0), 1)))</f>
        <v>10</v>
      </c>
    </row>
    <row r="4972" spans="4:5" x14ac:dyDescent="0.35">
      <c r="D4972" t="s">
        <v>467</v>
      </c>
      <c r="E4972" cm="1">
        <f t="array" aca="1" ref="E4972" ca="1">IF(ISERROR(MATCH(D4972, B:B, 0)), "XXXX", INDIRECT(ADDRESS(MATCH(D4972, B:B, 0), 1)))</f>
        <v>5</v>
      </c>
    </row>
    <row r="4973" spans="4:5" x14ac:dyDescent="0.35">
      <c r="D4973" t="s">
        <v>246</v>
      </c>
      <c r="E4973" cm="1">
        <f t="array" aca="1" ref="E4973" ca="1">IF(ISERROR(MATCH(D4973, B:B, 0)), "XXXX", INDIRECT(ADDRESS(MATCH(D4973, B:B, 0), 1)))</f>
        <v>5</v>
      </c>
    </row>
    <row r="4974" spans="4:5" x14ac:dyDescent="0.35">
      <c r="D4974" t="s">
        <v>94</v>
      </c>
      <c r="E4974" cm="1">
        <f t="array" aca="1" ref="E4974" ca="1">IF(ISERROR(MATCH(D4974, B:B, 0)), "XXXX", INDIRECT(ADDRESS(MATCH(D4974, B:B, 0), 1)))</f>
        <v>3</v>
      </c>
    </row>
    <row r="4975" spans="4:5" x14ac:dyDescent="0.35">
      <c r="D4975" t="s">
        <v>121</v>
      </c>
      <c r="E4975" cm="1">
        <f t="array" aca="1" ref="E4975" ca="1">IF(ISERROR(MATCH(D4975, B:B, 0)), "XXXX", INDIRECT(ADDRESS(MATCH(D4975, B:B, 0), 1)))</f>
        <v>3</v>
      </c>
    </row>
    <row r="4976" spans="4:5" x14ac:dyDescent="0.35">
      <c r="D4976" t="s">
        <v>39</v>
      </c>
      <c r="E4976" cm="1">
        <f t="array" aca="1" ref="E4976" ca="1">IF(ISERROR(MATCH(D4976, B:B, 0)), "XXXX", INDIRECT(ADDRESS(MATCH(D4976, B:B, 0), 1)))</f>
        <v>3</v>
      </c>
    </row>
    <row r="4977" spans="4:5" x14ac:dyDescent="0.35">
      <c r="D4977" t="s">
        <v>294</v>
      </c>
      <c r="E4977" cm="1">
        <f t="array" aca="1" ref="E4977" ca="1">IF(ISERROR(MATCH(D4977, B:B, 0)), "XXXX", INDIRECT(ADDRESS(MATCH(D4977, B:B, 0), 1)))</f>
        <v>6</v>
      </c>
    </row>
    <row r="4978" spans="4:5" x14ac:dyDescent="0.35">
      <c r="D4978" t="s">
        <v>236</v>
      </c>
      <c r="E4978" cm="1">
        <f t="array" aca="1" ref="E4978" ca="1">IF(ISERROR(MATCH(D4978, B:B, 0)), "XXXX", INDIRECT(ADDRESS(MATCH(D4978, B:B, 0), 1)))</f>
        <v>5</v>
      </c>
    </row>
    <row r="4979" spans="4:5" x14ac:dyDescent="0.35">
      <c r="D4979" t="s">
        <v>238</v>
      </c>
      <c r="E4979" cm="1">
        <f t="array" aca="1" ref="E4979" ca="1">IF(ISERROR(MATCH(D4979, B:B, 0)), "XXXX", INDIRECT(ADDRESS(MATCH(D4979, B:B, 0), 1)))</f>
        <v>5</v>
      </c>
    </row>
    <row r="4980" spans="4:5" x14ac:dyDescent="0.35">
      <c r="D4980" t="s">
        <v>232</v>
      </c>
      <c r="E4980" cm="1">
        <f t="array" aca="1" ref="E4980" ca="1">IF(ISERROR(MATCH(D4980, B:B, 0)), "XXXX", INDIRECT(ADDRESS(MATCH(D4980, B:B, 0), 1)))</f>
        <v>5</v>
      </c>
    </row>
    <row r="4981" spans="4:5" x14ac:dyDescent="0.35">
      <c r="D4981" t="s">
        <v>187</v>
      </c>
      <c r="E4981" cm="1">
        <f t="array" aca="1" ref="E4981" ca="1">IF(ISERROR(MATCH(D4981, B:B, 0)), "XXXX", INDIRECT(ADDRESS(MATCH(D4981, B:B, 0), 1)))</f>
        <v>5</v>
      </c>
    </row>
    <row r="4982" spans="4:5" x14ac:dyDescent="0.35">
      <c r="D4982" t="s">
        <v>98</v>
      </c>
      <c r="E4982" cm="1">
        <f t="array" aca="1" ref="E4982" ca="1">IF(ISERROR(MATCH(D4982, B:B, 0)), "XXXX", INDIRECT(ADDRESS(MATCH(D4982, B:B, 0), 1)))</f>
        <v>3</v>
      </c>
    </row>
    <row r="4983" spans="4:5" x14ac:dyDescent="0.35">
      <c r="D4983" t="s">
        <v>4</v>
      </c>
      <c r="E4983" cm="1">
        <f t="array" aca="1" ref="E4983" ca="1">IF(ISERROR(MATCH(D4983, B:B, 0)), "XXXX", INDIRECT(ADDRESS(MATCH(D4983, B:B, 0), 1)))</f>
        <v>10</v>
      </c>
    </row>
    <row r="4984" spans="4:5" x14ac:dyDescent="0.35">
      <c r="D4984" t="s">
        <v>2</v>
      </c>
      <c r="E4984" cm="1">
        <f t="array" aca="1" ref="E4984" ca="1">IF(ISERROR(MATCH(D4984, B:B, 0)), "XXXX", INDIRECT(ADDRESS(MATCH(D4984, B:B, 0), 1)))</f>
        <v>4</v>
      </c>
    </row>
    <row r="4985" spans="4:5" x14ac:dyDescent="0.35">
      <c r="D4985" t="s">
        <v>416</v>
      </c>
      <c r="E4985" cm="1">
        <f t="array" aca="1" ref="E4985" ca="1">IF(ISERROR(MATCH(D4985, B:B, 0)), "XXXX", INDIRECT(ADDRESS(MATCH(D4985, B:B, 0), 1)))</f>
        <v>3</v>
      </c>
    </row>
    <row r="4986" spans="4:5" x14ac:dyDescent="0.35">
      <c r="D4986" t="s">
        <v>109</v>
      </c>
      <c r="E4986" cm="1">
        <f t="array" aca="1" ref="E4986" ca="1">IF(ISERROR(MATCH(D4986, B:B, 0)), "XXXX", INDIRECT(ADDRESS(MATCH(D4986, B:B, 0), 1)))</f>
        <v>3</v>
      </c>
    </row>
    <row r="4987" spans="4:5" x14ac:dyDescent="0.35">
      <c r="D4987" t="s">
        <v>80</v>
      </c>
      <c r="E4987" cm="1">
        <f t="array" aca="1" ref="E4987" ca="1">IF(ISERROR(MATCH(D4987, B:B, 0)), "XXXX", INDIRECT(ADDRESS(MATCH(D4987, B:B, 0), 1)))</f>
        <v>3</v>
      </c>
    </row>
    <row r="4988" spans="4:5" x14ac:dyDescent="0.35">
      <c r="D4988" t="s">
        <v>313</v>
      </c>
      <c r="E4988" cm="1">
        <f t="array" aca="1" ref="E4988" ca="1">IF(ISERROR(MATCH(D4988, B:B, 0)), "XXXX", INDIRECT(ADDRESS(MATCH(D4988, B:B, 0), 1)))</f>
        <v>10</v>
      </c>
    </row>
    <row r="4989" spans="4:5" x14ac:dyDescent="0.35">
      <c r="D4989" t="s">
        <v>263</v>
      </c>
      <c r="E4989" cm="1">
        <f t="array" aca="1" ref="E4989" ca="1">IF(ISERROR(MATCH(D4989, B:B, 0)), "XXXX", INDIRECT(ADDRESS(MATCH(D4989, B:B, 0), 1)))</f>
        <v>8</v>
      </c>
    </row>
    <row r="4990" spans="4:5" x14ac:dyDescent="0.35">
      <c r="D4990" t="s">
        <v>251</v>
      </c>
      <c r="E4990" cm="1">
        <f t="array" aca="1" ref="E4990" ca="1">IF(ISERROR(MATCH(D4990, B:B, 0)), "XXXX", INDIRECT(ADDRESS(MATCH(D4990, B:B, 0), 1)))</f>
        <v>0</v>
      </c>
    </row>
    <row r="4991" spans="4:5" x14ac:dyDescent="0.35">
      <c r="D4991" t="s">
        <v>199</v>
      </c>
      <c r="E4991" cm="1">
        <f t="array" aca="1" ref="E4991" ca="1">IF(ISERROR(MATCH(D4991, B:B, 0)), "XXXX", INDIRECT(ADDRESS(MATCH(D4991, B:B, 0), 1)))</f>
        <v>4</v>
      </c>
    </row>
    <row r="4992" spans="4:5" x14ac:dyDescent="0.35">
      <c r="D4992" t="s">
        <v>131</v>
      </c>
      <c r="E4992" cm="1">
        <f t="array" aca="1" ref="E4992" ca="1">IF(ISERROR(MATCH(D4992, B:B, 0)), "XXXX", INDIRECT(ADDRESS(MATCH(D4992, B:B, 0), 1)))</f>
        <v>2</v>
      </c>
    </row>
    <row r="4993" spans="4:5" x14ac:dyDescent="0.35">
      <c r="D4993" t="s">
        <v>7</v>
      </c>
      <c r="E4993" cm="1">
        <f t="array" aca="1" ref="E4993" ca="1">IF(ISERROR(MATCH(D4993, B:B, 0)), "XXXX", INDIRECT(ADDRESS(MATCH(D4993, B:B, 0), 1)))</f>
        <v>0</v>
      </c>
    </row>
    <row r="4994" spans="4:5" x14ac:dyDescent="0.35">
      <c r="D4994" t="s">
        <v>428</v>
      </c>
      <c r="E4994" cm="1">
        <f t="array" aca="1" ref="E4994" ca="1">IF(ISERROR(MATCH(D4994, B:B, 0)), "XXXX", INDIRECT(ADDRESS(MATCH(D4994, B:B, 0), 1)))</f>
        <v>5</v>
      </c>
    </row>
    <row r="4995" spans="4:5" x14ac:dyDescent="0.35">
      <c r="D4995" t="s">
        <v>212</v>
      </c>
      <c r="E4995" cm="1">
        <f t="array" aca="1" ref="E4995" ca="1">IF(ISERROR(MATCH(D4995, B:B, 0)), "XXXX", INDIRECT(ADDRESS(MATCH(D4995, B:B, 0), 1)))</f>
        <v>10</v>
      </c>
    </row>
    <row r="4996" spans="4:5" x14ac:dyDescent="0.35">
      <c r="D4996" t="s">
        <v>112</v>
      </c>
      <c r="E4996" cm="1">
        <f t="array" aca="1" ref="E4996" ca="1">IF(ISERROR(MATCH(D4996, B:B, 0)), "XXXX", INDIRECT(ADDRESS(MATCH(D4996, B:B, 0), 1)))</f>
        <v>3</v>
      </c>
    </row>
    <row r="4997" spans="4:5" x14ac:dyDescent="0.35">
      <c r="D4997" t="s">
        <v>87</v>
      </c>
      <c r="E4997" cm="1">
        <f t="array" aca="1" ref="E4997" ca="1">IF(ISERROR(MATCH(D4997, B:B, 0)), "XXXX", INDIRECT(ADDRESS(MATCH(D4997, B:B, 0), 1)))</f>
        <v>3</v>
      </c>
    </row>
    <row r="4998" spans="4:5" x14ac:dyDescent="0.35">
      <c r="D4998" t="s">
        <v>242</v>
      </c>
      <c r="E4998" cm="1">
        <f t="array" aca="1" ref="E4998" ca="1">IF(ISERROR(MATCH(D4998, B:B, 0)), "XXXX", INDIRECT(ADDRESS(MATCH(D4998, B:B, 0), 1)))</f>
        <v>5</v>
      </c>
    </row>
    <row r="4999" spans="4:5" x14ac:dyDescent="0.35">
      <c r="D4999" t="s">
        <v>101</v>
      </c>
      <c r="E4999" cm="1">
        <f t="array" aca="1" ref="E4999" ca="1">IF(ISERROR(MATCH(D4999, B:B, 0)), "XXXX", INDIRECT(ADDRESS(MATCH(D4999, B:B, 0), 1)))</f>
        <v>3</v>
      </c>
    </row>
    <row r="5000" spans="4:5" x14ac:dyDescent="0.35">
      <c r="D5000" t="s">
        <v>21</v>
      </c>
      <c r="E5000" cm="1">
        <f t="array" aca="1" ref="E5000" ca="1">IF(ISERROR(MATCH(D5000, B:B, 0)), "XXXX", INDIRECT(ADDRESS(MATCH(D5000, B:B, 0), 1)))</f>
        <v>3</v>
      </c>
    </row>
    <row r="5001" spans="4:5" x14ac:dyDescent="0.35">
      <c r="D5001" t="s">
        <v>447</v>
      </c>
      <c r="E5001" cm="1">
        <f t="array" aca="1" ref="E5001" ca="1">IF(ISERROR(MATCH(D5001, B:B, 0)), "XXXX", INDIRECT(ADDRESS(MATCH(D5001, B:B, 0), 1)))</f>
        <v>5</v>
      </c>
    </row>
    <row r="5002" spans="4:5" x14ac:dyDescent="0.35">
      <c r="D5002" t="s">
        <v>230</v>
      </c>
      <c r="E5002" cm="1">
        <f t="array" aca="1" ref="E5002" ca="1">IF(ISERROR(MATCH(D5002, B:B, 0)), "XXXX", INDIRECT(ADDRESS(MATCH(D5002, B:B, 0), 1)))</f>
        <v>5</v>
      </c>
    </row>
    <row r="5003" spans="4:5" x14ac:dyDescent="0.35">
      <c r="D5003" t="s">
        <v>453</v>
      </c>
      <c r="E5003" cm="1">
        <f t="array" aca="1" ref="E5003" ca="1">IF(ISERROR(MATCH(D5003, B:B, 0)), "XXXX", INDIRECT(ADDRESS(MATCH(D5003, B:B, 0), 1)))</f>
        <v>5</v>
      </c>
    </row>
    <row r="5004" spans="4:5" x14ac:dyDescent="0.35">
      <c r="D5004" t="s">
        <v>457</v>
      </c>
      <c r="E5004" cm="1">
        <f t="array" aca="1" ref="E5004" ca="1">IF(ISERROR(MATCH(D5004, B:B, 0)), "XXXX", INDIRECT(ADDRESS(MATCH(D5004, B:B, 0), 1)))</f>
        <v>5</v>
      </c>
    </row>
    <row r="5005" spans="4:5" x14ac:dyDescent="0.35">
      <c r="D5005" t="s">
        <v>222</v>
      </c>
      <c r="E5005" cm="1">
        <f t="array" aca="1" ref="E5005" ca="1">IF(ISERROR(MATCH(D5005, B:B, 0)), "XXXX", INDIRECT(ADDRESS(MATCH(D5005, B:B, 0), 1)))</f>
        <v>10</v>
      </c>
    </row>
    <row r="5006" spans="4:5" x14ac:dyDescent="0.35">
      <c r="D5006" t="s">
        <v>354</v>
      </c>
      <c r="E5006" cm="1">
        <f t="array" aca="1" ref="E5006" ca="1">IF(ISERROR(MATCH(D5006, B:B, 0)), "XXXX", INDIRECT(ADDRESS(MATCH(D5006, B:B, 0), 1)))</f>
        <v>7</v>
      </c>
    </row>
    <row r="5007" spans="4:5" x14ac:dyDescent="0.35">
      <c r="D5007" t="s">
        <v>369</v>
      </c>
      <c r="E5007" cm="1">
        <f t="array" aca="1" ref="E5007" ca="1">IF(ISERROR(MATCH(D5007, B:B, 0)), "XXXX", INDIRECT(ADDRESS(MATCH(D5007, B:B, 0), 1)))</f>
        <v>7</v>
      </c>
    </row>
    <row r="5008" spans="4:5" x14ac:dyDescent="0.35">
      <c r="D5008" t="s">
        <v>83</v>
      </c>
      <c r="E5008" cm="1">
        <f t="array" aca="1" ref="E5008" ca="1">IF(ISERROR(MATCH(D5008, B:B, 0)), "XXXX", INDIRECT(ADDRESS(MATCH(D5008, B:B, 0), 1)))</f>
        <v>3</v>
      </c>
    </row>
    <row r="5009" spans="4:5" x14ac:dyDescent="0.35">
      <c r="D5009" t="s">
        <v>88</v>
      </c>
      <c r="E5009" cm="1">
        <f t="array" aca="1" ref="E5009" ca="1">IF(ISERROR(MATCH(D5009, B:B, 0)), "XXXX", INDIRECT(ADDRESS(MATCH(D5009, B:B, 0), 1)))</f>
        <v>3</v>
      </c>
    </row>
    <row r="5010" spans="4:5" x14ac:dyDescent="0.35">
      <c r="D5010" t="s">
        <v>466</v>
      </c>
      <c r="E5010" cm="1">
        <f t="array" aca="1" ref="E5010" ca="1">IF(ISERROR(MATCH(D5010, B:B, 0)), "XXXX", INDIRECT(ADDRESS(MATCH(D5010, B:B, 0), 1)))</f>
        <v>10</v>
      </c>
    </row>
    <row r="5011" spans="4:5" x14ac:dyDescent="0.35">
      <c r="D5011" t="s">
        <v>470</v>
      </c>
      <c r="E5011" cm="1">
        <f t="array" aca="1" ref="E5011" ca="1">IF(ISERROR(MATCH(D5011, B:B, 0)), "XXXX", INDIRECT(ADDRESS(MATCH(D5011, B:B, 0), 1)))</f>
        <v>5</v>
      </c>
    </row>
    <row r="5012" spans="4:5" x14ac:dyDescent="0.35">
      <c r="D5012" t="s">
        <v>397</v>
      </c>
      <c r="E5012" cm="1">
        <f t="array" aca="1" ref="E5012" ca="1">IF(ISERROR(MATCH(D5012, B:B, 0)), "XXXX", INDIRECT(ADDRESS(MATCH(D5012, B:B, 0), 1)))</f>
        <v>1</v>
      </c>
    </row>
    <row r="5013" spans="4:5" x14ac:dyDescent="0.35">
      <c r="D5013" t="s">
        <v>94</v>
      </c>
      <c r="E5013" cm="1">
        <f t="array" aca="1" ref="E5013" ca="1">IF(ISERROR(MATCH(D5013, B:B, 0)), "XXXX", INDIRECT(ADDRESS(MATCH(D5013, B:B, 0), 1)))</f>
        <v>3</v>
      </c>
    </row>
    <row r="5014" spans="4:5" x14ac:dyDescent="0.35">
      <c r="D5014" t="s">
        <v>294</v>
      </c>
      <c r="E5014" cm="1">
        <f t="array" aca="1" ref="E5014" ca="1">IF(ISERROR(MATCH(D5014, B:B, 0)), "XXXX", INDIRECT(ADDRESS(MATCH(D5014, B:B, 0), 1)))</f>
        <v>6</v>
      </c>
    </row>
    <row r="5015" spans="4:5" x14ac:dyDescent="0.35">
      <c r="D5015" t="s">
        <v>226</v>
      </c>
      <c r="E5015" cm="1">
        <f t="array" aca="1" ref="E5015" ca="1">IF(ISERROR(MATCH(D5015, B:B, 0)), "XXXX", INDIRECT(ADDRESS(MATCH(D5015, B:B, 0), 1)))</f>
        <v>10</v>
      </c>
    </row>
    <row r="5016" spans="4:5" x14ac:dyDescent="0.35">
      <c r="D5016" t="s">
        <v>90</v>
      </c>
      <c r="E5016" cm="1">
        <f t="array" aca="1" ref="E5016" ca="1">IF(ISERROR(MATCH(D5016, B:B, 0)), "XXXX", INDIRECT(ADDRESS(MATCH(D5016, B:B, 0), 1)))</f>
        <v>3</v>
      </c>
    </row>
    <row r="5017" spans="4:5" x14ac:dyDescent="0.35">
      <c r="D5017" t="s">
        <v>98</v>
      </c>
      <c r="E5017" cm="1">
        <f t="array" aca="1" ref="E5017" ca="1">IF(ISERROR(MATCH(D5017, B:B, 0)), "XXXX", INDIRECT(ADDRESS(MATCH(D5017, B:B, 0), 1)))</f>
        <v>3</v>
      </c>
    </row>
    <row r="5018" spans="4:5" x14ac:dyDescent="0.35">
      <c r="D5018" t="s">
        <v>227</v>
      </c>
      <c r="E5018" cm="1">
        <f t="array" aca="1" ref="E5018" ca="1">IF(ISERROR(MATCH(D5018, B:B, 0)), "XXXX", INDIRECT(ADDRESS(MATCH(D5018, B:B, 0), 1)))</f>
        <v>10</v>
      </c>
    </row>
    <row r="5019" spans="4:5" x14ac:dyDescent="0.35">
      <c r="D5019" t="s">
        <v>125</v>
      </c>
      <c r="E5019" cm="1">
        <f t="array" aca="1" ref="E5019" ca="1">IF(ISERROR(MATCH(D5019, B:B, 0)), "XXXX", INDIRECT(ADDRESS(MATCH(D5019, B:B, 0), 1)))</f>
        <v>0</v>
      </c>
    </row>
    <row r="5020" spans="4:5" x14ac:dyDescent="0.35">
      <c r="D5020" t="s">
        <v>339</v>
      </c>
      <c r="E5020" cm="1">
        <f t="array" aca="1" ref="E5020" ca="1">IF(ISERROR(MATCH(D5020, B:B, 0)), "XXXX", INDIRECT(ADDRESS(MATCH(D5020, B:B, 0), 1)))</f>
        <v>10</v>
      </c>
    </row>
    <row r="5021" spans="4:5" x14ac:dyDescent="0.35">
      <c r="D5021" t="s">
        <v>196</v>
      </c>
      <c r="E5021" cm="1">
        <f t="array" aca="1" ref="E5021" ca="1">IF(ISERROR(MATCH(D5021, B:B, 0)), "XXXX", INDIRECT(ADDRESS(MATCH(D5021, B:B, 0), 1)))</f>
        <v>4</v>
      </c>
    </row>
    <row r="5022" spans="4:5" x14ac:dyDescent="0.35">
      <c r="D5022" t="s">
        <v>416</v>
      </c>
      <c r="E5022" cm="1">
        <f t="array" aca="1" ref="E5022" ca="1">IF(ISERROR(MATCH(D5022, B:B, 0)), "XXXX", INDIRECT(ADDRESS(MATCH(D5022, B:B, 0), 1)))</f>
        <v>3</v>
      </c>
    </row>
    <row r="5023" spans="4:5" x14ac:dyDescent="0.35">
      <c r="D5023" t="s">
        <v>109</v>
      </c>
      <c r="E5023" cm="1">
        <f t="array" aca="1" ref="E5023" ca="1">IF(ISERROR(MATCH(D5023, B:B, 0)), "XXXX", INDIRECT(ADDRESS(MATCH(D5023, B:B, 0), 1)))</f>
        <v>3</v>
      </c>
    </row>
    <row r="5024" spans="4:5" x14ac:dyDescent="0.35">
      <c r="D5024" t="s">
        <v>313</v>
      </c>
      <c r="E5024" cm="1">
        <f t="array" aca="1" ref="E5024" ca="1">IF(ISERROR(MATCH(D5024, B:B, 0)), "XXXX", INDIRECT(ADDRESS(MATCH(D5024, B:B, 0), 1)))</f>
        <v>10</v>
      </c>
    </row>
    <row r="5025" spans="4:5" x14ac:dyDescent="0.35">
      <c r="D5025" t="s">
        <v>263</v>
      </c>
      <c r="E5025" cm="1">
        <f t="array" aca="1" ref="E5025" ca="1">IF(ISERROR(MATCH(D5025, B:B, 0)), "XXXX", INDIRECT(ADDRESS(MATCH(D5025, B:B, 0), 1)))</f>
        <v>8</v>
      </c>
    </row>
    <row r="5026" spans="4:5" x14ac:dyDescent="0.35">
      <c r="D5026" t="s">
        <v>264</v>
      </c>
      <c r="E5026" cm="1">
        <f t="array" aca="1" ref="E5026" ca="1">IF(ISERROR(MATCH(D5026, B:B, 0)), "XXXX", INDIRECT(ADDRESS(MATCH(D5026, B:B, 0), 1)))</f>
        <v>8</v>
      </c>
    </row>
    <row r="5027" spans="4:5" x14ac:dyDescent="0.35">
      <c r="D5027" t="s">
        <v>430</v>
      </c>
      <c r="E5027" cm="1">
        <f t="array" aca="1" ref="E5027" ca="1">IF(ISERROR(MATCH(D5027, B:B, 0)), "XXXX", INDIRECT(ADDRESS(MATCH(D5027, B:B, 0), 1)))</f>
        <v>5</v>
      </c>
    </row>
    <row r="5028" spans="4:5" x14ac:dyDescent="0.35">
      <c r="D5028" t="s">
        <v>431</v>
      </c>
      <c r="E5028" cm="1">
        <f t="array" aca="1" ref="E5028" ca="1">IF(ISERROR(MATCH(D5028, B:B, 0)), "XXXX", INDIRECT(ADDRESS(MATCH(D5028, B:B, 0), 1)))</f>
        <v>5</v>
      </c>
    </row>
    <row r="5029" spans="4:5" x14ac:dyDescent="0.35">
      <c r="D5029" t="s">
        <v>210</v>
      </c>
      <c r="E5029" cm="1">
        <f t="array" aca="1" ref="E5029" ca="1">IF(ISERROR(MATCH(D5029, B:B, 0)), "XXXX", INDIRECT(ADDRESS(MATCH(D5029, B:B, 0), 1)))</f>
        <v>10</v>
      </c>
    </row>
    <row r="5030" spans="4:5" x14ac:dyDescent="0.35">
      <c r="D5030" t="s">
        <v>112</v>
      </c>
      <c r="E5030" cm="1">
        <f t="array" aca="1" ref="E5030" ca="1">IF(ISERROR(MATCH(D5030, B:B, 0)), "XXXX", INDIRECT(ADDRESS(MATCH(D5030, B:B, 0), 1)))</f>
        <v>3</v>
      </c>
    </row>
    <row r="5031" spans="4:5" x14ac:dyDescent="0.35">
      <c r="D5031" t="s">
        <v>284</v>
      </c>
      <c r="E5031" cm="1">
        <f t="array" aca="1" ref="E5031" ca="1">IF(ISERROR(MATCH(D5031, B:B, 0)), "XXXX", INDIRECT(ADDRESS(MATCH(D5031, B:B, 0), 1)))</f>
        <v>8</v>
      </c>
    </row>
    <row r="5032" spans="4:5" x14ac:dyDescent="0.35">
      <c r="D5032" t="s">
        <v>285</v>
      </c>
      <c r="E5032" cm="1">
        <f t="array" aca="1" ref="E5032" ca="1">IF(ISERROR(MATCH(D5032, B:B, 0)), "XXXX", INDIRECT(ADDRESS(MATCH(D5032, B:B, 0), 1)))</f>
        <v>8</v>
      </c>
    </row>
    <row r="5033" spans="4:5" x14ac:dyDescent="0.35">
      <c r="D5033" t="s">
        <v>21</v>
      </c>
      <c r="E5033" cm="1">
        <f t="array" aca="1" ref="E5033" ca="1">IF(ISERROR(MATCH(D5033, B:B, 0)), "XXXX", INDIRECT(ADDRESS(MATCH(D5033, B:B, 0), 1)))</f>
        <v>3</v>
      </c>
    </row>
    <row r="5034" spans="4:5" x14ac:dyDescent="0.35">
      <c r="D5034" t="s">
        <v>453</v>
      </c>
      <c r="E5034" cm="1">
        <f t="array" aca="1" ref="E5034" ca="1">IF(ISERROR(MATCH(D5034, B:B, 0)), "XXXX", INDIRECT(ADDRESS(MATCH(D5034, B:B, 0), 1)))</f>
        <v>5</v>
      </c>
    </row>
    <row r="5035" spans="4:5" x14ac:dyDescent="0.35">
      <c r="D5035" t="s">
        <v>14</v>
      </c>
      <c r="E5035" cm="1">
        <f t="array" aca="1" ref="E5035" ca="1">IF(ISERROR(MATCH(D5035, B:B, 0)), "XXXX", INDIRECT(ADDRESS(MATCH(D5035, B:B, 0), 1)))</f>
        <v>5</v>
      </c>
    </row>
    <row r="5036" spans="4:5" x14ac:dyDescent="0.35">
      <c r="D5036" t="s">
        <v>465</v>
      </c>
      <c r="E5036" cm="1">
        <f t="array" aca="1" ref="E5036" ca="1">IF(ISERROR(MATCH(D5036, B:B, 0)), "XXXX", INDIRECT(ADDRESS(MATCH(D5036, B:B, 0), 1)))</f>
        <v>5</v>
      </c>
    </row>
    <row r="5037" spans="4:5" x14ac:dyDescent="0.35">
      <c r="D5037" t="s">
        <v>83</v>
      </c>
      <c r="E5037" cm="1">
        <f t="array" aca="1" ref="E5037" ca="1">IF(ISERROR(MATCH(D5037, B:B, 0)), "XXXX", INDIRECT(ADDRESS(MATCH(D5037, B:B, 0), 1)))</f>
        <v>3</v>
      </c>
    </row>
    <row r="5038" spans="4:5" x14ac:dyDescent="0.35">
      <c r="D5038" t="s">
        <v>336</v>
      </c>
      <c r="E5038" cm="1">
        <f t="array" aca="1" ref="E5038" ca="1">IF(ISERROR(MATCH(D5038, B:B, 0)), "XXXX", INDIRECT(ADDRESS(MATCH(D5038, B:B, 0), 1)))</f>
        <v>10</v>
      </c>
    </row>
    <row r="5039" spans="4:5" x14ac:dyDescent="0.35">
      <c r="D5039" t="s">
        <v>397</v>
      </c>
      <c r="E5039" cm="1">
        <f t="array" aca="1" ref="E5039" ca="1">IF(ISERROR(MATCH(D5039, B:B, 0)), "XXXX", INDIRECT(ADDRESS(MATCH(D5039, B:B, 0), 1)))</f>
        <v>1</v>
      </c>
    </row>
    <row r="5040" spans="4:5" x14ac:dyDescent="0.35">
      <c r="D5040" t="s">
        <v>287</v>
      </c>
      <c r="E5040" cm="1">
        <f t="array" aca="1" ref="E5040" ca="1">IF(ISERROR(MATCH(D5040, B:B, 0)), "XXXX", INDIRECT(ADDRESS(MATCH(D5040, B:B, 0), 1)))</f>
        <v>8</v>
      </c>
    </row>
    <row r="5041" spans="4:5" x14ac:dyDescent="0.35">
      <c r="D5041" t="s">
        <v>223</v>
      </c>
      <c r="E5041" cm="1">
        <f t="array" aca="1" ref="E5041" ca="1">IF(ISERROR(MATCH(D5041, B:B, 0)), "XXXX", INDIRECT(ADDRESS(MATCH(D5041, B:B, 0), 1)))</f>
        <v>10</v>
      </c>
    </row>
    <row r="5042" spans="4:5" x14ac:dyDescent="0.35">
      <c r="D5042" t="s">
        <v>224</v>
      </c>
      <c r="E5042" cm="1">
        <f t="array" aca="1" ref="E5042" ca="1">IF(ISERROR(MATCH(D5042, B:B, 0)), "XXXX", INDIRECT(ADDRESS(MATCH(D5042, B:B, 0), 1)))</f>
        <v>10</v>
      </c>
    </row>
    <row r="5043" spans="4:5" x14ac:dyDescent="0.35">
      <c r="D5043" t="s">
        <v>121</v>
      </c>
      <c r="E5043" cm="1">
        <f t="array" aca="1" ref="E5043" ca="1">IF(ISERROR(MATCH(D5043, B:B, 0)), "XXXX", INDIRECT(ADDRESS(MATCH(D5043, B:B, 0), 1)))</f>
        <v>3</v>
      </c>
    </row>
    <row r="5044" spans="4:5" x14ac:dyDescent="0.35">
      <c r="D5044" t="s">
        <v>480</v>
      </c>
      <c r="E5044" cm="1">
        <f t="array" aca="1" ref="E5044" ca="1">IF(ISERROR(MATCH(D5044, B:B, 0)), "XXXX", INDIRECT(ADDRESS(MATCH(D5044, B:B, 0), 1)))</f>
        <v>7</v>
      </c>
    </row>
    <row r="5045" spans="4:5" x14ac:dyDescent="0.35">
      <c r="D5045" t="s">
        <v>226</v>
      </c>
      <c r="E5045" cm="1">
        <f t="array" aca="1" ref="E5045" ca="1">IF(ISERROR(MATCH(D5045, B:B, 0)), "XXXX", INDIRECT(ADDRESS(MATCH(D5045, B:B, 0), 1)))</f>
        <v>10</v>
      </c>
    </row>
    <row r="5046" spans="4:5" x14ac:dyDescent="0.35">
      <c r="D5046" t="s">
        <v>186</v>
      </c>
      <c r="E5046" cm="1">
        <f t="array" aca="1" ref="E5046" ca="1">IF(ISERROR(MATCH(D5046, B:B, 0)), "XXXX", INDIRECT(ADDRESS(MATCH(D5046, B:B, 0), 1)))</f>
        <v>0</v>
      </c>
    </row>
    <row r="5047" spans="4:5" x14ac:dyDescent="0.35">
      <c r="D5047" t="s">
        <v>79</v>
      </c>
      <c r="E5047" cm="1">
        <f t="array" aca="1" ref="E5047" ca="1">IF(ISERROR(MATCH(D5047, B:B, 0)), "XXXX", INDIRECT(ADDRESS(MATCH(D5047, B:B, 0), 1)))</f>
        <v>6</v>
      </c>
    </row>
    <row r="5048" spans="4:5" x14ac:dyDescent="0.35">
      <c r="D5048" t="s">
        <v>187</v>
      </c>
      <c r="E5048" cm="1">
        <f t="array" aca="1" ref="E5048" ca="1">IF(ISERROR(MATCH(D5048, B:B, 0)), "XXXX", INDIRECT(ADDRESS(MATCH(D5048, B:B, 0), 1)))</f>
        <v>5</v>
      </c>
    </row>
    <row r="5049" spans="4:5" x14ac:dyDescent="0.35">
      <c r="D5049" t="s">
        <v>2</v>
      </c>
      <c r="E5049" cm="1">
        <f t="array" aca="1" ref="E5049" ca="1">IF(ISERROR(MATCH(D5049, B:B, 0)), "XXXX", INDIRECT(ADDRESS(MATCH(D5049, B:B, 0), 1)))</f>
        <v>4</v>
      </c>
    </row>
    <row r="5050" spans="4:5" x14ac:dyDescent="0.35">
      <c r="D5050" t="s">
        <v>313</v>
      </c>
      <c r="E5050" cm="1">
        <f t="array" aca="1" ref="E5050" ca="1">IF(ISERROR(MATCH(D5050, B:B, 0)), "XXXX", INDIRECT(ADDRESS(MATCH(D5050, B:B, 0), 1)))</f>
        <v>10</v>
      </c>
    </row>
    <row r="5051" spans="4:5" x14ac:dyDescent="0.35">
      <c r="D5051" t="s">
        <v>131</v>
      </c>
      <c r="E5051" cm="1">
        <f t="array" aca="1" ref="E5051" ca="1">IF(ISERROR(MATCH(D5051, B:B, 0)), "XXXX", INDIRECT(ADDRESS(MATCH(D5051, B:B, 0), 1)))</f>
        <v>2</v>
      </c>
    </row>
    <row r="5052" spans="4:5" x14ac:dyDescent="0.35">
      <c r="D5052" t="s">
        <v>134</v>
      </c>
      <c r="E5052" cm="1">
        <f t="array" aca="1" ref="E5052" ca="1">IF(ISERROR(MATCH(D5052, B:B, 0)), "XXXX", INDIRECT(ADDRESS(MATCH(D5052, B:B, 0), 1)))</f>
        <v>2</v>
      </c>
    </row>
    <row r="5053" spans="4:5" x14ac:dyDescent="0.35">
      <c r="D5053" t="s">
        <v>283</v>
      </c>
      <c r="E5053" cm="1">
        <f t="array" aca="1" ref="E5053" ca="1">IF(ISERROR(MATCH(D5053, B:B, 0)), "XXXX", INDIRECT(ADDRESS(MATCH(D5053, B:B, 0), 1)))</f>
        <v>8</v>
      </c>
    </row>
    <row r="5054" spans="4:5" x14ac:dyDescent="0.35">
      <c r="D5054" t="s">
        <v>24</v>
      </c>
      <c r="E5054" cm="1">
        <f t="array" aca="1" ref="E5054" ca="1">IF(ISERROR(MATCH(D5054, B:B, 0)), "XXXX", INDIRECT(ADDRESS(MATCH(D5054, B:B, 0), 1)))</f>
        <v>10</v>
      </c>
    </row>
    <row r="5055" spans="4:5" x14ac:dyDescent="0.35">
      <c r="D5055" t="s">
        <v>17</v>
      </c>
      <c r="E5055" cm="1">
        <f t="array" aca="1" ref="E5055" ca="1">IF(ISERROR(MATCH(D5055, B:B, 0)), "XXXX", INDIRECT(ADDRESS(MATCH(D5055, B:B, 0), 1)))</f>
        <v>10</v>
      </c>
    </row>
    <row r="5056" spans="4:5" x14ac:dyDescent="0.35">
      <c r="D5056" t="s">
        <v>352</v>
      </c>
      <c r="E5056" cm="1">
        <f t="array" aca="1" ref="E5056" ca="1">IF(ISERROR(MATCH(D5056, B:B, 0)), "XXXX", INDIRECT(ADDRESS(MATCH(D5056, B:B, 0), 1)))</f>
        <v>7</v>
      </c>
    </row>
    <row r="5057" spans="4:5" x14ac:dyDescent="0.35">
      <c r="D5057" t="s">
        <v>83</v>
      </c>
      <c r="E5057" cm="1">
        <f t="array" aca="1" ref="E5057" ca="1">IF(ISERROR(MATCH(D5057, B:B, 0)), "XXXX", INDIRECT(ADDRESS(MATCH(D5057, B:B, 0), 1)))</f>
        <v>3</v>
      </c>
    </row>
    <row r="5058" spans="4:5" x14ac:dyDescent="0.35">
      <c r="D5058" t="s">
        <v>88</v>
      </c>
      <c r="E5058" cm="1">
        <f t="array" aca="1" ref="E5058" ca="1">IF(ISERROR(MATCH(D5058, B:B, 0)), "XXXX", INDIRECT(ADDRESS(MATCH(D5058, B:B, 0), 1)))</f>
        <v>3</v>
      </c>
    </row>
    <row r="5059" spans="4:5" x14ac:dyDescent="0.35">
      <c r="D5059" t="s">
        <v>472</v>
      </c>
      <c r="E5059" cm="1">
        <f t="array" aca="1" ref="E5059" ca="1">IF(ISERROR(MATCH(D5059, B:B, 0)), "XXXX", INDIRECT(ADDRESS(MATCH(D5059, B:B, 0), 1)))</f>
        <v>5</v>
      </c>
    </row>
    <row r="5060" spans="4:5" x14ac:dyDescent="0.35">
      <c r="D5060" t="s">
        <v>36</v>
      </c>
      <c r="E5060" cm="1">
        <f t="array" aca="1" ref="E5060" ca="1">IF(ISERROR(MATCH(D5060, B:B, 0)), "XXXX", INDIRECT(ADDRESS(MATCH(D5060, B:B, 0), 1)))</f>
        <v>6</v>
      </c>
    </row>
    <row r="5061" spans="4:5" x14ac:dyDescent="0.35">
      <c r="D5061" t="s">
        <v>37</v>
      </c>
      <c r="E5061" cm="1">
        <f t="array" aca="1" ref="E5061" ca="1">IF(ISERROR(MATCH(D5061, B:B, 0)), "XXXX", INDIRECT(ADDRESS(MATCH(D5061, B:B, 0), 1)))</f>
        <v>10</v>
      </c>
    </row>
    <row r="5062" spans="4:5" x14ac:dyDescent="0.35">
      <c r="D5062" t="s">
        <v>224</v>
      </c>
      <c r="E5062" cm="1">
        <f t="array" aca="1" ref="E5062" ca="1">IF(ISERROR(MATCH(D5062, B:B, 0)), "XXXX", INDIRECT(ADDRESS(MATCH(D5062, B:B, 0), 1)))</f>
        <v>10</v>
      </c>
    </row>
    <row r="5063" spans="4:5" x14ac:dyDescent="0.35">
      <c r="D5063" t="s">
        <v>90</v>
      </c>
      <c r="E5063" cm="1">
        <f t="array" aca="1" ref="E5063" ca="1">IF(ISERROR(MATCH(D5063, B:B, 0)), "XXXX", INDIRECT(ADDRESS(MATCH(D5063, B:B, 0), 1)))</f>
        <v>3</v>
      </c>
    </row>
    <row r="5064" spans="4:5" x14ac:dyDescent="0.35">
      <c r="D5064" t="s">
        <v>227</v>
      </c>
      <c r="E5064" cm="1">
        <f t="array" aca="1" ref="E5064" ca="1">IF(ISERROR(MATCH(D5064, B:B, 0)), "XXXX", INDIRECT(ADDRESS(MATCH(D5064, B:B, 0), 1)))</f>
        <v>10</v>
      </c>
    </row>
    <row r="5065" spans="4:5" x14ac:dyDescent="0.35">
      <c r="D5065" t="s">
        <v>196</v>
      </c>
      <c r="E5065" cm="1">
        <f t="array" aca="1" ref="E5065" ca="1">IF(ISERROR(MATCH(D5065, B:B, 0)), "XXXX", INDIRECT(ADDRESS(MATCH(D5065, B:B, 0), 1)))</f>
        <v>4</v>
      </c>
    </row>
    <row r="5066" spans="4:5" x14ac:dyDescent="0.35">
      <c r="D5066" t="s">
        <v>208</v>
      </c>
      <c r="E5066" cm="1">
        <f t="array" aca="1" ref="E5066" ca="1">IF(ISERROR(MATCH(D5066, B:B, 0)), "XXXX", INDIRECT(ADDRESS(MATCH(D5066, B:B, 0), 1)))</f>
        <v>7</v>
      </c>
    </row>
    <row r="5067" spans="4:5" x14ac:dyDescent="0.35">
      <c r="D5067" t="s">
        <v>263</v>
      </c>
      <c r="E5067" cm="1">
        <f t="array" aca="1" ref="E5067" ca="1">IF(ISERROR(MATCH(D5067, B:B, 0)), "XXXX", INDIRECT(ADDRESS(MATCH(D5067, B:B, 0), 1)))</f>
        <v>8</v>
      </c>
    </row>
    <row r="5068" spans="4:5" x14ac:dyDescent="0.35">
      <c r="D5068" t="s">
        <v>131</v>
      </c>
      <c r="E5068" cm="1">
        <f t="array" aca="1" ref="E5068" ca="1">IF(ISERROR(MATCH(D5068, B:B, 0)), "XXXX", INDIRECT(ADDRESS(MATCH(D5068, B:B, 0), 1)))</f>
        <v>2</v>
      </c>
    </row>
    <row r="5069" spans="4:5" x14ac:dyDescent="0.35">
      <c r="D5069" t="s">
        <v>201</v>
      </c>
      <c r="E5069" cm="1">
        <f t="array" aca="1" ref="E5069" ca="1">IF(ISERROR(MATCH(D5069, B:B, 0)), "XXXX", INDIRECT(ADDRESS(MATCH(D5069, B:B, 0), 1)))</f>
        <v>4</v>
      </c>
    </row>
    <row r="5070" spans="4:5" x14ac:dyDescent="0.35">
      <c r="D5070" t="s">
        <v>161</v>
      </c>
      <c r="E5070" cm="1">
        <f t="array" aca="1" ref="E5070" ca="1">IF(ISERROR(MATCH(D5070, B:B, 0)), "XXXX", INDIRECT(ADDRESS(MATCH(D5070, B:B, 0), 1)))</f>
        <v>0</v>
      </c>
    </row>
    <row r="5071" spans="4:5" x14ac:dyDescent="0.35">
      <c r="D5071" t="s">
        <v>212</v>
      </c>
      <c r="E5071" cm="1">
        <f t="array" aca="1" ref="E5071" ca="1">IF(ISERROR(MATCH(D5071, B:B, 0)), "XXXX", INDIRECT(ADDRESS(MATCH(D5071, B:B, 0), 1)))</f>
        <v>10</v>
      </c>
    </row>
    <row r="5072" spans="4:5" x14ac:dyDescent="0.35">
      <c r="D5072" t="s">
        <v>112</v>
      </c>
      <c r="E5072" cm="1">
        <f t="array" aca="1" ref="E5072" ca="1">IF(ISERROR(MATCH(D5072, B:B, 0)), "XXXX", INDIRECT(ADDRESS(MATCH(D5072, B:B, 0), 1)))</f>
        <v>3</v>
      </c>
    </row>
    <row r="5073" spans="4:5" x14ac:dyDescent="0.35">
      <c r="D5073" t="s">
        <v>242</v>
      </c>
      <c r="E5073" cm="1">
        <f t="array" aca="1" ref="E5073" ca="1">IF(ISERROR(MATCH(D5073, B:B, 0)), "XXXX", INDIRECT(ADDRESS(MATCH(D5073, B:B, 0), 1)))</f>
        <v>5</v>
      </c>
    </row>
    <row r="5074" spans="4:5" x14ac:dyDescent="0.35">
      <c r="D5074" t="s">
        <v>284</v>
      </c>
      <c r="E5074" cm="1">
        <f t="array" aca="1" ref="E5074" ca="1">IF(ISERROR(MATCH(D5074, B:B, 0)), "XXXX", INDIRECT(ADDRESS(MATCH(D5074, B:B, 0), 1)))</f>
        <v>8</v>
      </c>
    </row>
    <row r="5075" spans="4:5" x14ac:dyDescent="0.35">
      <c r="D5075" t="s">
        <v>285</v>
      </c>
      <c r="E5075" cm="1">
        <f t="array" aca="1" ref="E5075" ca="1">IF(ISERROR(MATCH(D5075, B:B, 0)), "XXXX", INDIRECT(ADDRESS(MATCH(D5075, B:B, 0), 1)))</f>
        <v>8</v>
      </c>
    </row>
    <row r="5076" spans="4:5" x14ac:dyDescent="0.35">
      <c r="D5076" t="s">
        <v>447</v>
      </c>
      <c r="E5076" cm="1">
        <f t="array" aca="1" ref="E5076" ca="1">IF(ISERROR(MATCH(D5076, B:B, 0)), "XXXX", INDIRECT(ADDRESS(MATCH(D5076, B:B, 0), 1)))</f>
        <v>5</v>
      </c>
    </row>
    <row r="5077" spans="4:5" x14ac:dyDescent="0.35">
      <c r="D5077" t="s">
        <v>465</v>
      </c>
      <c r="E5077" cm="1">
        <f t="array" aca="1" ref="E5077" ca="1">IF(ISERROR(MATCH(D5077, B:B, 0)), "XXXX", INDIRECT(ADDRESS(MATCH(D5077, B:B, 0), 1)))</f>
        <v>5</v>
      </c>
    </row>
    <row r="5078" spans="4:5" x14ac:dyDescent="0.35">
      <c r="D5078" t="s">
        <v>166</v>
      </c>
      <c r="E5078" cm="1">
        <f t="array" aca="1" ref="E5078" ca="1">IF(ISERROR(MATCH(D5078, B:B, 0)), "XXXX", INDIRECT(ADDRESS(MATCH(D5078, B:B, 0), 1)))</f>
        <v>5</v>
      </c>
    </row>
    <row r="5079" spans="4:5" x14ac:dyDescent="0.35">
      <c r="D5079" t="s">
        <v>88</v>
      </c>
      <c r="E5079" cm="1">
        <f t="array" aca="1" ref="E5079" ca="1">IF(ISERROR(MATCH(D5079, B:B, 0)), "XXXX", INDIRECT(ADDRESS(MATCH(D5079, B:B, 0), 1)))</f>
        <v>3</v>
      </c>
    </row>
    <row r="5080" spans="4:5" x14ac:dyDescent="0.35">
      <c r="D5080" t="s">
        <v>19</v>
      </c>
      <c r="E5080" cm="1">
        <f t="array" aca="1" ref="E5080" ca="1">IF(ISERROR(MATCH(D5080, B:B, 0)), "XXXX", INDIRECT(ADDRESS(MATCH(D5080, B:B, 0), 1)))</f>
        <v>10</v>
      </c>
    </row>
    <row r="5081" spans="4:5" x14ac:dyDescent="0.35">
      <c r="D5081" t="s">
        <v>244</v>
      </c>
      <c r="E5081" cm="1">
        <f t="array" aca="1" ref="E5081" ca="1">IF(ISERROR(MATCH(D5081, B:B, 0)), "XXXX", INDIRECT(ADDRESS(MATCH(D5081, B:B, 0), 1)))</f>
        <v>5</v>
      </c>
    </row>
    <row r="5082" spans="4:5" x14ac:dyDescent="0.35">
      <c r="D5082" t="s">
        <v>470</v>
      </c>
      <c r="E5082" cm="1">
        <f t="array" aca="1" ref="E5082" ca="1">IF(ISERROR(MATCH(D5082, B:B, 0)), "XXXX", INDIRECT(ADDRESS(MATCH(D5082, B:B, 0), 1)))</f>
        <v>5</v>
      </c>
    </row>
    <row r="5083" spans="4:5" x14ac:dyDescent="0.35">
      <c r="D5083" t="s">
        <v>472</v>
      </c>
      <c r="E5083" cm="1">
        <f t="array" aca="1" ref="E5083" ca="1">IF(ISERROR(MATCH(D5083, B:B, 0)), "XXXX", INDIRECT(ADDRESS(MATCH(D5083, B:B, 0), 1)))</f>
        <v>5</v>
      </c>
    </row>
    <row r="5084" spans="4:5" x14ac:dyDescent="0.35">
      <c r="D5084" t="s">
        <v>36</v>
      </c>
      <c r="E5084" cm="1">
        <f t="array" aca="1" ref="E5084" ca="1">IF(ISERROR(MATCH(D5084, B:B, 0)), "XXXX", INDIRECT(ADDRESS(MATCH(D5084, B:B, 0), 1)))</f>
        <v>6</v>
      </c>
    </row>
    <row r="5085" spans="4:5" x14ac:dyDescent="0.35">
      <c r="D5085" t="s">
        <v>224</v>
      </c>
      <c r="E5085" cm="1">
        <f t="array" aca="1" ref="E5085" ca="1">IF(ISERROR(MATCH(D5085, B:B, 0)), "XXXX", INDIRECT(ADDRESS(MATCH(D5085, B:B, 0), 1)))</f>
        <v>10</v>
      </c>
    </row>
    <row r="5086" spans="4:5" x14ac:dyDescent="0.35">
      <c r="D5086" t="s">
        <v>121</v>
      </c>
      <c r="E5086" cm="1">
        <f t="array" aca="1" ref="E5086" ca="1">IF(ISERROR(MATCH(D5086, B:B, 0)), "XXXX", INDIRECT(ADDRESS(MATCH(D5086, B:B, 0), 1)))</f>
        <v>3</v>
      </c>
    </row>
    <row r="5087" spans="4:5" x14ac:dyDescent="0.35">
      <c r="D5087" t="s">
        <v>105</v>
      </c>
      <c r="E5087" cm="1">
        <f t="array" aca="1" ref="E5087" ca="1">IF(ISERROR(MATCH(D5087, B:B, 0)), "XXXX", INDIRECT(ADDRESS(MATCH(D5087, B:B, 0), 1)))</f>
        <v>3</v>
      </c>
    </row>
    <row r="5088" spans="4:5" x14ac:dyDescent="0.35">
      <c r="D5088" t="s">
        <v>477</v>
      </c>
      <c r="E5088" cm="1">
        <f t="array" aca="1" ref="E5088" ca="1">IF(ISERROR(MATCH(D5088, B:B, 0)), "XXXX", INDIRECT(ADDRESS(MATCH(D5088, B:B, 0), 1)))</f>
        <v>5</v>
      </c>
    </row>
    <row r="5089" spans="4:5" x14ac:dyDescent="0.35">
      <c r="D5089" t="s">
        <v>294</v>
      </c>
      <c r="E5089" cm="1">
        <f t="array" aca="1" ref="E5089" ca="1">IF(ISERROR(MATCH(D5089, B:B, 0)), "XXXX", INDIRECT(ADDRESS(MATCH(D5089, B:B, 0), 1)))</f>
        <v>6</v>
      </c>
    </row>
    <row r="5090" spans="4:5" x14ac:dyDescent="0.35">
      <c r="D5090" t="s">
        <v>90</v>
      </c>
      <c r="E5090" cm="1">
        <f t="array" aca="1" ref="E5090" ca="1">IF(ISERROR(MATCH(D5090, B:B, 0)), "XXXX", INDIRECT(ADDRESS(MATCH(D5090, B:B, 0), 1)))</f>
        <v>3</v>
      </c>
    </row>
    <row r="5091" spans="4:5" x14ac:dyDescent="0.35">
      <c r="D5091" t="s">
        <v>41</v>
      </c>
      <c r="E5091" cm="1">
        <f t="array" aca="1" ref="E5091" ca="1">IF(ISERROR(MATCH(D5091, B:B, 0)), "XXXX", INDIRECT(ADDRESS(MATCH(D5091, B:B, 0), 1)))</f>
        <v>3</v>
      </c>
    </row>
    <row r="5092" spans="4:5" x14ac:dyDescent="0.35">
      <c r="D5092" t="s">
        <v>236</v>
      </c>
      <c r="E5092" cm="1">
        <f t="array" aca="1" ref="E5092" ca="1">IF(ISERROR(MATCH(D5092, B:B, 0)), "XXXX", INDIRECT(ADDRESS(MATCH(D5092, B:B, 0), 1)))</f>
        <v>5</v>
      </c>
    </row>
    <row r="5093" spans="4:5" x14ac:dyDescent="0.35">
      <c r="D5093" t="s">
        <v>177</v>
      </c>
      <c r="E5093" cm="1">
        <f t="array" aca="1" ref="E5093" ca="1">IF(ISERROR(MATCH(D5093, B:B, 0)), "XXXX", INDIRECT(ADDRESS(MATCH(D5093, B:B, 0), 1)))</f>
        <v>5</v>
      </c>
    </row>
    <row r="5094" spans="4:5" x14ac:dyDescent="0.35">
      <c r="D5094" t="s">
        <v>91</v>
      </c>
      <c r="E5094" cm="1">
        <f t="array" aca="1" ref="E5094" ca="1">IF(ISERROR(MATCH(D5094, B:B, 0)), "XXXX", INDIRECT(ADDRESS(MATCH(D5094, B:B, 0), 1)))</f>
        <v>3</v>
      </c>
    </row>
    <row r="5095" spans="4:5" x14ac:dyDescent="0.35">
      <c r="D5095" t="s">
        <v>79</v>
      </c>
      <c r="E5095" cm="1">
        <f t="array" aca="1" ref="E5095" ca="1">IF(ISERROR(MATCH(D5095, B:B, 0)), "XXXX", INDIRECT(ADDRESS(MATCH(D5095, B:B, 0), 1)))</f>
        <v>6</v>
      </c>
    </row>
    <row r="5096" spans="4:5" x14ac:dyDescent="0.35">
      <c r="D5096" t="s">
        <v>264</v>
      </c>
      <c r="E5096" cm="1">
        <f t="array" aca="1" ref="E5096" ca="1">IF(ISERROR(MATCH(D5096, B:B, 0)), "XXXX", INDIRECT(ADDRESS(MATCH(D5096, B:B, 0), 1)))</f>
        <v>8</v>
      </c>
    </row>
    <row r="5097" spans="4:5" x14ac:dyDescent="0.35">
      <c r="D5097" t="s">
        <v>285</v>
      </c>
      <c r="E5097" cm="1">
        <f t="array" aca="1" ref="E5097" ca="1">IF(ISERROR(MATCH(D5097, B:B, 0)), "XXXX", INDIRECT(ADDRESS(MATCH(D5097, B:B, 0), 1)))</f>
        <v>8</v>
      </c>
    </row>
    <row r="5098" spans="4:5" x14ac:dyDescent="0.35">
      <c r="D5098" t="s">
        <v>83</v>
      </c>
      <c r="E5098" cm="1">
        <f t="array" aca="1" ref="E5098" ca="1">IF(ISERROR(MATCH(D5098, B:B, 0)), "XXXX", INDIRECT(ADDRESS(MATCH(D5098, B:B, 0), 1)))</f>
        <v>3</v>
      </c>
    </row>
    <row r="5099" spans="4:5" x14ac:dyDescent="0.35">
      <c r="D5099" t="s">
        <v>397</v>
      </c>
      <c r="E5099" cm="1">
        <f t="array" aca="1" ref="E5099" ca="1">IF(ISERROR(MATCH(D5099, B:B, 0)), "XXXX", INDIRECT(ADDRESS(MATCH(D5099, B:B, 0), 1)))</f>
        <v>1</v>
      </c>
    </row>
    <row r="5100" spans="4:5" x14ac:dyDescent="0.35">
      <c r="D5100" t="s">
        <v>48</v>
      </c>
      <c r="E5100" cm="1">
        <f t="array" aca="1" ref="E5100" ca="1">IF(ISERROR(MATCH(D5100, B:B, 0)), "XXXX", INDIRECT(ADDRESS(MATCH(D5100, B:B, 0), 1)))</f>
        <v>3</v>
      </c>
    </row>
    <row r="5101" spans="4:5" x14ac:dyDescent="0.35">
      <c r="D5101" t="s">
        <v>254</v>
      </c>
      <c r="E5101" cm="1">
        <f t="array" aca="1" ref="E5101" ca="1">IF(ISERROR(MATCH(D5101, B:B, 0)), "XXXX", INDIRECT(ADDRESS(MATCH(D5101, B:B, 0), 1)))</f>
        <v>4</v>
      </c>
    </row>
    <row r="5102" spans="4:5" x14ac:dyDescent="0.35">
      <c r="D5102" t="s">
        <v>59</v>
      </c>
      <c r="E5102" cm="1">
        <f t="array" aca="1" ref="E5102" ca="1">IF(ISERROR(MATCH(D5102, B:B, 0)), "XXXX", INDIRECT(ADDRESS(MATCH(D5102, B:B, 0), 1)))</f>
        <v>6</v>
      </c>
    </row>
    <row r="5103" spans="4:5" x14ac:dyDescent="0.35">
      <c r="D5103" t="s">
        <v>78</v>
      </c>
      <c r="E5103" cm="1">
        <f t="array" aca="1" ref="E5103" ca="1">IF(ISERROR(MATCH(D5103, B:B, 0)), "XXXX", INDIRECT(ADDRESS(MATCH(D5103, B:B, 0), 1)))</f>
        <v>6</v>
      </c>
    </row>
    <row r="5104" spans="4:5" x14ac:dyDescent="0.35">
      <c r="D5104" t="s">
        <v>109</v>
      </c>
      <c r="E5104" cm="1">
        <f t="array" aca="1" ref="E5104" ca="1">IF(ISERROR(MATCH(D5104, B:B, 0)), "XXXX", INDIRECT(ADDRESS(MATCH(D5104, B:B, 0), 1)))</f>
        <v>3</v>
      </c>
    </row>
    <row r="5105" spans="4:5" x14ac:dyDescent="0.35">
      <c r="D5105" t="s">
        <v>8</v>
      </c>
      <c r="E5105" cm="1">
        <f t="array" aca="1" ref="E5105" ca="1">IF(ISERROR(MATCH(D5105, B:B, 0)), "XXXX", INDIRECT(ADDRESS(MATCH(D5105, B:B, 0), 1)))</f>
        <v>8</v>
      </c>
    </row>
    <row r="5106" spans="4:5" x14ac:dyDescent="0.35">
      <c r="D5106" t="s">
        <v>264</v>
      </c>
      <c r="E5106" cm="1">
        <f t="array" aca="1" ref="E5106" ca="1">IF(ISERROR(MATCH(D5106, B:B, 0)), "XXXX", INDIRECT(ADDRESS(MATCH(D5106, B:B, 0), 1)))</f>
        <v>8</v>
      </c>
    </row>
    <row r="5107" spans="4:5" x14ac:dyDescent="0.35">
      <c r="D5107" t="s">
        <v>131</v>
      </c>
      <c r="E5107" cm="1">
        <f t="array" aca="1" ref="E5107" ca="1">IF(ISERROR(MATCH(D5107, B:B, 0)), "XXXX", INDIRECT(ADDRESS(MATCH(D5107, B:B, 0), 1)))</f>
        <v>2</v>
      </c>
    </row>
    <row r="5108" spans="4:5" x14ac:dyDescent="0.35">
      <c r="D5108" t="s">
        <v>21</v>
      </c>
      <c r="E5108" cm="1">
        <f t="array" aca="1" ref="E5108" ca="1">IF(ISERROR(MATCH(D5108, B:B, 0)), "XXXX", INDIRECT(ADDRESS(MATCH(D5108, B:B, 0), 1)))</f>
        <v>3</v>
      </c>
    </row>
    <row r="5109" spans="4:5" x14ac:dyDescent="0.35">
      <c r="D5109" t="s">
        <v>219</v>
      </c>
      <c r="E5109" cm="1">
        <f t="array" aca="1" ref="E5109" ca="1">IF(ISERROR(MATCH(D5109, B:B, 0)), "XXXX", INDIRECT(ADDRESS(MATCH(D5109, B:B, 0), 1)))</f>
        <v>10</v>
      </c>
    </row>
    <row r="5110" spans="4:5" x14ac:dyDescent="0.35">
      <c r="D5110" t="s">
        <v>220</v>
      </c>
      <c r="E5110" cm="1">
        <f t="array" aca="1" ref="E5110" ca="1">IF(ISERROR(MATCH(D5110, B:B, 0)), "XXXX", INDIRECT(ADDRESS(MATCH(D5110, B:B, 0), 1)))</f>
        <v>10</v>
      </c>
    </row>
    <row r="5111" spans="4:5" x14ac:dyDescent="0.35">
      <c r="D5111" t="s">
        <v>343</v>
      </c>
      <c r="E5111" cm="1">
        <f t="array" aca="1" ref="E5111" ca="1">IF(ISERROR(MATCH(D5111, B:B, 0)), "XXXX", INDIRECT(ADDRESS(MATCH(D5111, B:B, 0), 1)))</f>
        <v>10</v>
      </c>
    </row>
    <row r="5112" spans="4:5" x14ac:dyDescent="0.35">
      <c r="D5112" t="s">
        <v>344</v>
      </c>
      <c r="E5112" cm="1">
        <f t="array" aca="1" ref="E5112" ca="1">IF(ISERROR(MATCH(D5112, B:B, 0)), "XXXX", INDIRECT(ADDRESS(MATCH(D5112, B:B, 0), 1)))</f>
        <v>10</v>
      </c>
    </row>
    <row r="5113" spans="4:5" x14ac:dyDescent="0.35">
      <c r="D5113" t="s">
        <v>465</v>
      </c>
      <c r="E5113" cm="1">
        <f t="array" aca="1" ref="E5113" ca="1">IF(ISERROR(MATCH(D5113, B:B, 0)), "XXXX", INDIRECT(ADDRESS(MATCH(D5113, B:B, 0), 1)))</f>
        <v>5</v>
      </c>
    </row>
    <row r="5114" spans="4:5" x14ac:dyDescent="0.35">
      <c r="D5114" t="s">
        <v>83</v>
      </c>
      <c r="E5114" cm="1">
        <f t="array" aca="1" ref="E5114" ca="1">IF(ISERROR(MATCH(D5114, B:B, 0)), "XXXX", INDIRECT(ADDRESS(MATCH(D5114, B:B, 0), 1)))</f>
        <v>3</v>
      </c>
    </row>
    <row r="5115" spans="4:5" x14ac:dyDescent="0.35">
      <c r="D5115" t="s">
        <v>22</v>
      </c>
      <c r="E5115" cm="1">
        <f t="array" aca="1" ref="E5115" ca="1">IF(ISERROR(MATCH(D5115, B:B, 0)), "XXXX", INDIRECT(ADDRESS(MATCH(D5115, B:B, 0), 1)))</f>
        <v>7</v>
      </c>
    </row>
    <row r="5116" spans="4:5" x14ac:dyDescent="0.35">
      <c r="D5116" t="s">
        <v>244</v>
      </c>
      <c r="E5116" cm="1">
        <f t="array" aca="1" ref="E5116" ca="1">IF(ISERROR(MATCH(D5116, B:B, 0)), "XXXX", INDIRECT(ADDRESS(MATCH(D5116, B:B, 0), 1)))</f>
        <v>5</v>
      </c>
    </row>
    <row r="5117" spans="4:5" x14ac:dyDescent="0.35">
      <c r="D5117" t="s">
        <v>223</v>
      </c>
      <c r="E5117" cm="1">
        <f t="array" aca="1" ref="E5117" ca="1">IF(ISERROR(MATCH(D5117, B:B, 0)), "XXXX", INDIRECT(ADDRESS(MATCH(D5117, B:B, 0), 1)))</f>
        <v>10</v>
      </c>
    </row>
    <row r="5118" spans="4:5" x14ac:dyDescent="0.35">
      <c r="D5118" t="s">
        <v>48</v>
      </c>
      <c r="E5118" cm="1">
        <f t="array" aca="1" ref="E5118" ca="1">IF(ISERROR(MATCH(D5118, B:B, 0)), "XXXX", INDIRECT(ADDRESS(MATCH(D5118, B:B, 0), 1)))</f>
        <v>3</v>
      </c>
    </row>
    <row r="5119" spans="4:5" x14ac:dyDescent="0.35">
      <c r="D5119" t="s">
        <v>177</v>
      </c>
      <c r="E5119" cm="1">
        <f t="array" aca="1" ref="E5119" ca="1">IF(ISERROR(MATCH(D5119, B:B, 0)), "XXXX", INDIRECT(ADDRESS(MATCH(D5119, B:B, 0), 1)))</f>
        <v>5</v>
      </c>
    </row>
    <row r="5120" spans="4:5" x14ac:dyDescent="0.35">
      <c r="D5120" t="s">
        <v>54</v>
      </c>
      <c r="E5120" cm="1">
        <f t="array" aca="1" ref="E5120" ca="1">IF(ISERROR(MATCH(D5120, B:B, 0)), "XXXX", INDIRECT(ADDRESS(MATCH(D5120, B:B, 0), 1)))</f>
        <v>3</v>
      </c>
    </row>
    <row r="5121" spans="4:5" x14ac:dyDescent="0.35">
      <c r="D5121" t="s">
        <v>307</v>
      </c>
      <c r="E5121" cm="1">
        <f t="array" aca="1" ref="E5121" ca="1">IF(ISERROR(MATCH(D5121, B:B, 0)), "XXXX", INDIRECT(ADDRESS(MATCH(D5121, B:B, 0), 1)))</f>
        <v>10</v>
      </c>
    </row>
    <row r="5122" spans="4:5" x14ac:dyDescent="0.35">
      <c r="D5122" t="s">
        <v>227</v>
      </c>
      <c r="E5122" cm="1">
        <f t="array" aca="1" ref="E5122" ca="1">IF(ISERROR(MATCH(D5122, B:B, 0)), "XXXX", INDIRECT(ADDRESS(MATCH(D5122, B:B, 0), 1)))</f>
        <v>10</v>
      </c>
    </row>
    <row r="5123" spans="4:5" x14ac:dyDescent="0.35">
      <c r="D5123" t="s">
        <v>125</v>
      </c>
      <c r="E5123" cm="1">
        <f t="array" aca="1" ref="E5123" ca="1">IF(ISERROR(MATCH(D5123, B:B, 0)), "XXXX", INDIRECT(ADDRESS(MATCH(D5123, B:B, 0), 1)))</f>
        <v>0</v>
      </c>
    </row>
    <row r="5124" spans="4:5" x14ac:dyDescent="0.35">
      <c r="D5124" t="s">
        <v>212</v>
      </c>
      <c r="E5124" cm="1">
        <f t="array" aca="1" ref="E5124" ca="1">IF(ISERROR(MATCH(D5124, B:B, 0)), "XXXX", INDIRECT(ADDRESS(MATCH(D5124, B:B, 0), 1)))</f>
        <v>10</v>
      </c>
    </row>
    <row r="5125" spans="4:5" x14ac:dyDescent="0.35">
      <c r="D5125" t="s">
        <v>285</v>
      </c>
      <c r="E5125" cm="1">
        <f t="array" aca="1" ref="E5125" ca="1">IF(ISERROR(MATCH(D5125, B:B, 0)), "XXXX", INDIRECT(ADDRESS(MATCH(D5125, B:B, 0), 1)))</f>
        <v>8</v>
      </c>
    </row>
    <row r="5126" spans="4:5" x14ac:dyDescent="0.35">
      <c r="D5126" t="s">
        <v>216</v>
      </c>
      <c r="E5126" cm="1">
        <f t="array" aca="1" ref="E5126" ca="1">IF(ISERROR(MATCH(D5126, B:B, 0)), "XXXX", INDIRECT(ADDRESS(MATCH(D5126, B:B, 0), 1)))</f>
        <v>10</v>
      </c>
    </row>
    <row r="5127" spans="4:5" x14ac:dyDescent="0.35">
      <c r="D5127" t="s">
        <v>453</v>
      </c>
      <c r="E5127" cm="1">
        <f t="array" aca="1" ref="E5127" ca="1">IF(ISERROR(MATCH(D5127, B:B, 0)), "XXXX", INDIRECT(ADDRESS(MATCH(D5127, B:B, 0), 1)))</f>
        <v>5</v>
      </c>
    </row>
    <row r="5128" spans="4:5" x14ac:dyDescent="0.35">
      <c r="D5128" t="s">
        <v>14</v>
      </c>
      <c r="E5128" cm="1">
        <f t="array" aca="1" ref="E5128" ca="1">IF(ISERROR(MATCH(D5128, B:B, 0)), "XXXX", INDIRECT(ADDRESS(MATCH(D5128, B:B, 0), 1)))</f>
        <v>5</v>
      </c>
    </row>
    <row r="5129" spans="4:5" x14ac:dyDescent="0.35">
      <c r="D5129" t="s">
        <v>332</v>
      </c>
      <c r="E5129" cm="1">
        <f t="array" aca="1" ref="E5129" ca="1">IF(ISERROR(MATCH(D5129, B:B, 0)), "XXXX", INDIRECT(ADDRESS(MATCH(D5129, B:B, 0), 1)))</f>
        <v>10</v>
      </c>
    </row>
    <row r="5130" spans="4:5" x14ac:dyDescent="0.35">
      <c r="D5130" t="s">
        <v>29</v>
      </c>
      <c r="E5130" cm="1">
        <f t="array" aca="1" ref="E5130" ca="1">IF(ISERROR(MATCH(D5130, B:B, 0)), "XXXX", INDIRECT(ADDRESS(MATCH(D5130, B:B, 0), 1)))</f>
        <v>10</v>
      </c>
    </row>
    <row r="5131" spans="4:5" x14ac:dyDescent="0.35">
      <c r="D5131" t="s">
        <v>344</v>
      </c>
      <c r="E5131" cm="1">
        <f t="array" aca="1" ref="E5131" ca="1">IF(ISERROR(MATCH(D5131, B:B, 0)), "XXXX", INDIRECT(ADDRESS(MATCH(D5131, B:B, 0), 1)))</f>
        <v>10</v>
      </c>
    </row>
    <row r="5132" spans="4:5" x14ac:dyDescent="0.35">
      <c r="D5132" t="s">
        <v>397</v>
      </c>
      <c r="E5132" cm="1">
        <f t="array" aca="1" ref="E5132" ca="1">IF(ISERROR(MATCH(D5132, B:B, 0)), "XXXX", INDIRECT(ADDRESS(MATCH(D5132, B:B, 0), 1)))</f>
        <v>1</v>
      </c>
    </row>
    <row r="5133" spans="4:5" x14ac:dyDescent="0.35">
      <c r="D5133" t="s">
        <v>286</v>
      </c>
      <c r="E5133" cm="1">
        <f t="array" aca="1" ref="E5133" ca="1">IF(ISERROR(MATCH(D5133, B:B, 0)), "XXXX", INDIRECT(ADDRESS(MATCH(D5133, B:B, 0), 1)))</f>
        <v>8</v>
      </c>
    </row>
    <row r="5134" spans="4:5" x14ac:dyDescent="0.35">
      <c r="D5134" t="s">
        <v>226</v>
      </c>
      <c r="E5134" cm="1">
        <f t="array" aca="1" ref="E5134" ca="1">IF(ISERROR(MATCH(D5134, B:B, 0)), "XXXX", INDIRECT(ADDRESS(MATCH(D5134, B:B, 0), 1)))</f>
        <v>10</v>
      </c>
    </row>
    <row r="5135" spans="4:5" x14ac:dyDescent="0.35">
      <c r="D5135" t="s">
        <v>227</v>
      </c>
      <c r="E5135" cm="1">
        <f t="array" aca="1" ref="E5135" ca="1">IF(ISERROR(MATCH(D5135, B:B, 0)), "XXXX", INDIRECT(ADDRESS(MATCH(D5135, B:B, 0), 1)))</f>
        <v>10</v>
      </c>
    </row>
    <row r="5136" spans="4:5" x14ac:dyDescent="0.35">
      <c r="D5136" t="s">
        <v>263</v>
      </c>
      <c r="E5136" cm="1">
        <f t="array" aca="1" ref="E5136" ca="1">IF(ISERROR(MATCH(D5136, B:B, 0)), "XXXX", INDIRECT(ADDRESS(MATCH(D5136, B:B, 0), 1)))</f>
        <v>8</v>
      </c>
    </row>
    <row r="5137" spans="4:5" x14ac:dyDescent="0.35">
      <c r="D5137" t="s">
        <v>131</v>
      </c>
      <c r="E5137" cm="1">
        <f t="array" aca="1" ref="E5137" ca="1">IF(ISERROR(MATCH(D5137, B:B, 0)), "XXXX", INDIRECT(ADDRESS(MATCH(D5137, B:B, 0), 1)))</f>
        <v>2</v>
      </c>
    </row>
    <row r="5138" spans="4:5" x14ac:dyDescent="0.35">
      <c r="D5138" t="s">
        <v>229</v>
      </c>
      <c r="E5138" cm="1">
        <f t="array" aca="1" ref="E5138" ca="1">IF(ISERROR(MATCH(D5138, B:B, 0)), "XXXX", INDIRECT(ADDRESS(MATCH(D5138, B:B, 0), 1)))</f>
        <v>5</v>
      </c>
    </row>
    <row r="5139" spans="4:5" x14ac:dyDescent="0.35">
      <c r="D5139" t="s">
        <v>212</v>
      </c>
      <c r="E5139" cm="1">
        <f t="array" aca="1" ref="E5139" ca="1">IF(ISERROR(MATCH(D5139, B:B, 0)), "XXXX", INDIRECT(ADDRESS(MATCH(D5139, B:B, 0), 1)))</f>
        <v>10</v>
      </c>
    </row>
    <row r="5140" spans="4:5" x14ac:dyDescent="0.35">
      <c r="D5140" t="s">
        <v>112</v>
      </c>
      <c r="E5140" cm="1">
        <f t="array" aca="1" ref="E5140" ca="1">IF(ISERROR(MATCH(D5140, B:B, 0)), "XXXX", INDIRECT(ADDRESS(MATCH(D5140, B:B, 0), 1)))</f>
        <v>3</v>
      </c>
    </row>
    <row r="5141" spans="4:5" x14ac:dyDescent="0.35">
      <c r="D5141" t="s">
        <v>284</v>
      </c>
      <c r="E5141" cm="1">
        <f t="array" aca="1" ref="E5141" ca="1">IF(ISERROR(MATCH(D5141, B:B, 0)), "XXXX", INDIRECT(ADDRESS(MATCH(D5141, B:B, 0), 1)))</f>
        <v>8</v>
      </c>
    </row>
    <row r="5142" spans="4:5" x14ac:dyDescent="0.35">
      <c r="D5142" t="s">
        <v>285</v>
      </c>
      <c r="E5142" cm="1">
        <f t="array" aca="1" ref="E5142" ca="1">IF(ISERROR(MATCH(D5142, B:B, 0)), "XXXX", INDIRECT(ADDRESS(MATCH(D5142, B:B, 0), 1)))</f>
        <v>8</v>
      </c>
    </row>
    <row r="5143" spans="4:5" x14ac:dyDescent="0.35">
      <c r="D5143" t="s">
        <v>21</v>
      </c>
      <c r="E5143" cm="1">
        <f t="array" aca="1" ref="E5143" ca="1">IF(ISERROR(MATCH(D5143, B:B, 0)), "XXXX", INDIRECT(ADDRESS(MATCH(D5143, B:B, 0), 1)))</f>
        <v>3</v>
      </c>
    </row>
    <row r="5144" spans="4:5" x14ac:dyDescent="0.35">
      <c r="D5144" t="s">
        <v>439</v>
      </c>
      <c r="E5144" cm="1">
        <f t="array" aca="1" ref="E5144" ca="1">IF(ISERROR(MATCH(D5144, B:B, 0)), "XXXX", INDIRECT(ADDRESS(MATCH(D5144, B:B, 0), 1)))</f>
        <v>5</v>
      </c>
    </row>
    <row r="5145" spans="4:5" x14ac:dyDescent="0.35">
      <c r="D5145" t="s">
        <v>23</v>
      </c>
      <c r="E5145" cm="1">
        <f t="array" aca="1" ref="E5145" ca="1">IF(ISERROR(MATCH(D5145, B:B, 0)), "XXXX", INDIRECT(ADDRESS(MATCH(D5145, B:B, 0), 1)))</f>
        <v>3</v>
      </c>
    </row>
    <row r="5146" spans="4:5" x14ac:dyDescent="0.35">
      <c r="D5146" t="s">
        <v>216</v>
      </c>
      <c r="E5146" cm="1">
        <f t="array" aca="1" ref="E5146" ca="1">IF(ISERROR(MATCH(D5146, B:B, 0)), "XXXX", INDIRECT(ADDRESS(MATCH(D5146, B:B, 0), 1)))</f>
        <v>10</v>
      </c>
    </row>
    <row r="5147" spans="4:5" x14ac:dyDescent="0.35">
      <c r="D5147" t="s">
        <v>453</v>
      </c>
      <c r="E5147" cm="1">
        <f t="array" aca="1" ref="E5147" ca="1">IF(ISERROR(MATCH(D5147, B:B, 0)), "XXXX", INDIRECT(ADDRESS(MATCH(D5147, B:B, 0), 1)))</f>
        <v>5</v>
      </c>
    </row>
    <row r="5148" spans="4:5" x14ac:dyDescent="0.35">
      <c r="D5148" t="s">
        <v>454</v>
      </c>
      <c r="E5148" cm="1">
        <f t="array" aca="1" ref="E5148" ca="1">IF(ISERROR(MATCH(D5148, B:B, 0)), "XXXX", INDIRECT(ADDRESS(MATCH(D5148, B:B, 0), 1)))</f>
        <v>5</v>
      </c>
    </row>
    <row r="5149" spans="4:5" x14ac:dyDescent="0.35">
      <c r="D5149" t="s">
        <v>14</v>
      </c>
      <c r="E5149" cm="1">
        <f t="array" aca="1" ref="E5149" ca="1">IF(ISERROR(MATCH(D5149, B:B, 0)), "XXXX", INDIRECT(ADDRESS(MATCH(D5149, B:B, 0), 1)))</f>
        <v>5</v>
      </c>
    </row>
    <row r="5150" spans="4:5" x14ac:dyDescent="0.35">
      <c r="D5150" t="s">
        <v>29</v>
      </c>
      <c r="E5150" cm="1">
        <f t="array" aca="1" ref="E5150" ca="1">IF(ISERROR(MATCH(D5150, B:B, 0)), "XXXX", INDIRECT(ADDRESS(MATCH(D5150, B:B, 0), 1)))</f>
        <v>10</v>
      </c>
    </row>
    <row r="5151" spans="4:5" x14ac:dyDescent="0.35">
      <c r="D5151" t="s">
        <v>465</v>
      </c>
      <c r="E5151" cm="1">
        <f t="array" aca="1" ref="E5151" ca="1">IF(ISERROR(MATCH(D5151, B:B, 0)), "XXXX", INDIRECT(ADDRESS(MATCH(D5151, B:B, 0), 1)))</f>
        <v>5</v>
      </c>
    </row>
    <row r="5152" spans="4:5" x14ac:dyDescent="0.35">
      <c r="D5152" t="s">
        <v>398</v>
      </c>
      <c r="E5152" cm="1">
        <f t="array" aca="1" ref="E5152" ca="1">IF(ISERROR(MATCH(D5152, B:B, 0)), "XXXX", INDIRECT(ADDRESS(MATCH(D5152, B:B, 0), 1)))</f>
        <v>1</v>
      </c>
    </row>
    <row r="5153" spans="4:5" x14ac:dyDescent="0.35">
      <c r="D5153" t="s">
        <v>83</v>
      </c>
      <c r="E5153" cm="1">
        <f t="array" aca="1" ref="E5153" ca="1">IF(ISERROR(MATCH(D5153, B:B, 0)), "XXXX", INDIRECT(ADDRESS(MATCH(D5153, B:B, 0), 1)))</f>
        <v>3</v>
      </c>
    </row>
    <row r="5154" spans="4:5" x14ac:dyDescent="0.35">
      <c r="D5154" t="s">
        <v>20</v>
      </c>
      <c r="E5154" cm="1">
        <f t="array" aca="1" ref="E5154" ca="1">IF(ISERROR(MATCH(D5154, B:B, 0)), "XXXX", INDIRECT(ADDRESS(MATCH(D5154, B:B, 0), 1)))</f>
        <v>7</v>
      </c>
    </row>
    <row r="5155" spans="4:5" x14ac:dyDescent="0.35">
      <c r="D5155" t="s">
        <v>470</v>
      </c>
      <c r="E5155" cm="1">
        <f t="array" aca="1" ref="E5155" ca="1">IF(ISERROR(MATCH(D5155, B:B, 0)), "XXXX", INDIRECT(ADDRESS(MATCH(D5155, B:B, 0), 1)))</f>
        <v>5</v>
      </c>
    </row>
    <row r="5156" spans="4:5" x14ac:dyDescent="0.35">
      <c r="D5156" t="s">
        <v>397</v>
      </c>
      <c r="E5156" cm="1">
        <f t="array" aca="1" ref="E5156" ca="1">IF(ISERROR(MATCH(D5156, B:B, 0)), "XXXX", INDIRECT(ADDRESS(MATCH(D5156, B:B, 0), 1)))</f>
        <v>1</v>
      </c>
    </row>
    <row r="5157" spans="4:5" x14ac:dyDescent="0.35">
      <c r="D5157" t="s">
        <v>286</v>
      </c>
      <c r="E5157" cm="1">
        <f t="array" aca="1" ref="E5157" ca="1">IF(ISERROR(MATCH(D5157, B:B, 0)), "XXXX", INDIRECT(ADDRESS(MATCH(D5157, B:B, 0), 1)))</f>
        <v>8</v>
      </c>
    </row>
    <row r="5158" spans="4:5" x14ac:dyDescent="0.35">
      <c r="D5158" t="s">
        <v>223</v>
      </c>
      <c r="E5158" cm="1">
        <f t="array" aca="1" ref="E5158" ca="1">IF(ISERROR(MATCH(D5158, B:B, 0)), "XXXX", INDIRECT(ADDRESS(MATCH(D5158, B:B, 0), 1)))</f>
        <v>10</v>
      </c>
    </row>
    <row r="5159" spans="4:5" x14ac:dyDescent="0.35">
      <c r="D5159" t="s">
        <v>224</v>
      </c>
      <c r="E5159" cm="1">
        <f t="array" aca="1" ref="E5159" ca="1">IF(ISERROR(MATCH(D5159, B:B, 0)), "XXXX", INDIRECT(ADDRESS(MATCH(D5159, B:B, 0), 1)))</f>
        <v>10</v>
      </c>
    </row>
    <row r="5160" spans="4:5" x14ac:dyDescent="0.35">
      <c r="D5160" t="s">
        <v>94</v>
      </c>
      <c r="E5160" cm="1">
        <f t="array" aca="1" ref="E5160" ca="1">IF(ISERROR(MATCH(D5160, B:B, 0)), "XXXX", INDIRECT(ADDRESS(MATCH(D5160, B:B, 0), 1)))</f>
        <v>3</v>
      </c>
    </row>
    <row r="5161" spans="4:5" x14ac:dyDescent="0.35">
      <c r="D5161" t="s">
        <v>121</v>
      </c>
      <c r="E5161" cm="1">
        <f t="array" aca="1" ref="E5161" ca="1">IF(ISERROR(MATCH(D5161, B:B, 0)), "XXXX", INDIRECT(ADDRESS(MATCH(D5161, B:B, 0), 1)))</f>
        <v>3</v>
      </c>
    </row>
    <row r="5162" spans="4:5" x14ac:dyDescent="0.35">
      <c r="D5162" t="s">
        <v>48</v>
      </c>
      <c r="E5162" cm="1">
        <f t="array" aca="1" ref="E5162" ca="1">IF(ISERROR(MATCH(D5162, B:B, 0)), "XXXX", INDIRECT(ADDRESS(MATCH(D5162, B:B, 0), 1)))</f>
        <v>3</v>
      </c>
    </row>
    <row r="5163" spans="4:5" x14ac:dyDescent="0.35">
      <c r="D5163" t="s">
        <v>38</v>
      </c>
      <c r="E5163" cm="1">
        <f t="array" aca="1" ref="E5163" ca="1">IF(ISERROR(MATCH(D5163, B:B, 0)), "XXXX", INDIRECT(ADDRESS(MATCH(D5163, B:B, 0), 1)))</f>
        <v>3</v>
      </c>
    </row>
    <row r="5164" spans="4:5" x14ac:dyDescent="0.35">
      <c r="D5164" t="s">
        <v>395</v>
      </c>
      <c r="E5164" cm="1">
        <f t="array" aca="1" ref="E5164" ca="1">IF(ISERROR(MATCH(D5164, B:B, 0)), "XXXX", INDIRECT(ADDRESS(MATCH(D5164, B:B, 0), 1)))</f>
        <v>10</v>
      </c>
    </row>
    <row r="5165" spans="4:5" x14ac:dyDescent="0.35">
      <c r="D5165" t="s">
        <v>54</v>
      </c>
      <c r="E5165" cm="1">
        <f t="array" aca="1" ref="E5165" ca="1">IF(ISERROR(MATCH(D5165, B:B, 0)), "XXXX", INDIRECT(ADDRESS(MATCH(D5165, B:B, 0), 1)))</f>
        <v>3</v>
      </c>
    </row>
    <row r="5166" spans="4:5" x14ac:dyDescent="0.35">
      <c r="D5166" t="s">
        <v>79</v>
      </c>
      <c r="E5166" cm="1">
        <f t="array" aca="1" ref="E5166" ca="1">IF(ISERROR(MATCH(D5166, B:B, 0)), "XXXX", INDIRECT(ADDRESS(MATCH(D5166, B:B, 0), 1)))</f>
        <v>6</v>
      </c>
    </row>
    <row r="5167" spans="4:5" x14ac:dyDescent="0.35">
      <c r="D5167" t="s">
        <v>187</v>
      </c>
      <c r="E5167" cm="1">
        <f t="array" aca="1" ref="E5167" ca="1">IF(ISERROR(MATCH(D5167, B:B, 0)), "XXXX", INDIRECT(ADDRESS(MATCH(D5167, B:B, 0), 1)))</f>
        <v>5</v>
      </c>
    </row>
    <row r="5168" spans="4:5" x14ac:dyDescent="0.35">
      <c r="D5168" t="s">
        <v>259</v>
      </c>
      <c r="E5168" cm="1">
        <f t="array" aca="1" ref="E5168" ca="1">IF(ISERROR(MATCH(D5168, B:B, 0)), "XXXX", INDIRECT(ADDRESS(MATCH(D5168, B:B, 0), 1)))</f>
        <v>8</v>
      </c>
    </row>
    <row r="5169" spans="4:5" x14ac:dyDescent="0.35">
      <c r="D5169" t="s">
        <v>227</v>
      </c>
      <c r="E5169" cm="1">
        <f t="array" aca="1" ref="E5169" ca="1">IF(ISERROR(MATCH(D5169, B:B, 0)), "XXXX", INDIRECT(ADDRESS(MATCH(D5169, B:B, 0), 1)))</f>
        <v>10</v>
      </c>
    </row>
    <row r="5170" spans="4:5" x14ac:dyDescent="0.35">
      <c r="D5170" t="s">
        <v>109</v>
      </c>
      <c r="E5170" cm="1">
        <f t="array" aca="1" ref="E5170" ca="1">IF(ISERROR(MATCH(D5170, B:B, 0)), "XXXX", INDIRECT(ADDRESS(MATCH(D5170, B:B, 0), 1)))</f>
        <v>3</v>
      </c>
    </row>
    <row r="5171" spans="4:5" x14ac:dyDescent="0.35">
      <c r="D5171" t="s">
        <v>313</v>
      </c>
      <c r="E5171" cm="1">
        <f t="array" aca="1" ref="E5171" ca="1">IF(ISERROR(MATCH(D5171, B:B, 0)), "XXXX", INDIRECT(ADDRESS(MATCH(D5171, B:B, 0), 1)))</f>
        <v>10</v>
      </c>
    </row>
    <row r="5172" spans="4:5" x14ac:dyDescent="0.35">
      <c r="D5172" t="s">
        <v>208</v>
      </c>
      <c r="E5172" cm="1">
        <f t="array" aca="1" ref="E5172" ca="1">IF(ISERROR(MATCH(D5172, B:B, 0)), "XXXX", INDIRECT(ADDRESS(MATCH(D5172, B:B, 0), 1)))</f>
        <v>7</v>
      </c>
    </row>
    <row r="5173" spans="4:5" x14ac:dyDescent="0.35">
      <c r="D5173" t="s">
        <v>263</v>
      </c>
      <c r="E5173" cm="1">
        <f t="array" aca="1" ref="E5173" ca="1">IF(ISERROR(MATCH(D5173, B:B, 0)), "XXXX", INDIRECT(ADDRESS(MATCH(D5173, B:B, 0), 1)))</f>
        <v>8</v>
      </c>
    </row>
    <row r="5174" spans="4:5" x14ac:dyDescent="0.35">
      <c r="D5174" t="s">
        <v>295</v>
      </c>
      <c r="E5174" cm="1">
        <f t="array" aca="1" ref="E5174" ca="1">IF(ISERROR(MATCH(D5174, B:B, 0)), "XXXX", INDIRECT(ADDRESS(MATCH(D5174, B:B, 0), 1)))</f>
        <v>10</v>
      </c>
    </row>
    <row r="5175" spans="4:5" x14ac:dyDescent="0.35">
      <c r="D5175" t="s">
        <v>321</v>
      </c>
      <c r="E5175" cm="1">
        <f t="array" aca="1" ref="E5175" ca="1">IF(ISERROR(MATCH(D5175, B:B, 0)), "XXXX", INDIRECT(ADDRESS(MATCH(D5175, B:B, 0), 1)))</f>
        <v>5</v>
      </c>
    </row>
    <row r="5176" spans="4:5" x14ac:dyDescent="0.35">
      <c r="D5176" t="s">
        <v>131</v>
      </c>
      <c r="E5176" cm="1">
        <f t="array" aca="1" ref="E5176" ca="1">IF(ISERROR(MATCH(D5176, B:B, 0)), "XXXX", INDIRECT(ADDRESS(MATCH(D5176, B:B, 0), 1)))</f>
        <v>2</v>
      </c>
    </row>
    <row r="5177" spans="4:5" x14ac:dyDescent="0.35">
      <c r="D5177" t="s">
        <v>212</v>
      </c>
      <c r="E5177" cm="1">
        <f t="array" aca="1" ref="E5177" ca="1">IF(ISERROR(MATCH(D5177, B:B, 0)), "XXXX", INDIRECT(ADDRESS(MATCH(D5177, B:B, 0), 1)))</f>
        <v>10</v>
      </c>
    </row>
    <row r="5178" spans="4:5" x14ac:dyDescent="0.35">
      <c r="D5178" t="s">
        <v>112</v>
      </c>
      <c r="E5178" cm="1">
        <f t="array" aca="1" ref="E5178" ca="1">IF(ISERROR(MATCH(D5178, B:B, 0)), "XXXX", INDIRECT(ADDRESS(MATCH(D5178, B:B, 0), 1)))</f>
        <v>3</v>
      </c>
    </row>
    <row r="5179" spans="4:5" x14ac:dyDescent="0.35">
      <c r="D5179" t="s">
        <v>285</v>
      </c>
      <c r="E5179" cm="1">
        <f t="array" aca="1" ref="E5179" ca="1">IF(ISERROR(MATCH(D5179, B:B, 0)), "XXXX", INDIRECT(ADDRESS(MATCH(D5179, B:B, 0), 1)))</f>
        <v>8</v>
      </c>
    </row>
    <row r="5180" spans="4:5" x14ac:dyDescent="0.35">
      <c r="D5180" t="s">
        <v>21</v>
      </c>
      <c r="E5180" cm="1">
        <f t="array" aca="1" ref="E5180" ca="1">IF(ISERROR(MATCH(D5180, B:B, 0)), "XXXX", INDIRECT(ADDRESS(MATCH(D5180, B:B, 0), 1)))</f>
        <v>3</v>
      </c>
    </row>
    <row r="5181" spans="4:5" x14ac:dyDescent="0.35">
      <c r="D5181" t="s">
        <v>457</v>
      </c>
      <c r="E5181" cm="1">
        <f t="array" aca="1" ref="E5181" ca="1">IF(ISERROR(MATCH(D5181, B:B, 0)), "XXXX", INDIRECT(ADDRESS(MATCH(D5181, B:B, 0), 1)))</f>
        <v>5</v>
      </c>
    </row>
    <row r="5182" spans="4:5" x14ac:dyDescent="0.35">
      <c r="D5182" t="s">
        <v>329</v>
      </c>
      <c r="E5182" cm="1">
        <f t="array" aca="1" ref="E5182" ca="1">IF(ISERROR(MATCH(D5182, B:B, 0)), "XXXX", INDIRECT(ADDRESS(MATCH(D5182, B:B, 0), 1)))</f>
        <v>6</v>
      </c>
    </row>
    <row r="5183" spans="4:5" x14ac:dyDescent="0.35">
      <c r="D5183" t="s">
        <v>461</v>
      </c>
      <c r="E5183" cm="1">
        <f t="array" aca="1" ref="E5183" ca="1">IF(ISERROR(MATCH(D5183, B:B, 0)), "XXXX", INDIRECT(ADDRESS(MATCH(D5183, B:B, 0), 1)))</f>
        <v>5</v>
      </c>
    </row>
    <row r="5184" spans="4:5" x14ac:dyDescent="0.35">
      <c r="D5184" t="s">
        <v>344</v>
      </c>
      <c r="E5184" cm="1">
        <f t="array" aca="1" ref="E5184" ca="1">IF(ISERROR(MATCH(D5184, B:B, 0)), "XXXX", INDIRECT(ADDRESS(MATCH(D5184, B:B, 0), 1)))</f>
        <v>10</v>
      </c>
    </row>
    <row r="5185" spans="4:5" x14ac:dyDescent="0.35">
      <c r="D5185" t="s">
        <v>17</v>
      </c>
      <c r="E5185" cm="1">
        <f t="array" aca="1" ref="E5185" ca="1">IF(ISERROR(MATCH(D5185, B:B, 0)), "XXXX", INDIRECT(ADDRESS(MATCH(D5185, B:B, 0), 1)))</f>
        <v>10</v>
      </c>
    </row>
    <row r="5186" spans="4:5" x14ac:dyDescent="0.35">
      <c r="D5186" t="s">
        <v>397</v>
      </c>
      <c r="E5186" cm="1">
        <f t="array" aca="1" ref="E5186" ca="1">IF(ISERROR(MATCH(D5186, B:B, 0)), "XXXX", INDIRECT(ADDRESS(MATCH(D5186, B:B, 0), 1)))</f>
        <v>1</v>
      </c>
    </row>
    <row r="5187" spans="4:5" x14ac:dyDescent="0.35">
      <c r="D5187" t="s">
        <v>286</v>
      </c>
      <c r="E5187" cm="1">
        <f t="array" aca="1" ref="E5187" ca="1">IF(ISERROR(MATCH(D5187, B:B, 0)), "XXXX", INDIRECT(ADDRESS(MATCH(D5187, B:B, 0), 1)))</f>
        <v>8</v>
      </c>
    </row>
    <row r="5188" spans="4:5" x14ac:dyDescent="0.35">
      <c r="D5188" t="s">
        <v>94</v>
      </c>
      <c r="E5188" cm="1">
        <f t="array" aca="1" ref="E5188" ca="1">IF(ISERROR(MATCH(D5188, B:B, 0)), "XXXX", INDIRECT(ADDRESS(MATCH(D5188, B:B, 0), 1)))</f>
        <v>3</v>
      </c>
    </row>
    <row r="5189" spans="4:5" x14ac:dyDescent="0.35">
      <c r="D5189" t="s">
        <v>48</v>
      </c>
      <c r="E5189" cm="1">
        <f t="array" aca="1" ref="E5189" ca="1">IF(ISERROR(MATCH(D5189, B:B, 0)), "XXXX", INDIRECT(ADDRESS(MATCH(D5189, B:B, 0), 1)))</f>
        <v>3</v>
      </c>
    </row>
    <row r="5190" spans="4:5" x14ac:dyDescent="0.35">
      <c r="D5190" t="s">
        <v>477</v>
      </c>
      <c r="E5190" cm="1">
        <f t="array" aca="1" ref="E5190" ca="1">IF(ISERROR(MATCH(D5190, B:B, 0)), "XXXX", INDIRECT(ADDRESS(MATCH(D5190, B:B, 0), 1)))</f>
        <v>5</v>
      </c>
    </row>
    <row r="5191" spans="4:5" x14ac:dyDescent="0.35">
      <c r="D5191" t="s">
        <v>90</v>
      </c>
      <c r="E5191" cm="1">
        <f t="array" aca="1" ref="E5191" ca="1">IF(ISERROR(MATCH(D5191, B:B, 0)), "XXXX", INDIRECT(ADDRESS(MATCH(D5191, B:B, 0), 1)))</f>
        <v>3</v>
      </c>
    </row>
    <row r="5192" spans="4:5" x14ac:dyDescent="0.35">
      <c r="D5192" t="s">
        <v>54</v>
      </c>
      <c r="E5192" cm="1">
        <f t="array" aca="1" ref="E5192" ca="1">IF(ISERROR(MATCH(D5192, B:B, 0)), "XXXX", INDIRECT(ADDRESS(MATCH(D5192, B:B, 0), 1)))</f>
        <v>3</v>
      </c>
    </row>
    <row r="5193" spans="4:5" x14ac:dyDescent="0.35">
      <c r="D5193" t="s">
        <v>307</v>
      </c>
      <c r="E5193" cm="1">
        <f t="array" aca="1" ref="E5193" ca="1">IF(ISERROR(MATCH(D5193, B:B, 0)), "XXXX", INDIRECT(ADDRESS(MATCH(D5193, B:B, 0), 1)))</f>
        <v>10</v>
      </c>
    </row>
    <row r="5194" spans="4:5" x14ac:dyDescent="0.35">
      <c r="D5194" t="s">
        <v>187</v>
      </c>
      <c r="E5194" cm="1">
        <f t="array" aca="1" ref="E5194" ca="1">IF(ISERROR(MATCH(D5194, B:B, 0)), "XXXX", INDIRECT(ADDRESS(MATCH(D5194, B:B, 0), 1)))</f>
        <v>5</v>
      </c>
    </row>
    <row r="5195" spans="4:5" x14ac:dyDescent="0.35">
      <c r="D5195" t="s">
        <v>227</v>
      </c>
      <c r="E5195" cm="1">
        <f t="array" aca="1" ref="E5195" ca="1">IF(ISERROR(MATCH(D5195, B:B, 0)), "XXXX", INDIRECT(ADDRESS(MATCH(D5195, B:B, 0), 1)))</f>
        <v>10</v>
      </c>
    </row>
    <row r="5196" spans="4:5" x14ac:dyDescent="0.35">
      <c r="D5196" t="s">
        <v>2</v>
      </c>
      <c r="E5196" cm="1">
        <f t="array" aca="1" ref="E5196" ca="1">IF(ISERROR(MATCH(D5196, B:B, 0)), "XXXX", INDIRECT(ADDRESS(MATCH(D5196, B:B, 0), 1)))</f>
        <v>4</v>
      </c>
    </row>
    <row r="5197" spans="4:5" x14ac:dyDescent="0.35">
      <c r="D5197" t="s">
        <v>416</v>
      </c>
      <c r="E5197" cm="1">
        <f t="array" aca="1" ref="E5197" ca="1">IF(ISERROR(MATCH(D5197, B:B, 0)), "XXXX", INDIRECT(ADDRESS(MATCH(D5197, B:B, 0), 1)))</f>
        <v>3</v>
      </c>
    </row>
    <row r="5198" spans="4:5" x14ac:dyDescent="0.35">
      <c r="D5198" t="s">
        <v>109</v>
      </c>
      <c r="E5198" cm="1">
        <f t="array" aca="1" ref="E5198" ca="1">IF(ISERROR(MATCH(D5198, B:B, 0)), "XXXX", INDIRECT(ADDRESS(MATCH(D5198, B:B, 0), 1)))</f>
        <v>3</v>
      </c>
    </row>
    <row r="5199" spans="4:5" x14ac:dyDescent="0.35">
      <c r="D5199" t="s">
        <v>313</v>
      </c>
      <c r="E5199" cm="1">
        <f t="array" aca="1" ref="E5199" ca="1">IF(ISERROR(MATCH(D5199, B:B, 0)), "XXXX", INDIRECT(ADDRESS(MATCH(D5199, B:B, 0), 1)))</f>
        <v>10</v>
      </c>
    </row>
    <row r="5200" spans="4:5" x14ac:dyDescent="0.35">
      <c r="D5200" t="s">
        <v>208</v>
      </c>
      <c r="E5200" cm="1">
        <f t="array" aca="1" ref="E5200" ca="1">IF(ISERROR(MATCH(D5200, B:B, 0)), "XXXX", INDIRECT(ADDRESS(MATCH(D5200, B:B, 0), 1)))</f>
        <v>7</v>
      </c>
    </row>
    <row r="5201" spans="4:5" x14ac:dyDescent="0.35">
      <c r="D5201" t="s">
        <v>204</v>
      </c>
      <c r="E5201" cm="1">
        <f t="array" aca="1" ref="E5201" ca="1">IF(ISERROR(MATCH(D5201, B:B, 0)), "XXXX", INDIRECT(ADDRESS(MATCH(D5201, B:B, 0), 1)))</f>
        <v>7</v>
      </c>
    </row>
    <row r="5202" spans="4:5" x14ac:dyDescent="0.35">
      <c r="D5202" t="s">
        <v>263</v>
      </c>
      <c r="E5202" cm="1">
        <f t="array" aca="1" ref="E5202" ca="1">IF(ISERROR(MATCH(D5202, B:B, 0)), "XXXX", INDIRECT(ADDRESS(MATCH(D5202, B:B, 0), 1)))</f>
        <v>8</v>
      </c>
    </row>
    <row r="5203" spans="4:5" x14ac:dyDescent="0.35">
      <c r="D5203" t="s">
        <v>131</v>
      </c>
      <c r="E5203" cm="1">
        <f t="array" aca="1" ref="E5203" ca="1">IF(ISERROR(MATCH(D5203, B:B, 0)), "XXXX", INDIRECT(ADDRESS(MATCH(D5203, B:B, 0), 1)))</f>
        <v>2</v>
      </c>
    </row>
    <row r="5204" spans="4:5" x14ac:dyDescent="0.35">
      <c r="D5204" t="s">
        <v>229</v>
      </c>
      <c r="E5204" cm="1">
        <f t="array" aca="1" ref="E5204" ca="1">IF(ISERROR(MATCH(D5204, B:B, 0)), "XXXX", INDIRECT(ADDRESS(MATCH(D5204, B:B, 0), 1)))</f>
        <v>5</v>
      </c>
    </row>
    <row r="5205" spans="4:5" x14ac:dyDescent="0.35">
      <c r="D5205" t="s">
        <v>430</v>
      </c>
      <c r="E5205" cm="1">
        <f t="array" aca="1" ref="E5205" ca="1">IF(ISERROR(MATCH(D5205, B:B, 0)), "XXXX", INDIRECT(ADDRESS(MATCH(D5205, B:B, 0), 1)))</f>
        <v>5</v>
      </c>
    </row>
    <row r="5206" spans="4:5" x14ac:dyDescent="0.35">
      <c r="D5206" t="s">
        <v>112</v>
      </c>
      <c r="E5206" cm="1">
        <f t="array" aca="1" ref="E5206" ca="1">IF(ISERROR(MATCH(D5206, B:B, 0)), "XXXX", INDIRECT(ADDRESS(MATCH(D5206, B:B, 0), 1)))</f>
        <v>3</v>
      </c>
    </row>
    <row r="5207" spans="4:5" x14ac:dyDescent="0.35">
      <c r="D5207" t="s">
        <v>284</v>
      </c>
      <c r="E5207" cm="1">
        <f t="array" aca="1" ref="E5207" ca="1">IF(ISERROR(MATCH(D5207, B:B, 0)), "XXXX", INDIRECT(ADDRESS(MATCH(D5207, B:B, 0), 1)))</f>
        <v>8</v>
      </c>
    </row>
    <row r="5208" spans="4:5" x14ac:dyDescent="0.35">
      <c r="D5208" t="s">
        <v>21</v>
      </c>
      <c r="E5208" cm="1">
        <f t="array" aca="1" ref="E5208" ca="1">IF(ISERROR(MATCH(D5208, B:B, 0)), "XXXX", INDIRECT(ADDRESS(MATCH(D5208, B:B, 0), 1)))</f>
        <v>3</v>
      </c>
    </row>
    <row r="5209" spans="4:5" x14ac:dyDescent="0.35">
      <c r="D5209" t="s">
        <v>439</v>
      </c>
      <c r="E5209" cm="1">
        <f t="array" aca="1" ref="E5209" ca="1">IF(ISERROR(MATCH(D5209, B:B, 0)), "XXXX", INDIRECT(ADDRESS(MATCH(D5209, B:B, 0), 1)))</f>
        <v>5</v>
      </c>
    </row>
    <row r="5210" spans="4:5" x14ac:dyDescent="0.35">
      <c r="D5210" t="s">
        <v>447</v>
      </c>
      <c r="E5210" cm="1">
        <f t="array" aca="1" ref="E5210" ca="1">IF(ISERROR(MATCH(D5210, B:B, 0)), "XXXX", INDIRECT(ADDRESS(MATCH(D5210, B:B, 0), 1)))</f>
        <v>5</v>
      </c>
    </row>
    <row r="5211" spans="4:5" x14ac:dyDescent="0.35">
      <c r="D5211" t="s">
        <v>215</v>
      </c>
      <c r="E5211" cm="1">
        <f t="array" aca="1" ref="E5211" ca="1">IF(ISERROR(MATCH(D5211, B:B, 0)), "XXXX", INDIRECT(ADDRESS(MATCH(D5211, B:B, 0), 1)))</f>
        <v>10</v>
      </c>
    </row>
    <row r="5212" spans="4:5" x14ac:dyDescent="0.35">
      <c r="D5212" t="s">
        <v>454</v>
      </c>
      <c r="E5212" cm="1">
        <f t="array" aca="1" ref="E5212" ca="1">IF(ISERROR(MATCH(D5212, B:B, 0)), "XXXX", INDIRECT(ADDRESS(MATCH(D5212, B:B, 0), 1)))</f>
        <v>5</v>
      </c>
    </row>
    <row r="5213" spans="4:5" x14ac:dyDescent="0.35">
      <c r="D5213" t="s">
        <v>457</v>
      </c>
      <c r="E5213" cm="1">
        <f t="array" aca="1" ref="E5213" ca="1">IF(ISERROR(MATCH(D5213, B:B, 0)), "XXXX", INDIRECT(ADDRESS(MATCH(D5213, B:B, 0), 1)))</f>
        <v>5</v>
      </c>
    </row>
    <row r="5214" spans="4:5" x14ac:dyDescent="0.35">
      <c r="D5214" t="s">
        <v>29</v>
      </c>
      <c r="E5214" cm="1">
        <f t="array" aca="1" ref="E5214" ca="1">IF(ISERROR(MATCH(D5214, B:B, 0)), "XXXX", INDIRECT(ADDRESS(MATCH(D5214, B:B, 0), 1)))</f>
        <v>10</v>
      </c>
    </row>
    <row r="5215" spans="4:5" x14ac:dyDescent="0.35">
      <c r="D5215" t="s">
        <v>465</v>
      </c>
      <c r="E5215" cm="1">
        <f t="array" aca="1" ref="E5215" ca="1">IF(ISERROR(MATCH(D5215, B:B, 0)), "XXXX", INDIRECT(ADDRESS(MATCH(D5215, B:B, 0), 1)))</f>
        <v>5</v>
      </c>
    </row>
    <row r="5216" spans="4:5" x14ac:dyDescent="0.35">
      <c r="D5216" t="s">
        <v>83</v>
      </c>
      <c r="E5216" cm="1">
        <f t="array" aca="1" ref="E5216" ca="1">IF(ISERROR(MATCH(D5216, B:B, 0)), "XXXX", INDIRECT(ADDRESS(MATCH(D5216, B:B, 0), 1)))</f>
        <v>3</v>
      </c>
    </row>
    <row r="5217" spans="4:5" x14ac:dyDescent="0.35">
      <c r="D5217" t="s">
        <v>397</v>
      </c>
      <c r="E5217" cm="1">
        <f t="array" aca="1" ref="E5217" ca="1">IF(ISERROR(MATCH(D5217, B:B, 0)), "XXXX", INDIRECT(ADDRESS(MATCH(D5217, B:B, 0), 1)))</f>
        <v>1</v>
      </c>
    </row>
    <row r="5218" spans="4:5" x14ac:dyDescent="0.35">
      <c r="D5218" t="s">
        <v>286</v>
      </c>
      <c r="E5218" cm="1">
        <f t="array" aca="1" ref="E5218" ca="1">IF(ISERROR(MATCH(D5218, B:B, 0)), "XXXX", INDIRECT(ADDRESS(MATCH(D5218, B:B, 0), 1)))</f>
        <v>8</v>
      </c>
    </row>
    <row r="5219" spans="4:5" x14ac:dyDescent="0.35">
      <c r="D5219" t="s">
        <v>121</v>
      </c>
      <c r="E5219" cm="1">
        <f t="array" aca="1" ref="E5219" ca="1">IF(ISERROR(MATCH(D5219, B:B, 0)), "XXXX", INDIRECT(ADDRESS(MATCH(D5219, B:B, 0), 1)))</f>
        <v>3</v>
      </c>
    </row>
    <row r="5220" spans="4:5" x14ac:dyDescent="0.35">
      <c r="D5220" t="s">
        <v>48</v>
      </c>
      <c r="E5220" cm="1">
        <f t="array" aca="1" ref="E5220" ca="1">IF(ISERROR(MATCH(D5220, B:B, 0)), "XXXX", INDIRECT(ADDRESS(MATCH(D5220, B:B, 0), 1)))</f>
        <v>3</v>
      </c>
    </row>
    <row r="5221" spans="4:5" x14ac:dyDescent="0.35">
      <c r="D5221" t="s">
        <v>38</v>
      </c>
      <c r="E5221" cm="1">
        <f t="array" aca="1" ref="E5221" ca="1">IF(ISERROR(MATCH(D5221, B:B, 0)), "XXXX", INDIRECT(ADDRESS(MATCH(D5221, B:B, 0), 1)))</f>
        <v>3</v>
      </c>
    </row>
    <row r="5222" spans="4:5" x14ac:dyDescent="0.35">
      <c r="D5222" t="s">
        <v>294</v>
      </c>
      <c r="E5222" cm="1">
        <f t="array" aca="1" ref="E5222" ca="1">IF(ISERROR(MATCH(D5222, B:B, 0)), "XXXX", INDIRECT(ADDRESS(MATCH(D5222, B:B, 0), 1)))</f>
        <v>6</v>
      </c>
    </row>
    <row r="5223" spans="4:5" x14ac:dyDescent="0.35">
      <c r="D5223" t="s">
        <v>177</v>
      </c>
      <c r="E5223" cm="1">
        <f t="array" aca="1" ref="E5223" ca="1">IF(ISERROR(MATCH(D5223, B:B, 0)), "XXXX", INDIRECT(ADDRESS(MATCH(D5223, B:B, 0), 1)))</f>
        <v>5</v>
      </c>
    </row>
    <row r="5224" spans="4:5" x14ac:dyDescent="0.35">
      <c r="D5224" t="s">
        <v>54</v>
      </c>
      <c r="E5224" cm="1">
        <f t="array" aca="1" ref="E5224" ca="1">IF(ISERROR(MATCH(D5224, B:B, 0)), "XXXX", INDIRECT(ADDRESS(MATCH(D5224, B:B, 0), 1)))</f>
        <v>3</v>
      </c>
    </row>
    <row r="5225" spans="4:5" x14ac:dyDescent="0.35">
      <c r="D5225" t="s">
        <v>55</v>
      </c>
      <c r="E5225" cm="1">
        <f t="array" aca="1" ref="E5225" ca="1">IF(ISERROR(MATCH(D5225, B:B, 0)), "XXXX", INDIRECT(ADDRESS(MATCH(D5225, B:B, 0), 1)))</f>
        <v>3</v>
      </c>
    </row>
    <row r="5226" spans="4:5" x14ac:dyDescent="0.35">
      <c r="D5226" t="s">
        <v>43</v>
      </c>
      <c r="E5226" cm="1">
        <f t="array" aca="1" ref="E5226" ca="1">IF(ISERROR(MATCH(D5226, B:B, 0)), "XXXX", INDIRECT(ADDRESS(MATCH(D5226, B:B, 0), 1)))</f>
        <v>3</v>
      </c>
    </row>
    <row r="5227" spans="4:5" x14ac:dyDescent="0.35">
      <c r="D5227" t="s">
        <v>307</v>
      </c>
      <c r="E5227" cm="1">
        <f t="array" aca="1" ref="E5227" ca="1">IF(ISERROR(MATCH(D5227, B:B, 0)), "XXXX", INDIRECT(ADDRESS(MATCH(D5227, B:B, 0), 1)))</f>
        <v>10</v>
      </c>
    </row>
    <row r="5228" spans="4:5" x14ac:dyDescent="0.35">
      <c r="D5228" t="s">
        <v>79</v>
      </c>
      <c r="E5228" cm="1">
        <f t="array" aca="1" ref="E5228" ca="1">IF(ISERROR(MATCH(D5228, B:B, 0)), "XXXX", INDIRECT(ADDRESS(MATCH(D5228, B:B, 0), 1)))</f>
        <v>6</v>
      </c>
    </row>
    <row r="5229" spans="4:5" x14ac:dyDescent="0.35">
      <c r="D5229" t="s">
        <v>380</v>
      </c>
      <c r="E5229" cm="1">
        <f t="array" aca="1" ref="E5229" ca="1">IF(ISERROR(MATCH(D5229, B:B, 0)), "XXXX", INDIRECT(ADDRESS(MATCH(D5229, B:B, 0), 1)))</f>
        <v>10</v>
      </c>
    </row>
    <row r="5230" spans="4:5" x14ac:dyDescent="0.35">
      <c r="D5230" t="s">
        <v>356</v>
      </c>
      <c r="E5230" cm="1">
        <f t="array" aca="1" ref="E5230" ca="1">IF(ISERROR(MATCH(D5230, B:B, 0)), "XXXX", INDIRECT(ADDRESS(MATCH(D5230, B:B, 0), 1)))</f>
        <v>7</v>
      </c>
    </row>
    <row r="5231" spans="4:5" x14ac:dyDescent="0.35">
      <c r="D5231" t="s">
        <v>227</v>
      </c>
      <c r="E5231" cm="1">
        <f t="array" aca="1" ref="E5231" ca="1">IF(ISERROR(MATCH(D5231, B:B, 0)), "XXXX", INDIRECT(ADDRESS(MATCH(D5231, B:B, 0), 1)))</f>
        <v>10</v>
      </c>
    </row>
    <row r="5232" spans="4:5" x14ac:dyDescent="0.35">
      <c r="D5232" t="s">
        <v>3</v>
      </c>
      <c r="E5232" cm="1">
        <f t="array" aca="1" ref="E5232" ca="1">IF(ISERROR(MATCH(D5232, B:B, 0)), "XXXX", INDIRECT(ADDRESS(MATCH(D5232, B:B, 0), 1)))</f>
        <v>3</v>
      </c>
    </row>
    <row r="5233" spans="4:5" x14ac:dyDescent="0.35">
      <c r="D5233" t="s">
        <v>125</v>
      </c>
      <c r="E5233" cm="1">
        <f t="array" aca="1" ref="E5233" ca="1">IF(ISERROR(MATCH(D5233, B:B, 0)), "XXXX", INDIRECT(ADDRESS(MATCH(D5233, B:B, 0), 1)))</f>
        <v>0</v>
      </c>
    </row>
    <row r="5234" spans="4:5" x14ac:dyDescent="0.35">
      <c r="D5234" t="s">
        <v>338</v>
      </c>
      <c r="E5234" cm="1">
        <f t="array" aca="1" ref="E5234" ca="1">IF(ISERROR(MATCH(D5234, B:B, 0)), "XXXX", INDIRECT(ADDRESS(MATCH(D5234, B:B, 0), 1)))</f>
        <v>10</v>
      </c>
    </row>
    <row r="5235" spans="4:5" x14ac:dyDescent="0.35">
      <c r="D5235" t="s">
        <v>196</v>
      </c>
      <c r="E5235" cm="1">
        <f t="array" aca="1" ref="E5235" ca="1">IF(ISERROR(MATCH(D5235, B:B, 0)), "XXXX", INDIRECT(ADDRESS(MATCH(D5235, B:B, 0), 1)))</f>
        <v>4</v>
      </c>
    </row>
    <row r="5236" spans="4:5" x14ac:dyDescent="0.35">
      <c r="D5236" t="s">
        <v>2</v>
      </c>
      <c r="E5236" cm="1">
        <f t="array" aca="1" ref="E5236" ca="1">IF(ISERROR(MATCH(D5236, B:B, 0)), "XXXX", INDIRECT(ADDRESS(MATCH(D5236, B:B, 0), 1)))</f>
        <v>4</v>
      </c>
    </row>
    <row r="5237" spans="4:5" x14ac:dyDescent="0.35">
      <c r="D5237" t="s">
        <v>109</v>
      </c>
      <c r="E5237" cm="1">
        <f t="array" aca="1" ref="E5237" ca="1">IF(ISERROR(MATCH(D5237, B:B, 0)), "XXXX", INDIRECT(ADDRESS(MATCH(D5237, B:B, 0), 1)))</f>
        <v>3</v>
      </c>
    </row>
    <row r="5238" spans="4:5" x14ac:dyDescent="0.35">
      <c r="D5238" t="s">
        <v>80</v>
      </c>
      <c r="E5238" cm="1">
        <f t="array" aca="1" ref="E5238" ca="1">IF(ISERROR(MATCH(D5238, B:B, 0)), "XXXX", INDIRECT(ADDRESS(MATCH(D5238, B:B, 0), 1)))</f>
        <v>3</v>
      </c>
    </row>
    <row r="5239" spans="4:5" x14ac:dyDescent="0.35">
      <c r="D5239" t="s">
        <v>313</v>
      </c>
      <c r="E5239" cm="1">
        <f t="array" aca="1" ref="E5239" ca="1">IF(ISERROR(MATCH(D5239, B:B, 0)), "XXXX", INDIRECT(ADDRESS(MATCH(D5239, B:B, 0), 1)))</f>
        <v>10</v>
      </c>
    </row>
    <row r="5240" spans="4:5" x14ac:dyDescent="0.35">
      <c r="D5240" t="s">
        <v>208</v>
      </c>
      <c r="E5240" cm="1">
        <f t="array" aca="1" ref="E5240" ca="1">IF(ISERROR(MATCH(D5240, B:B, 0)), "XXXX", INDIRECT(ADDRESS(MATCH(D5240, B:B, 0), 1)))</f>
        <v>7</v>
      </c>
    </row>
    <row r="5241" spans="4:5" x14ac:dyDescent="0.35">
      <c r="D5241" t="s">
        <v>199</v>
      </c>
      <c r="E5241" cm="1">
        <f t="array" aca="1" ref="E5241" ca="1">IF(ISERROR(MATCH(D5241, B:B, 0)), "XXXX", INDIRECT(ADDRESS(MATCH(D5241, B:B, 0), 1)))</f>
        <v>4</v>
      </c>
    </row>
    <row r="5242" spans="4:5" x14ac:dyDescent="0.35">
      <c r="D5242" t="s">
        <v>131</v>
      </c>
      <c r="E5242" cm="1">
        <f t="array" aca="1" ref="E5242" ca="1">IF(ISERROR(MATCH(D5242, B:B, 0)), "XXXX", INDIRECT(ADDRESS(MATCH(D5242, B:B, 0), 1)))</f>
        <v>2</v>
      </c>
    </row>
    <row r="5243" spans="4:5" x14ac:dyDescent="0.35">
      <c r="D5243" t="s">
        <v>200</v>
      </c>
      <c r="E5243" cm="1">
        <f t="array" aca="1" ref="E5243" ca="1">IF(ISERROR(MATCH(D5243, B:B, 0)), "XXXX", INDIRECT(ADDRESS(MATCH(D5243, B:B, 0), 1)))</f>
        <v>4</v>
      </c>
    </row>
    <row r="5244" spans="4:5" x14ac:dyDescent="0.35">
      <c r="D5244" t="s">
        <v>430</v>
      </c>
      <c r="E5244" cm="1">
        <f t="array" aca="1" ref="E5244" ca="1">IF(ISERROR(MATCH(D5244, B:B, 0)), "XXXX", INDIRECT(ADDRESS(MATCH(D5244, B:B, 0), 1)))</f>
        <v>5</v>
      </c>
    </row>
    <row r="5245" spans="4:5" x14ac:dyDescent="0.35">
      <c r="D5245" t="s">
        <v>210</v>
      </c>
      <c r="E5245" cm="1">
        <f t="array" aca="1" ref="E5245" ca="1">IF(ISERROR(MATCH(D5245, B:B, 0)), "XXXX", INDIRECT(ADDRESS(MATCH(D5245, B:B, 0), 1)))</f>
        <v>10</v>
      </c>
    </row>
    <row r="5246" spans="4:5" x14ac:dyDescent="0.35">
      <c r="D5246" t="s">
        <v>112</v>
      </c>
      <c r="E5246" cm="1">
        <f t="array" aca="1" ref="E5246" ca="1">IF(ISERROR(MATCH(D5246, B:B, 0)), "XXXX", INDIRECT(ADDRESS(MATCH(D5246, B:B, 0), 1)))</f>
        <v>3</v>
      </c>
    </row>
    <row r="5247" spans="4:5" x14ac:dyDescent="0.35">
      <c r="D5247" t="s">
        <v>317</v>
      </c>
      <c r="E5247" cm="1">
        <f t="array" aca="1" ref="E5247" ca="1">IF(ISERROR(MATCH(D5247, B:B, 0)), "XXXX", INDIRECT(ADDRESS(MATCH(D5247, B:B, 0), 1)))</f>
        <v>10</v>
      </c>
    </row>
    <row r="5248" spans="4:5" x14ac:dyDescent="0.35">
      <c r="D5248" t="s">
        <v>21</v>
      </c>
      <c r="E5248" cm="1">
        <f t="array" aca="1" ref="E5248" ca="1">IF(ISERROR(MATCH(D5248, B:B, 0)), "XXXX", INDIRECT(ADDRESS(MATCH(D5248, B:B, 0), 1)))</f>
        <v>3</v>
      </c>
    </row>
    <row r="5249" spans="4:5" x14ac:dyDescent="0.35">
      <c r="D5249" t="s">
        <v>358</v>
      </c>
      <c r="E5249" cm="1">
        <f t="array" aca="1" ref="E5249" ca="1">IF(ISERROR(MATCH(D5249, B:B, 0)), "XXXX", INDIRECT(ADDRESS(MATCH(D5249, B:B, 0), 1)))</f>
        <v>7</v>
      </c>
    </row>
    <row r="5250" spans="4:5" x14ac:dyDescent="0.35">
      <c r="D5250" t="s">
        <v>213</v>
      </c>
      <c r="E5250" cm="1">
        <f t="array" aca="1" ref="E5250" ca="1">IF(ISERROR(MATCH(D5250, B:B, 0)), "XXXX", INDIRECT(ADDRESS(MATCH(D5250, B:B, 0), 1)))</f>
        <v>10</v>
      </c>
    </row>
    <row r="5251" spans="4:5" x14ac:dyDescent="0.35">
      <c r="D5251" t="s">
        <v>230</v>
      </c>
      <c r="E5251" cm="1">
        <f t="array" aca="1" ref="E5251" ca="1">IF(ISERROR(MATCH(D5251, B:B, 0)), "XXXX", INDIRECT(ADDRESS(MATCH(D5251, B:B, 0), 1)))</f>
        <v>5</v>
      </c>
    </row>
    <row r="5252" spans="4:5" x14ac:dyDescent="0.35">
      <c r="D5252" t="s">
        <v>453</v>
      </c>
      <c r="E5252" cm="1">
        <f t="array" aca="1" ref="E5252" ca="1">IF(ISERROR(MATCH(D5252, B:B, 0)), "XXXX", INDIRECT(ADDRESS(MATCH(D5252, B:B, 0), 1)))</f>
        <v>5</v>
      </c>
    </row>
    <row r="5253" spans="4:5" x14ac:dyDescent="0.35">
      <c r="D5253" t="s">
        <v>454</v>
      </c>
      <c r="E5253" cm="1">
        <f t="array" aca="1" ref="E5253" ca="1">IF(ISERROR(MATCH(D5253, B:B, 0)), "XXXX", INDIRECT(ADDRESS(MATCH(D5253, B:B, 0), 1)))</f>
        <v>5</v>
      </c>
    </row>
    <row r="5254" spans="4:5" x14ac:dyDescent="0.35">
      <c r="D5254" t="s">
        <v>322</v>
      </c>
      <c r="E5254" cm="1">
        <f t="array" aca="1" ref="E5254" ca="1">IF(ISERROR(MATCH(D5254, B:B, 0)), "XXXX", INDIRECT(ADDRESS(MATCH(D5254, B:B, 0), 1)))</f>
        <v>5</v>
      </c>
    </row>
    <row r="5255" spans="4:5" x14ac:dyDescent="0.35">
      <c r="D5255" t="s">
        <v>323</v>
      </c>
      <c r="E5255" cm="1">
        <f t="array" aca="1" ref="E5255" ca="1">IF(ISERROR(MATCH(D5255, B:B, 0)), "XXXX", INDIRECT(ADDRESS(MATCH(D5255, B:B, 0), 1)))</f>
        <v>5</v>
      </c>
    </row>
    <row r="5256" spans="4:5" x14ac:dyDescent="0.35">
      <c r="D5256" t="s">
        <v>14</v>
      </c>
      <c r="E5256" cm="1">
        <f t="array" aca="1" ref="E5256" ca="1">IF(ISERROR(MATCH(D5256, B:B, 0)), "XXXX", INDIRECT(ADDRESS(MATCH(D5256, B:B, 0), 1)))</f>
        <v>5</v>
      </c>
    </row>
    <row r="5257" spans="4:5" x14ac:dyDescent="0.35">
      <c r="D5257" t="s">
        <v>304</v>
      </c>
      <c r="E5257" cm="1">
        <f t="array" aca="1" ref="E5257" ca="1">IF(ISERROR(MATCH(D5257, B:B, 0)), "XXXX", INDIRECT(ADDRESS(MATCH(D5257, B:B, 0), 1)))</f>
        <v>10</v>
      </c>
    </row>
    <row r="5258" spans="4:5" x14ac:dyDescent="0.35">
      <c r="D5258" t="s">
        <v>17</v>
      </c>
      <c r="E5258" cm="1">
        <f t="array" aca="1" ref="E5258" ca="1">IF(ISERROR(MATCH(D5258, B:B, 0)), "XXXX", INDIRECT(ADDRESS(MATCH(D5258, B:B, 0), 1)))</f>
        <v>10</v>
      </c>
    </row>
    <row r="5259" spans="4:5" x14ac:dyDescent="0.35">
      <c r="D5259" t="s">
        <v>364</v>
      </c>
      <c r="E5259" cm="1">
        <f t="array" aca="1" ref="E5259" ca="1">IF(ISERROR(MATCH(D5259, B:B, 0)), "XXXX", INDIRECT(ADDRESS(MATCH(D5259, B:B, 0), 1)))</f>
        <v>7</v>
      </c>
    </row>
    <row r="5260" spans="4:5" x14ac:dyDescent="0.35">
      <c r="D5260" t="s">
        <v>365</v>
      </c>
      <c r="E5260" cm="1">
        <f t="array" aca="1" ref="E5260" ca="1">IF(ISERROR(MATCH(D5260, B:B, 0)), "XXXX", INDIRECT(ADDRESS(MATCH(D5260, B:B, 0), 1)))</f>
        <v>7</v>
      </c>
    </row>
    <row r="5261" spans="4:5" x14ac:dyDescent="0.35">
      <c r="D5261" t="s">
        <v>463</v>
      </c>
      <c r="E5261" cm="1">
        <f t="array" aca="1" ref="E5261" ca="1">IF(ISERROR(MATCH(D5261, B:B, 0)), "XXXX", INDIRECT(ADDRESS(MATCH(D5261, B:B, 0), 1)))</f>
        <v>7</v>
      </c>
    </row>
    <row r="5262" spans="4:5" x14ac:dyDescent="0.35">
      <c r="D5262" t="s">
        <v>369</v>
      </c>
      <c r="E5262" cm="1">
        <f t="array" aca="1" ref="E5262" ca="1">IF(ISERROR(MATCH(D5262, B:B, 0)), "XXXX", INDIRECT(ADDRESS(MATCH(D5262, B:B, 0), 1)))</f>
        <v>7</v>
      </c>
    </row>
    <row r="5263" spans="4:5" x14ac:dyDescent="0.35">
      <c r="D5263" t="s">
        <v>465</v>
      </c>
      <c r="E5263" cm="1">
        <f t="array" aca="1" ref="E5263" ca="1">IF(ISERROR(MATCH(D5263, B:B, 0)), "XXXX", INDIRECT(ADDRESS(MATCH(D5263, B:B, 0), 1)))</f>
        <v>5</v>
      </c>
    </row>
    <row r="5264" spans="4:5" x14ac:dyDescent="0.35">
      <c r="D5264" t="s">
        <v>318</v>
      </c>
      <c r="E5264" cm="1">
        <f t="array" aca="1" ref="E5264" ca="1">IF(ISERROR(MATCH(D5264, B:B, 0)), "XXXX", INDIRECT(ADDRESS(MATCH(D5264, B:B, 0), 1)))</f>
        <v>10</v>
      </c>
    </row>
    <row r="5265" spans="4:5" x14ac:dyDescent="0.35">
      <c r="D5265" t="s">
        <v>83</v>
      </c>
      <c r="E5265" cm="1">
        <f t="array" aca="1" ref="E5265" ca="1">IF(ISERROR(MATCH(D5265, B:B, 0)), "XXXX", INDIRECT(ADDRESS(MATCH(D5265, B:B, 0), 1)))</f>
        <v>3</v>
      </c>
    </row>
    <row r="5266" spans="4:5" x14ac:dyDescent="0.35">
      <c r="D5266" t="s">
        <v>378</v>
      </c>
      <c r="E5266" cm="1">
        <f t="array" aca="1" ref="E5266" ca="1">IF(ISERROR(MATCH(D5266, B:B, 0)), "XXXX", INDIRECT(ADDRESS(MATCH(D5266, B:B, 0), 1)))</f>
        <v>10</v>
      </c>
    </row>
    <row r="5267" spans="4:5" x14ac:dyDescent="0.35">
      <c r="D5267" t="s">
        <v>394</v>
      </c>
      <c r="E5267" cm="1">
        <f t="array" aca="1" ref="E5267" ca="1">IF(ISERROR(MATCH(D5267, B:B, 0)), "XXXX", INDIRECT(ADDRESS(MATCH(D5267, B:B, 0), 1)))</f>
        <v>10</v>
      </c>
    </row>
    <row r="5268" spans="4:5" x14ac:dyDescent="0.35">
      <c r="D5268" t="s">
        <v>397</v>
      </c>
      <c r="E5268" cm="1">
        <f t="array" aca="1" ref="E5268" ca="1">IF(ISERROR(MATCH(D5268, B:B, 0)), "XXXX", INDIRECT(ADDRESS(MATCH(D5268, B:B, 0), 1)))</f>
        <v>1</v>
      </c>
    </row>
    <row r="5269" spans="4:5" x14ac:dyDescent="0.35">
      <c r="D5269" t="s">
        <v>480</v>
      </c>
      <c r="E5269" cm="1">
        <f t="array" aca="1" ref="E5269" ca="1">IF(ISERROR(MATCH(D5269, B:B, 0)), "XXXX", INDIRECT(ADDRESS(MATCH(D5269, B:B, 0), 1)))</f>
        <v>7</v>
      </c>
    </row>
    <row r="5270" spans="4:5" x14ac:dyDescent="0.35">
      <c r="D5270" t="s">
        <v>375</v>
      </c>
      <c r="E5270" cm="1">
        <f t="array" aca="1" ref="E5270" ca="1">IF(ISERROR(MATCH(D5270, B:B, 0)), "XXXX", INDIRECT(ADDRESS(MATCH(D5270, B:B, 0), 1)))</f>
        <v>7</v>
      </c>
    </row>
    <row r="5271" spans="4:5" x14ac:dyDescent="0.35">
      <c r="D5271" t="s">
        <v>227</v>
      </c>
      <c r="E5271" cm="1">
        <f t="array" aca="1" ref="E5271" ca="1">IF(ISERROR(MATCH(D5271, B:B, 0)), "XXXX", INDIRECT(ADDRESS(MATCH(D5271, B:B, 0), 1)))</f>
        <v>10</v>
      </c>
    </row>
    <row r="5272" spans="4:5" x14ac:dyDescent="0.35">
      <c r="D5272" t="s">
        <v>4</v>
      </c>
      <c r="E5272" cm="1">
        <f t="array" aca="1" ref="E5272" ca="1">IF(ISERROR(MATCH(D5272, B:B, 0)), "XXXX", INDIRECT(ADDRESS(MATCH(D5272, B:B, 0), 1)))</f>
        <v>10</v>
      </c>
    </row>
    <row r="5273" spans="4:5" x14ac:dyDescent="0.35">
      <c r="D5273" t="s">
        <v>109</v>
      </c>
      <c r="E5273" cm="1">
        <f t="array" aca="1" ref="E5273" ca="1">IF(ISERROR(MATCH(D5273, B:B, 0)), "XXXX", INDIRECT(ADDRESS(MATCH(D5273, B:B, 0), 1)))</f>
        <v>3</v>
      </c>
    </row>
    <row r="5274" spans="4:5" x14ac:dyDescent="0.35">
      <c r="D5274" t="s">
        <v>312</v>
      </c>
      <c r="E5274" cm="1">
        <f t="array" aca="1" ref="E5274" ca="1">IF(ISERROR(MATCH(D5274, B:B, 0)), "XXXX", INDIRECT(ADDRESS(MATCH(D5274, B:B, 0), 1)))</f>
        <v>10</v>
      </c>
    </row>
    <row r="5275" spans="4:5" x14ac:dyDescent="0.35">
      <c r="D5275" t="s">
        <v>263</v>
      </c>
      <c r="E5275" cm="1">
        <f t="array" aca="1" ref="E5275" ca="1">IF(ISERROR(MATCH(D5275, B:B, 0)), "XXXX", INDIRECT(ADDRESS(MATCH(D5275, B:B, 0), 1)))</f>
        <v>8</v>
      </c>
    </row>
    <row r="5276" spans="4:5" x14ac:dyDescent="0.35">
      <c r="D5276" t="s">
        <v>131</v>
      </c>
      <c r="E5276" cm="1">
        <f t="array" aca="1" ref="E5276" ca="1">IF(ISERROR(MATCH(D5276, B:B, 0)), "XXXX", INDIRECT(ADDRESS(MATCH(D5276, B:B, 0), 1)))</f>
        <v>2</v>
      </c>
    </row>
    <row r="5277" spans="4:5" x14ac:dyDescent="0.35">
      <c r="D5277" t="s">
        <v>200</v>
      </c>
      <c r="E5277" cm="1">
        <f t="array" aca="1" ref="E5277" ca="1">IF(ISERROR(MATCH(D5277, B:B, 0)), "XXXX", INDIRECT(ADDRESS(MATCH(D5277, B:B, 0), 1)))</f>
        <v>4</v>
      </c>
    </row>
    <row r="5278" spans="4:5" x14ac:dyDescent="0.35">
      <c r="D5278" t="s">
        <v>279</v>
      </c>
      <c r="E5278" cm="1">
        <f t="array" aca="1" ref="E5278" ca="1">IF(ISERROR(MATCH(D5278, B:B, 0)), "XXXX", INDIRECT(ADDRESS(MATCH(D5278, B:B, 0), 1)))</f>
        <v>8</v>
      </c>
    </row>
    <row r="5279" spans="4:5" x14ac:dyDescent="0.35">
      <c r="D5279" t="s">
        <v>7</v>
      </c>
      <c r="E5279" cm="1">
        <f t="array" aca="1" ref="E5279" ca="1">IF(ISERROR(MATCH(D5279, B:B, 0)), "XXXX", INDIRECT(ADDRESS(MATCH(D5279, B:B, 0), 1)))</f>
        <v>0</v>
      </c>
    </row>
    <row r="5280" spans="4:5" x14ac:dyDescent="0.35">
      <c r="D5280" t="s">
        <v>112</v>
      </c>
      <c r="E5280" cm="1">
        <f t="array" aca="1" ref="E5280" ca="1">IF(ISERROR(MATCH(D5280, B:B, 0)), "XXXX", INDIRECT(ADDRESS(MATCH(D5280, B:B, 0), 1)))</f>
        <v>3</v>
      </c>
    </row>
    <row r="5281" spans="4:5" x14ac:dyDescent="0.35">
      <c r="D5281" t="s">
        <v>66</v>
      </c>
      <c r="E5281" cm="1">
        <f t="array" aca="1" ref="E5281" ca="1">IF(ISERROR(MATCH(D5281, B:B, 0)), "XXXX", INDIRECT(ADDRESS(MATCH(D5281, B:B, 0), 1)))</f>
        <v>6</v>
      </c>
    </row>
    <row r="5282" spans="4:5" x14ac:dyDescent="0.35">
      <c r="D5282" t="s">
        <v>101</v>
      </c>
      <c r="E5282" cm="1">
        <f t="array" aca="1" ref="E5282" ca="1">IF(ISERROR(MATCH(D5282, B:B, 0)), "XXXX", INDIRECT(ADDRESS(MATCH(D5282, B:B, 0), 1)))</f>
        <v>3</v>
      </c>
    </row>
    <row r="5283" spans="4:5" x14ac:dyDescent="0.35">
      <c r="D5283" t="s">
        <v>328</v>
      </c>
      <c r="E5283" cm="1">
        <f t="array" aca="1" ref="E5283" ca="1">IF(ISERROR(MATCH(D5283, B:B, 0)), "XXXX", INDIRECT(ADDRESS(MATCH(D5283, B:B, 0), 1)))</f>
        <v>6</v>
      </c>
    </row>
    <row r="5284" spans="4:5" x14ac:dyDescent="0.35">
      <c r="D5284" t="s">
        <v>329</v>
      </c>
      <c r="E5284" cm="1">
        <f t="array" aca="1" ref="E5284" ca="1">IF(ISERROR(MATCH(D5284, B:B, 0)), "XXXX", INDIRECT(ADDRESS(MATCH(D5284, B:B, 0), 1)))</f>
        <v>6</v>
      </c>
    </row>
    <row r="5285" spans="4:5" x14ac:dyDescent="0.35">
      <c r="D5285" t="s">
        <v>460</v>
      </c>
      <c r="E5285" cm="1">
        <f t="array" aca="1" ref="E5285" ca="1">IF(ISERROR(MATCH(D5285, B:B, 0)), "XXXX", INDIRECT(ADDRESS(MATCH(D5285, B:B, 0), 1)))</f>
        <v>5</v>
      </c>
    </row>
    <row r="5286" spans="4:5" x14ac:dyDescent="0.35">
      <c r="D5286" t="s">
        <v>83</v>
      </c>
      <c r="E5286" cm="1">
        <f t="array" aca="1" ref="E5286" ca="1">IF(ISERROR(MATCH(D5286, B:B, 0)), "XXXX", INDIRECT(ADDRESS(MATCH(D5286, B:B, 0), 1)))</f>
        <v>3</v>
      </c>
    </row>
    <row r="5287" spans="4:5" x14ac:dyDescent="0.35">
      <c r="D5287" t="s">
        <v>394</v>
      </c>
      <c r="E5287" cm="1">
        <f t="array" aca="1" ref="E5287" ca="1">IF(ISERROR(MATCH(D5287, B:B, 0)), "XXXX", INDIRECT(ADDRESS(MATCH(D5287, B:B, 0), 1)))</f>
        <v>10</v>
      </c>
    </row>
    <row r="5288" spans="4:5" x14ac:dyDescent="0.35">
      <c r="D5288" t="s">
        <v>286</v>
      </c>
      <c r="E5288" cm="1">
        <f t="array" aca="1" ref="E5288" ca="1">IF(ISERROR(MATCH(D5288, B:B, 0)), "XXXX", INDIRECT(ADDRESS(MATCH(D5288, B:B, 0), 1)))</f>
        <v>8</v>
      </c>
    </row>
    <row r="5289" spans="4:5" x14ac:dyDescent="0.35">
      <c r="D5289" t="s">
        <v>287</v>
      </c>
      <c r="E5289" cm="1">
        <f t="array" aca="1" ref="E5289" ca="1">IF(ISERROR(MATCH(D5289, B:B, 0)), "XXXX", INDIRECT(ADDRESS(MATCH(D5289, B:B, 0), 1)))</f>
        <v>8</v>
      </c>
    </row>
    <row r="5290" spans="4:5" x14ac:dyDescent="0.35">
      <c r="D5290" t="s">
        <v>48</v>
      </c>
      <c r="E5290" cm="1">
        <f t="array" aca="1" ref="E5290" ca="1">IF(ISERROR(MATCH(D5290, B:B, 0)), "XXXX", INDIRECT(ADDRESS(MATCH(D5290, B:B, 0), 1)))</f>
        <v>3</v>
      </c>
    </row>
    <row r="5291" spans="4:5" x14ac:dyDescent="0.35">
      <c r="D5291" t="s">
        <v>106</v>
      </c>
      <c r="E5291" cm="1">
        <f t="array" aca="1" ref="E5291" ca="1">IF(ISERROR(MATCH(D5291, B:B, 0)), "XXXX", INDIRECT(ADDRESS(MATCH(D5291, B:B, 0), 1)))</f>
        <v>3</v>
      </c>
    </row>
    <row r="5292" spans="4:5" x14ac:dyDescent="0.35">
      <c r="D5292" t="s">
        <v>294</v>
      </c>
      <c r="E5292" cm="1">
        <f t="array" aca="1" ref="E5292" ca="1">IF(ISERROR(MATCH(D5292, B:B, 0)), "XXXX", INDIRECT(ADDRESS(MATCH(D5292, B:B, 0), 1)))</f>
        <v>6</v>
      </c>
    </row>
    <row r="5293" spans="4:5" x14ac:dyDescent="0.35">
      <c r="D5293" t="s">
        <v>90</v>
      </c>
      <c r="E5293" cm="1">
        <f t="array" aca="1" ref="E5293" ca="1">IF(ISERROR(MATCH(D5293, B:B, 0)), "XXXX", INDIRECT(ADDRESS(MATCH(D5293, B:B, 0), 1)))</f>
        <v>3</v>
      </c>
    </row>
    <row r="5294" spans="4:5" x14ac:dyDescent="0.35">
      <c r="D5294" t="s">
        <v>178</v>
      </c>
      <c r="E5294" cm="1">
        <f t="array" aca="1" ref="E5294" ca="1">IF(ISERROR(MATCH(D5294, B:B, 0)), "XXXX", INDIRECT(ADDRESS(MATCH(D5294, B:B, 0), 1)))</f>
        <v>5</v>
      </c>
    </row>
    <row r="5295" spans="4:5" x14ac:dyDescent="0.35">
      <c r="D5295" t="s">
        <v>54</v>
      </c>
      <c r="E5295" cm="1">
        <f t="array" aca="1" ref="E5295" ca="1">IF(ISERROR(MATCH(D5295, B:B, 0)), "XXXX", INDIRECT(ADDRESS(MATCH(D5295, B:B, 0), 1)))</f>
        <v>3</v>
      </c>
    </row>
    <row r="5296" spans="4:5" x14ac:dyDescent="0.35">
      <c r="D5296" t="s">
        <v>56</v>
      </c>
      <c r="E5296" cm="1">
        <f t="array" aca="1" ref="E5296" ca="1">IF(ISERROR(MATCH(D5296, B:B, 0)), "XXXX", INDIRECT(ADDRESS(MATCH(D5296, B:B, 0), 1)))</f>
        <v>3</v>
      </c>
    </row>
    <row r="5297" spans="4:5" x14ac:dyDescent="0.35">
      <c r="D5297" t="s">
        <v>79</v>
      </c>
      <c r="E5297" cm="1">
        <f t="array" aca="1" ref="E5297" ca="1">IF(ISERROR(MATCH(D5297, B:B, 0)), "XXXX", INDIRECT(ADDRESS(MATCH(D5297, B:B, 0), 1)))</f>
        <v>6</v>
      </c>
    </row>
    <row r="5298" spans="4:5" x14ac:dyDescent="0.35">
      <c r="D5298" t="s">
        <v>484</v>
      </c>
      <c r="E5298" cm="1">
        <f t="array" aca="1" ref="E5298" ca="1">IF(ISERROR(MATCH(D5298, B:B, 0)), "XXXX", INDIRECT(ADDRESS(MATCH(D5298, B:B, 0), 1)))</f>
        <v>6</v>
      </c>
    </row>
    <row r="5299" spans="4:5" x14ac:dyDescent="0.35">
      <c r="D5299" t="s">
        <v>339</v>
      </c>
      <c r="E5299" cm="1">
        <f t="array" aca="1" ref="E5299" ca="1">IF(ISERROR(MATCH(D5299, B:B, 0)), "XXXX", INDIRECT(ADDRESS(MATCH(D5299, B:B, 0), 1)))</f>
        <v>10</v>
      </c>
    </row>
    <row r="5300" spans="4:5" x14ac:dyDescent="0.35">
      <c r="D5300" t="s">
        <v>109</v>
      </c>
      <c r="E5300" cm="1">
        <f t="array" aca="1" ref="E5300" ca="1">IF(ISERROR(MATCH(D5300, B:B, 0)), "XXXX", INDIRECT(ADDRESS(MATCH(D5300, B:B, 0), 1)))</f>
        <v>3</v>
      </c>
    </row>
    <row r="5301" spans="4:5" x14ac:dyDescent="0.35">
      <c r="D5301" t="s">
        <v>206</v>
      </c>
      <c r="E5301" cm="1">
        <f t="array" aca="1" ref="E5301" ca="1">IF(ISERROR(MATCH(D5301, B:B, 0)), "XXXX", INDIRECT(ADDRESS(MATCH(D5301, B:B, 0), 1)))</f>
        <v>7</v>
      </c>
    </row>
    <row r="5302" spans="4:5" x14ac:dyDescent="0.35">
      <c r="D5302" t="s">
        <v>204</v>
      </c>
      <c r="E5302" cm="1">
        <f t="array" aca="1" ref="E5302" ca="1">IF(ISERROR(MATCH(D5302, B:B, 0)), "XXXX", INDIRECT(ADDRESS(MATCH(D5302, B:B, 0), 1)))</f>
        <v>7</v>
      </c>
    </row>
    <row r="5303" spans="4:5" x14ac:dyDescent="0.35">
      <c r="D5303" t="s">
        <v>264</v>
      </c>
      <c r="E5303" cm="1">
        <f t="array" aca="1" ref="E5303" ca="1">IF(ISERROR(MATCH(D5303, B:B, 0)), "XXXX", INDIRECT(ADDRESS(MATCH(D5303, B:B, 0), 1)))</f>
        <v>8</v>
      </c>
    </row>
    <row r="5304" spans="4:5" x14ac:dyDescent="0.35">
      <c r="D5304" t="s">
        <v>131</v>
      </c>
      <c r="E5304" cm="1">
        <f t="array" aca="1" ref="E5304" ca="1">IF(ISERROR(MATCH(D5304, B:B, 0)), "XXXX", INDIRECT(ADDRESS(MATCH(D5304, B:B, 0), 1)))</f>
        <v>2</v>
      </c>
    </row>
    <row r="5305" spans="4:5" x14ac:dyDescent="0.35">
      <c r="D5305" t="s">
        <v>191</v>
      </c>
      <c r="E5305" cm="1">
        <f t="array" aca="1" ref="E5305" ca="1">IF(ISERROR(MATCH(D5305, B:B, 0)), "XXXX", INDIRECT(ADDRESS(MATCH(D5305, B:B, 0), 1)))</f>
        <v>4</v>
      </c>
    </row>
    <row r="5306" spans="4:5" x14ac:dyDescent="0.35">
      <c r="D5306" t="s">
        <v>266</v>
      </c>
      <c r="E5306" cm="1">
        <f t="array" aca="1" ref="E5306" ca="1">IF(ISERROR(MATCH(D5306, B:B, 0)), "XXXX", INDIRECT(ADDRESS(MATCH(D5306, B:B, 0), 1)))</f>
        <v>6</v>
      </c>
    </row>
    <row r="5307" spans="4:5" x14ac:dyDescent="0.35">
      <c r="D5307" t="s">
        <v>210</v>
      </c>
      <c r="E5307" cm="1">
        <f t="array" aca="1" ref="E5307" ca="1">IF(ISERROR(MATCH(D5307, B:B, 0)), "XXXX", INDIRECT(ADDRESS(MATCH(D5307, B:B, 0), 1)))</f>
        <v>10</v>
      </c>
    </row>
    <row r="5308" spans="4:5" x14ac:dyDescent="0.35">
      <c r="D5308" t="s">
        <v>16</v>
      </c>
      <c r="E5308" cm="1">
        <f t="array" aca="1" ref="E5308" ca="1">IF(ISERROR(MATCH(D5308, B:B, 0)), "XXXX", INDIRECT(ADDRESS(MATCH(D5308, B:B, 0), 1)))</f>
        <v>10</v>
      </c>
    </row>
    <row r="5309" spans="4:5" x14ac:dyDescent="0.35">
      <c r="D5309" t="s">
        <v>447</v>
      </c>
      <c r="E5309" cm="1">
        <f t="array" aca="1" ref="E5309" ca="1">IF(ISERROR(MATCH(D5309, B:B, 0)), "XXXX", INDIRECT(ADDRESS(MATCH(D5309, B:B, 0), 1)))</f>
        <v>5</v>
      </c>
    </row>
    <row r="5310" spans="4:5" x14ac:dyDescent="0.35">
      <c r="D5310" t="s">
        <v>221</v>
      </c>
      <c r="E5310" cm="1">
        <f t="array" aca="1" ref="E5310" ca="1">IF(ISERROR(MATCH(D5310, B:B, 0)), "XXXX", INDIRECT(ADDRESS(MATCH(D5310, B:B, 0), 1)))</f>
        <v>10</v>
      </c>
    </row>
    <row r="5311" spans="4:5" x14ac:dyDescent="0.35">
      <c r="D5311" t="s">
        <v>463</v>
      </c>
      <c r="E5311" cm="1">
        <f t="array" aca="1" ref="E5311" ca="1">IF(ISERROR(MATCH(D5311, B:B, 0)), "XXXX", INDIRECT(ADDRESS(MATCH(D5311, B:B, 0), 1)))</f>
        <v>7</v>
      </c>
    </row>
    <row r="5312" spans="4:5" x14ac:dyDescent="0.35">
      <c r="D5312" t="s">
        <v>464</v>
      </c>
      <c r="E5312" cm="1">
        <f t="array" aca="1" ref="E5312" ca="1">IF(ISERROR(MATCH(D5312, B:B, 0)), "XXXX", INDIRECT(ADDRESS(MATCH(D5312, B:B, 0), 1)))</f>
        <v>5</v>
      </c>
    </row>
    <row r="5313" spans="4:5" x14ac:dyDescent="0.35">
      <c r="D5313" t="s">
        <v>88</v>
      </c>
      <c r="E5313" cm="1">
        <f t="array" aca="1" ref="E5313" ca="1">IF(ISERROR(MATCH(D5313, B:B, 0)), "XXXX", INDIRECT(ADDRESS(MATCH(D5313, B:B, 0), 1)))</f>
        <v>3</v>
      </c>
    </row>
    <row r="5314" spans="4:5" x14ac:dyDescent="0.35">
      <c r="D5314" t="s">
        <v>378</v>
      </c>
      <c r="E5314" cm="1">
        <f t="array" aca="1" ref="E5314" ca="1">IF(ISERROR(MATCH(D5314, B:B, 0)), "XXXX", INDIRECT(ADDRESS(MATCH(D5314, B:B, 0), 1)))</f>
        <v>10</v>
      </c>
    </row>
    <row r="5315" spans="4:5" x14ac:dyDescent="0.35">
      <c r="D5315" t="s">
        <v>345</v>
      </c>
      <c r="E5315" cm="1">
        <f t="array" aca="1" ref="E5315" ca="1">IF(ISERROR(MATCH(D5315, B:B, 0)), "XXXX", INDIRECT(ADDRESS(MATCH(D5315, B:B, 0), 1)))</f>
        <v>10</v>
      </c>
    </row>
    <row r="5316" spans="4:5" x14ac:dyDescent="0.35">
      <c r="D5316" t="s">
        <v>346</v>
      </c>
      <c r="E5316" cm="1">
        <f t="array" aca="1" ref="E5316" ca="1">IF(ISERROR(MATCH(D5316, B:B, 0)), "XXXX", INDIRECT(ADDRESS(MATCH(D5316, B:B, 0), 1)))</f>
        <v>10</v>
      </c>
    </row>
    <row r="5317" spans="4:5" x14ac:dyDescent="0.35">
      <c r="D5317" t="s">
        <v>294</v>
      </c>
      <c r="E5317" cm="1">
        <f t="array" aca="1" ref="E5317" ca="1">IF(ISERROR(MATCH(D5317, B:B, 0)), "XXXX", INDIRECT(ADDRESS(MATCH(D5317, B:B, 0), 1)))</f>
        <v>6</v>
      </c>
    </row>
    <row r="5318" spans="4:5" x14ac:dyDescent="0.35">
      <c r="D5318" t="s">
        <v>42</v>
      </c>
      <c r="E5318" cm="1">
        <f t="array" aca="1" ref="E5318" ca="1">IF(ISERROR(MATCH(D5318, B:B, 0)), "XXXX", INDIRECT(ADDRESS(MATCH(D5318, B:B, 0), 1)))</f>
        <v>4</v>
      </c>
    </row>
    <row r="5319" spans="4:5" x14ac:dyDescent="0.35">
      <c r="D5319" t="s">
        <v>232</v>
      </c>
      <c r="E5319" cm="1">
        <f t="array" aca="1" ref="E5319" ca="1">IF(ISERROR(MATCH(D5319, B:B, 0)), "XXXX", INDIRECT(ADDRESS(MATCH(D5319, B:B, 0), 1)))</f>
        <v>5</v>
      </c>
    </row>
    <row r="5320" spans="4:5" x14ac:dyDescent="0.35">
      <c r="D5320" t="s">
        <v>187</v>
      </c>
      <c r="E5320" cm="1">
        <f t="array" aca="1" ref="E5320" ca="1">IF(ISERROR(MATCH(D5320, B:B, 0)), "XXXX", INDIRECT(ADDRESS(MATCH(D5320, B:B, 0), 1)))</f>
        <v>5</v>
      </c>
    </row>
    <row r="5321" spans="4:5" x14ac:dyDescent="0.35">
      <c r="D5321" t="s">
        <v>3</v>
      </c>
      <c r="E5321" cm="1">
        <f t="array" aca="1" ref="E5321" ca="1">IF(ISERROR(MATCH(D5321, B:B, 0)), "XXXX", INDIRECT(ADDRESS(MATCH(D5321, B:B, 0), 1)))</f>
        <v>3</v>
      </c>
    </row>
    <row r="5322" spans="4:5" x14ac:dyDescent="0.35">
      <c r="D5322" t="s">
        <v>109</v>
      </c>
      <c r="E5322" cm="1">
        <f t="array" aca="1" ref="E5322" ca="1">IF(ISERROR(MATCH(D5322, B:B, 0)), "XXXX", INDIRECT(ADDRESS(MATCH(D5322, B:B, 0), 1)))</f>
        <v>3</v>
      </c>
    </row>
    <row r="5323" spans="4:5" x14ac:dyDescent="0.35">
      <c r="D5323" t="s">
        <v>204</v>
      </c>
      <c r="E5323" cm="1">
        <f t="array" aca="1" ref="E5323" ca="1">IF(ISERROR(MATCH(D5323, B:B, 0)), "XXXX", INDIRECT(ADDRESS(MATCH(D5323, B:B, 0), 1)))</f>
        <v>7</v>
      </c>
    </row>
    <row r="5324" spans="4:5" x14ac:dyDescent="0.35">
      <c r="D5324" t="s">
        <v>131</v>
      </c>
      <c r="E5324" cm="1">
        <f t="array" aca="1" ref="E5324" ca="1">IF(ISERROR(MATCH(D5324, B:B, 0)), "XXXX", INDIRECT(ADDRESS(MATCH(D5324, B:B, 0), 1)))</f>
        <v>2</v>
      </c>
    </row>
    <row r="5325" spans="4:5" x14ac:dyDescent="0.35">
      <c r="D5325" t="s">
        <v>191</v>
      </c>
      <c r="E5325" cm="1">
        <f t="array" aca="1" ref="E5325" ca="1">IF(ISERROR(MATCH(D5325, B:B, 0)), "XXXX", INDIRECT(ADDRESS(MATCH(D5325, B:B, 0), 1)))</f>
        <v>4</v>
      </c>
    </row>
    <row r="5326" spans="4:5" x14ac:dyDescent="0.35">
      <c r="D5326" t="s">
        <v>7</v>
      </c>
      <c r="E5326" cm="1">
        <f t="array" aca="1" ref="E5326" ca="1">IF(ISERROR(MATCH(D5326, B:B, 0)), "XXXX", INDIRECT(ADDRESS(MATCH(D5326, B:B, 0), 1)))</f>
        <v>0</v>
      </c>
    </row>
    <row r="5327" spans="4:5" x14ac:dyDescent="0.35">
      <c r="D5327" t="s">
        <v>430</v>
      </c>
      <c r="E5327" cm="1">
        <f t="array" aca="1" ref="E5327" ca="1">IF(ISERROR(MATCH(D5327, B:B, 0)), "XXXX", INDIRECT(ADDRESS(MATCH(D5327, B:B, 0), 1)))</f>
        <v>5</v>
      </c>
    </row>
    <row r="5328" spans="4:5" x14ac:dyDescent="0.35">
      <c r="D5328" t="s">
        <v>280</v>
      </c>
      <c r="E5328" cm="1">
        <f t="array" aca="1" ref="E5328" ca="1">IF(ISERROR(MATCH(D5328, B:B, 0)), "XXXX", INDIRECT(ADDRESS(MATCH(D5328, B:B, 0), 1)))</f>
        <v>8</v>
      </c>
    </row>
    <row r="5329" spans="4:5" x14ac:dyDescent="0.35">
      <c r="D5329" t="s">
        <v>67</v>
      </c>
      <c r="E5329" cm="1">
        <f t="array" aca="1" ref="E5329" ca="1">IF(ISERROR(MATCH(D5329, B:B, 0)), "XXXX", INDIRECT(ADDRESS(MATCH(D5329, B:B, 0), 1)))</f>
        <v>6</v>
      </c>
    </row>
    <row r="5330" spans="4:5" x14ac:dyDescent="0.35">
      <c r="D5330" t="s">
        <v>115</v>
      </c>
      <c r="E5330" cm="1">
        <f t="array" aca="1" ref="E5330" ca="1">IF(ISERROR(MATCH(D5330, B:B, 0)), "XXXX", INDIRECT(ADDRESS(MATCH(D5330, B:B, 0), 1)))</f>
        <v>3</v>
      </c>
    </row>
    <row r="5331" spans="4:5" x14ac:dyDescent="0.35">
      <c r="D5331" t="s">
        <v>23</v>
      </c>
      <c r="E5331" cm="1">
        <f t="array" aca="1" ref="E5331" ca="1">IF(ISERROR(MATCH(D5331, B:B, 0)), "XXXX", INDIRECT(ADDRESS(MATCH(D5331, B:B, 0), 1)))</f>
        <v>3</v>
      </c>
    </row>
    <row r="5332" spans="4:5" x14ac:dyDescent="0.35">
      <c r="D5332" t="s">
        <v>453</v>
      </c>
      <c r="E5332" cm="1">
        <f t="array" aca="1" ref="E5332" ca="1">IF(ISERROR(MATCH(D5332, B:B, 0)), "XXXX", INDIRECT(ADDRESS(MATCH(D5332, B:B, 0), 1)))</f>
        <v>5</v>
      </c>
    </row>
    <row r="5333" spans="4:5" x14ac:dyDescent="0.35">
      <c r="D5333" t="s">
        <v>217</v>
      </c>
      <c r="E5333" cm="1">
        <f t="array" aca="1" ref="E5333" ca="1">IF(ISERROR(MATCH(D5333, B:B, 0)), "XXXX", INDIRECT(ADDRESS(MATCH(D5333, B:B, 0), 1)))</f>
        <v>10</v>
      </c>
    </row>
    <row r="5334" spans="4:5" x14ac:dyDescent="0.35">
      <c r="D5334" t="s">
        <v>218</v>
      </c>
      <c r="E5334" cm="1">
        <f t="array" aca="1" ref="E5334" ca="1">IF(ISERROR(MATCH(D5334, B:B, 0)), "XXXX", INDIRECT(ADDRESS(MATCH(D5334, B:B, 0), 1)))</f>
        <v>10</v>
      </c>
    </row>
    <row r="5335" spans="4:5" x14ac:dyDescent="0.35">
      <c r="D5335" t="s">
        <v>464</v>
      </c>
      <c r="E5335" cm="1">
        <f t="array" aca="1" ref="E5335" ca="1">IF(ISERROR(MATCH(D5335, B:B, 0)), "XXXX", INDIRECT(ADDRESS(MATCH(D5335, B:B, 0), 1)))</f>
        <v>5</v>
      </c>
    </row>
    <row r="5336" spans="4:5" x14ac:dyDescent="0.35">
      <c r="D5336" t="s">
        <v>83</v>
      </c>
      <c r="E5336" cm="1">
        <f t="array" aca="1" ref="E5336" ca="1">IF(ISERROR(MATCH(D5336, B:B, 0)), "XXXX", INDIRECT(ADDRESS(MATCH(D5336, B:B, 0), 1)))</f>
        <v>3</v>
      </c>
    </row>
    <row r="5337" spans="4:5" x14ac:dyDescent="0.35">
      <c r="D5337" t="s">
        <v>378</v>
      </c>
      <c r="E5337" cm="1">
        <f t="array" aca="1" ref="E5337" ca="1">IF(ISERROR(MATCH(D5337, B:B, 0)), "XXXX", INDIRECT(ADDRESS(MATCH(D5337, B:B, 0), 1)))</f>
        <v>10</v>
      </c>
    </row>
    <row r="5338" spans="4:5" x14ac:dyDescent="0.35">
      <c r="D5338" t="s">
        <v>346</v>
      </c>
      <c r="E5338" cm="1">
        <f t="array" aca="1" ref="E5338" ca="1">IF(ISERROR(MATCH(D5338, B:B, 0)), "XXXX", INDIRECT(ADDRESS(MATCH(D5338, B:B, 0), 1)))</f>
        <v>10</v>
      </c>
    </row>
    <row r="5339" spans="4:5" x14ac:dyDescent="0.35">
      <c r="D5339" t="s">
        <v>388</v>
      </c>
      <c r="E5339" cm="1">
        <f t="array" aca="1" ref="E5339" ca="1">IF(ISERROR(MATCH(D5339, B:B, 0)), "XXXX", INDIRECT(ADDRESS(MATCH(D5339, B:B, 0), 1)))</f>
        <v>7</v>
      </c>
    </row>
    <row r="5340" spans="4:5" x14ac:dyDescent="0.35">
      <c r="D5340" t="s">
        <v>350</v>
      </c>
      <c r="E5340" cm="1">
        <f t="array" aca="1" ref="E5340" ca="1">IF(ISERROR(MATCH(D5340, B:B, 0)), "XXXX", INDIRECT(ADDRESS(MATCH(D5340, B:B, 0), 1)))</f>
        <v>10</v>
      </c>
    </row>
    <row r="5341" spans="4:5" x14ac:dyDescent="0.35">
      <c r="D5341" t="s">
        <v>37</v>
      </c>
      <c r="E5341" cm="1">
        <f t="array" aca="1" ref="E5341" ca="1">IF(ISERROR(MATCH(D5341, B:B, 0)), "XXXX", INDIRECT(ADDRESS(MATCH(D5341, B:B, 0), 1)))</f>
        <v>10</v>
      </c>
    </row>
    <row r="5342" spans="4:5" x14ac:dyDescent="0.35">
      <c r="D5342" t="s">
        <v>121</v>
      </c>
      <c r="E5342" cm="1">
        <f t="array" aca="1" ref="E5342" ca="1">IF(ISERROR(MATCH(D5342, B:B, 0)), "XXXX", INDIRECT(ADDRESS(MATCH(D5342, B:B, 0), 1)))</f>
        <v>3</v>
      </c>
    </row>
    <row r="5343" spans="4:5" x14ac:dyDescent="0.35">
      <c r="D5343" t="s">
        <v>294</v>
      </c>
      <c r="E5343" cm="1">
        <f t="array" aca="1" ref="E5343" ca="1">IF(ISERROR(MATCH(D5343, B:B, 0)), "XXXX", INDIRECT(ADDRESS(MATCH(D5343, B:B, 0), 1)))</f>
        <v>6</v>
      </c>
    </row>
    <row r="5344" spans="4:5" x14ac:dyDescent="0.35">
      <c r="D5344" t="s">
        <v>479</v>
      </c>
      <c r="E5344" cm="1">
        <f t="array" aca="1" ref="E5344" ca="1">IF(ISERROR(MATCH(D5344, B:B, 0)), "XXXX", INDIRECT(ADDRESS(MATCH(D5344, B:B, 0), 1)))</f>
        <v>7</v>
      </c>
    </row>
    <row r="5345" spans="4:5" x14ac:dyDescent="0.35">
      <c r="D5345" t="s">
        <v>480</v>
      </c>
      <c r="E5345" cm="1">
        <f t="array" aca="1" ref="E5345" ca="1">IF(ISERROR(MATCH(D5345, B:B, 0)), "XXXX", INDIRECT(ADDRESS(MATCH(D5345, B:B, 0), 1)))</f>
        <v>7</v>
      </c>
    </row>
    <row r="5346" spans="4:5" x14ac:dyDescent="0.35">
      <c r="D5346" t="s">
        <v>42</v>
      </c>
      <c r="E5346" cm="1">
        <f t="array" aca="1" ref="E5346" ca="1">IF(ISERROR(MATCH(D5346, B:B, 0)), "XXXX", INDIRECT(ADDRESS(MATCH(D5346, B:B, 0), 1)))</f>
        <v>4</v>
      </c>
    </row>
    <row r="5347" spans="4:5" x14ac:dyDescent="0.35">
      <c r="D5347" t="s">
        <v>43</v>
      </c>
      <c r="E5347" cm="1">
        <f t="array" aca="1" ref="E5347" ca="1">IF(ISERROR(MATCH(D5347, B:B, 0)), "XXXX", INDIRECT(ADDRESS(MATCH(D5347, B:B, 0), 1)))</f>
        <v>3</v>
      </c>
    </row>
    <row r="5348" spans="4:5" x14ac:dyDescent="0.35">
      <c r="D5348" t="s">
        <v>78</v>
      </c>
      <c r="E5348" cm="1">
        <f t="array" aca="1" ref="E5348" ca="1">IF(ISERROR(MATCH(D5348, B:B, 0)), "XXXX", INDIRECT(ADDRESS(MATCH(D5348, B:B, 0), 1)))</f>
        <v>6</v>
      </c>
    </row>
    <row r="5349" spans="4:5" x14ac:dyDescent="0.35">
      <c r="D5349" t="s">
        <v>98</v>
      </c>
      <c r="E5349" cm="1">
        <f t="array" aca="1" ref="E5349" ca="1">IF(ISERROR(MATCH(D5349, B:B, 0)), "XXXX", INDIRECT(ADDRESS(MATCH(D5349, B:B, 0), 1)))</f>
        <v>3</v>
      </c>
    </row>
    <row r="5350" spans="4:5" x14ac:dyDescent="0.35">
      <c r="D5350" t="s">
        <v>61</v>
      </c>
      <c r="E5350" cm="1">
        <f t="array" aca="1" ref="E5350" ca="1">IF(ISERROR(MATCH(D5350, B:B, 0)), "XXXX", INDIRECT(ADDRESS(MATCH(D5350, B:B, 0), 1)))</f>
        <v>6</v>
      </c>
    </row>
    <row r="5351" spans="4:5" x14ac:dyDescent="0.35">
      <c r="D5351" t="s">
        <v>3</v>
      </c>
      <c r="E5351" cm="1">
        <f t="array" aca="1" ref="E5351" ca="1">IF(ISERROR(MATCH(D5351, B:B, 0)), "XXXX", INDIRECT(ADDRESS(MATCH(D5351, B:B, 0), 1)))</f>
        <v>3</v>
      </c>
    </row>
    <row r="5352" spans="4:5" x14ac:dyDescent="0.35">
      <c r="D5352" t="s">
        <v>338</v>
      </c>
      <c r="E5352" cm="1">
        <f t="array" aca="1" ref="E5352" ca="1">IF(ISERROR(MATCH(D5352, B:B, 0)), "XXXX", INDIRECT(ADDRESS(MATCH(D5352, B:B, 0), 1)))</f>
        <v>10</v>
      </c>
    </row>
    <row r="5353" spans="4:5" x14ac:dyDescent="0.35">
      <c r="D5353" t="s">
        <v>416</v>
      </c>
      <c r="E5353" cm="1">
        <f t="array" aca="1" ref="E5353" ca="1">IF(ISERROR(MATCH(D5353, B:B, 0)), "XXXX", INDIRECT(ADDRESS(MATCH(D5353, B:B, 0), 1)))</f>
        <v>3</v>
      </c>
    </row>
    <row r="5354" spans="4:5" x14ac:dyDescent="0.35">
      <c r="D5354" t="s">
        <v>109</v>
      </c>
      <c r="E5354" cm="1">
        <f t="array" aca="1" ref="E5354" ca="1">IF(ISERROR(MATCH(D5354, B:B, 0)), "XXXX", INDIRECT(ADDRESS(MATCH(D5354, B:B, 0), 1)))</f>
        <v>3</v>
      </c>
    </row>
    <row r="5355" spans="4:5" x14ac:dyDescent="0.35">
      <c r="D5355" t="s">
        <v>341</v>
      </c>
      <c r="E5355" cm="1">
        <f t="array" aca="1" ref="E5355" ca="1">IF(ISERROR(MATCH(D5355, B:B, 0)), "XXXX", INDIRECT(ADDRESS(MATCH(D5355, B:B, 0), 1)))</f>
        <v>10</v>
      </c>
    </row>
    <row r="5356" spans="4:5" x14ac:dyDescent="0.35">
      <c r="D5356" t="s">
        <v>131</v>
      </c>
      <c r="E5356" cm="1">
        <f t="array" aca="1" ref="E5356" ca="1">IF(ISERROR(MATCH(D5356, B:B, 0)), "XXXX", INDIRECT(ADDRESS(MATCH(D5356, B:B, 0), 1)))</f>
        <v>2</v>
      </c>
    </row>
    <row r="5357" spans="4:5" x14ac:dyDescent="0.35">
      <c r="D5357" t="s">
        <v>200</v>
      </c>
      <c r="E5357" cm="1">
        <f t="array" aca="1" ref="E5357" ca="1">IF(ISERROR(MATCH(D5357, B:B, 0)), "XXXX", INDIRECT(ADDRESS(MATCH(D5357, B:B, 0), 1)))</f>
        <v>4</v>
      </c>
    </row>
    <row r="5358" spans="4:5" x14ac:dyDescent="0.35">
      <c r="D5358" t="s">
        <v>384</v>
      </c>
      <c r="E5358" cm="1">
        <f t="array" aca="1" ref="E5358" ca="1">IF(ISERROR(MATCH(D5358, B:B, 0)), "XXXX", INDIRECT(ADDRESS(MATCH(D5358, B:B, 0), 1)))</f>
        <v>7</v>
      </c>
    </row>
    <row r="5359" spans="4:5" x14ac:dyDescent="0.35">
      <c r="D5359" t="s">
        <v>170</v>
      </c>
      <c r="E5359" cm="1">
        <f t="array" aca="1" ref="E5359" ca="1">IF(ISERROR(MATCH(D5359, B:B, 0)), "XXXX", INDIRECT(ADDRESS(MATCH(D5359, B:B, 0), 1)))</f>
        <v>5</v>
      </c>
    </row>
    <row r="5360" spans="4:5" x14ac:dyDescent="0.35">
      <c r="D5360" t="s">
        <v>7</v>
      </c>
      <c r="E5360" cm="1">
        <f t="array" aca="1" ref="E5360" ca="1">IF(ISERROR(MATCH(D5360, B:B, 0)), "XXXX", INDIRECT(ADDRESS(MATCH(D5360, B:B, 0), 1)))</f>
        <v>0</v>
      </c>
    </row>
    <row r="5361" spans="4:5" x14ac:dyDescent="0.35">
      <c r="D5361" t="s">
        <v>45</v>
      </c>
      <c r="E5361" cm="1">
        <f t="array" aca="1" ref="E5361" ca="1">IF(ISERROR(MATCH(D5361, B:B, 0)), "XXXX", INDIRECT(ADDRESS(MATCH(D5361, B:B, 0), 1)))</f>
        <v>0</v>
      </c>
    </row>
    <row r="5362" spans="4:5" x14ac:dyDescent="0.35">
      <c r="D5362" t="s">
        <v>210</v>
      </c>
      <c r="E5362" cm="1">
        <f t="array" aca="1" ref="E5362" ca="1">IF(ISERROR(MATCH(D5362, B:B, 0)), "XXXX", INDIRECT(ADDRESS(MATCH(D5362, B:B, 0), 1)))</f>
        <v>10</v>
      </c>
    </row>
    <row r="5363" spans="4:5" x14ac:dyDescent="0.35">
      <c r="D5363" t="s">
        <v>112</v>
      </c>
      <c r="E5363" cm="1">
        <f t="array" aca="1" ref="E5363" ca="1">IF(ISERROR(MATCH(D5363, B:B, 0)), "XXXX", INDIRECT(ADDRESS(MATCH(D5363, B:B, 0), 1)))</f>
        <v>3</v>
      </c>
    </row>
    <row r="5364" spans="4:5" x14ac:dyDescent="0.35">
      <c r="D5364" t="s">
        <v>66</v>
      </c>
      <c r="E5364" cm="1">
        <f t="array" aca="1" ref="E5364" ca="1">IF(ISERROR(MATCH(D5364, B:B, 0)), "XXXX", INDIRECT(ADDRESS(MATCH(D5364, B:B, 0), 1)))</f>
        <v>6</v>
      </c>
    </row>
    <row r="5365" spans="4:5" x14ac:dyDescent="0.35">
      <c r="D5365" t="s">
        <v>21</v>
      </c>
      <c r="E5365" cm="1">
        <f t="array" aca="1" ref="E5365" ca="1">IF(ISERROR(MATCH(D5365, B:B, 0)), "XXXX", INDIRECT(ADDRESS(MATCH(D5365, B:B, 0), 1)))</f>
        <v>3</v>
      </c>
    </row>
    <row r="5366" spans="4:5" x14ac:dyDescent="0.35">
      <c r="D5366" t="s">
        <v>23</v>
      </c>
      <c r="E5366" cm="1">
        <f t="array" aca="1" ref="E5366" ca="1">IF(ISERROR(MATCH(D5366, B:B, 0)), "XXXX", INDIRECT(ADDRESS(MATCH(D5366, B:B, 0), 1)))</f>
        <v>3</v>
      </c>
    </row>
    <row r="5367" spans="4:5" x14ac:dyDescent="0.35">
      <c r="D5367" t="s">
        <v>268</v>
      </c>
      <c r="E5367" cm="1">
        <f t="array" aca="1" ref="E5367" ca="1">IF(ISERROR(MATCH(D5367, B:B, 0)), "XXXX", INDIRECT(ADDRESS(MATCH(D5367, B:B, 0), 1)))</f>
        <v>6</v>
      </c>
    </row>
    <row r="5368" spans="4:5" x14ac:dyDescent="0.35">
      <c r="D5368" t="s">
        <v>369</v>
      </c>
      <c r="E5368" cm="1">
        <f t="array" aca="1" ref="E5368" ca="1">IF(ISERROR(MATCH(D5368, B:B, 0)), "XXXX", INDIRECT(ADDRESS(MATCH(D5368, B:B, 0), 1)))</f>
        <v>7</v>
      </c>
    </row>
    <row r="5369" spans="4:5" x14ac:dyDescent="0.35">
      <c r="D5369" t="s">
        <v>88</v>
      </c>
      <c r="E5369" cm="1">
        <f t="array" aca="1" ref="E5369" ca="1">IF(ISERROR(MATCH(D5369, B:B, 0)), "XXXX", INDIRECT(ADDRESS(MATCH(D5369, B:B, 0), 1)))</f>
        <v>3</v>
      </c>
    </row>
    <row r="5370" spans="4:5" x14ac:dyDescent="0.35">
      <c r="D5370" t="s">
        <v>378</v>
      </c>
      <c r="E5370" cm="1">
        <f t="array" aca="1" ref="E5370" ca="1">IF(ISERROR(MATCH(D5370, B:B, 0)), "XXXX", INDIRECT(ADDRESS(MATCH(D5370, B:B, 0), 1)))</f>
        <v>10</v>
      </c>
    </row>
    <row r="5371" spans="4:5" x14ac:dyDescent="0.35">
      <c r="D5371" t="s">
        <v>397</v>
      </c>
      <c r="E5371" cm="1">
        <f t="array" aca="1" ref="E5371" ca="1">IF(ISERROR(MATCH(D5371, B:B, 0)), "XXXX", INDIRECT(ADDRESS(MATCH(D5371, B:B, 0), 1)))</f>
        <v>1</v>
      </c>
    </row>
    <row r="5372" spans="4:5" x14ac:dyDescent="0.35">
      <c r="D5372" t="s">
        <v>94</v>
      </c>
      <c r="E5372" cm="1">
        <f t="array" aca="1" ref="E5372" ca="1">IF(ISERROR(MATCH(D5372, B:B, 0)), "XXXX", INDIRECT(ADDRESS(MATCH(D5372, B:B, 0), 1)))</f>
        <v>3</v>
      </c>
    </row>
    <row r="5373" spans="4:5" x14ac:dyDescent="0.35">
      <c r="D5373" t="s">
        <v>48</v>
      </c>
      <c r="E5373" cm="1">
        <f t="array" aca="1" ref="E5373" ca="1">IF(ISERROR(MATCH(D5373, B:B, 0)), "XXXX", INDIRECT(ADDRESS(MATCH(D5373, B:B, 0), 1)))</f>
        <v>3</v>
      </c>
    </row>
    <row r="5374" spans="4:5" x14ac:dyDescent="0.35">
      <c r="D5374" t="s">
        <v>52</v>
      </c>
      <c r="E5374" cm="1">
        <f t="array" aca="1" ref="E5374" ca="1">IF(ISERROR(MATCH(D5374, B:B, 0)), "XXXX", INDIRECT(ADDRESS(MATCH(D5374, B:B, 0), 1)))</f>
        <v>3</v>
      </c>
    </row>
    <row r="5375" spans="4:5" x14ac:dyDescent="0.35">
      <c r="D5375" t="s">
        <v>480</v>
      </c>
      <c r="E5375" cm="1">
        <f t="array" aca="1" ref="E5375" ca="1">IF(ISERROR(MATCH(D5375, B:B, 0)), "XXXX", INDIRECT(ADDRESS(MATCH(D5375, B:B, 0), 1)))</f>
        <v>7</v>
      </c>
    </row>
    <row r="5376" spans="4:5" x14ac:dyDescent="0.35">
      <c r="D5376" t="s">
        <v>375</v>
      </c>
      <c r="E5376" cm="1">
        <f t="array" aca="1" ref="E5376" ca="1">IF(ISERROR(MATCH(D5376, B:B, 0)), "XXXX", INDIRECT(ADDRESS(MATCH(D5376, B:B, 0), 1)))</f>
        <v>7</v>
      </c>
    </row>
    <row r="5377" spans="4:5" x14ac:dyDescent="0.35">
      <c r="D5377" t="s">
        <v>90</v>
      </c>
      <c r="E5377" cm="1">
        <f t="array" aca="1" ref="E5377" ca="1">IF(ISERROR(MATCH(D5377, B:B, 0)), "XXXX", INDIRECT(ADDRESS(MATCH(D5377, B:B, 0), 1)))</f>
        <v>3</v>
      </c>
    </row>
    <row r="5378" spans="4:5" x14ac:dyDescent="0.35">
      <c r="D5378" t="s">
        <v>254</v>
      </c>
      <c r="E5378" cm="1">
        <f t="array" aca="1" ref="E5378" ca="1">IF(ISERROR(MATCH(D5378, B:B, 0)), "XXXX", INDIRECT(ADDRESS(MATCH(D5378, B:B, 0), 1)))</f>
        <v>4</v>
      </c>
    </row>
    <row r="5379" spans="4:5" x14ac:dyDescent="0.35">
      <c r="D5379" t="s">
        <v>54</v>
      </c>
      <c r="E5379" cm="1">
        <f t="array" aca="1" ref="E5379" ca="1">IF(ISERROR(MATCH(D5379, B:B, 0)), "XXXX", INDIRECT(ADDRESS(MATCH(D5379, B:B, 0), 1)))</f>
        <v>3</v>
      </c>
    </row>
    <row r="5380" spans="4:5" x14ac:dyDescent="0.35">
      <c r="D5380" t="s">
        <v>187</v>
      </c>
      <c r="E5380" cm="1">
        <f t="array" aca="1" ref="E5380" ca="1">IF(ISERROR(MATCH(D5380, B:B, 0)), "XXXX", INDIRECT(ADDRESS(MATCH(D5380, B:B, 0), 1)))</f>
        <v>5</v>
      </c>
    </row>
    <row r="5381" spans="4:5" x14ac:dyDescent="0.35">
      <c r="D5381" t="s">
        <v>486</v>
      </c>
      <c r="E5381" cm="1">
        <f t="array" aca="1" ref="E5381" ca="1">IF(ISERROR(MATCH(D5381, B:B, 0)), "XXXX", INDIRECT(ADDRESS(MATCH(D5381, B:B, 0), 1)))</f>
        <v>6</v>
      </c>
    </row>
    <row r="5382" spans="4:5" x14ac:dyDescent="0.35">
      <c r="D5382" t="s">
        <v>379</v>
      </c>
      <c r="E5382" cm="1">
        <f t="array" aca="1" ref="E5382" ca="1">IF(ISERROR(MATCH(D5382, B:B, 0)), "XXXX", INDIRECT(ADDRESS(MATCH(D5382, B:B, 0), 1)))</f>
        <v>10</v>
      </c>
    </row>
    <row r="5383" spans="4:5" x14ac:dyDescent="0.35">
      <c r="D5383" t="s">
        <v>57</v>
      </c>
      <c r="E5383" cm="1">
        <f t="array" aca="1" ref="E5383" ca="1">IF(ISERROR(MATCH(D5383, B:B, 0)), "XXXX", INDIRECT(ADDRESS(MATCH(D5383, B:B, 0), 1)))</f>
        <v>6</v>
      </c>
    </row>
    <row r="5384" spans="4:5" x14ac:dyDescent="0.35">
      <c r="D5384" t="s">
        <v>3</v>
      </c>
      <c r="E5384" cm="1">
        <f t="array" aca="1" ref="E5384" ca="1">IF(ISERROR(MATCH(D5384, B:B, 0)), "XXXX", INDIRECT(ADDRESS(MATCH(D5384, B:B, 0), 1)))</f>
        <v>3</v>
      </c>
    </row>
    <row r="5385" spans="4:5" x14ac:dyDescent="0.35">
      <c r="D5385" t="s">
        <v>109</v>
      </c>
      <c r="E5385" cm="1">
        <f t="array" aca="1" ref="E5385" ca="1">IF(ISERROR(MATCH(D5385, B:B, 0)), "XXXX", INDIRECT(ADDRESS(MATCH(D5385, B:B, 0), 1)))</f>
        <v>3</v>
      </c>
    </row>
    <row r="5386" spans="4:5" x14ac:dyDescent="0.35">
      <c r="D5386" t="s">
        <v>204</v>
      </c>
      <c r="E5386" cm="1">
        <f t="array" aca="1" ref="E5386" ca="1">IF(ISERROR(MATCH(D5386, B:B, 0)), "XXXX", INDIRECT(ADDRESS(MATCH(D5386, B:B, 0), 1)))</f>
        <v>7</v>
      </c>
    </row>
    <row r="5387" spans="4:5" x14ac:dyDescent="0.35">
      <c r="D5387" t="s">
        <v>130</v>
      </c>
      <c r="E5387" cm="1">
        <f t="array" aca="1" ref="E5387" ca="1">IF(ISERROR(MATCH(D5387, B:B, 0)), "XXXX", INDIRECT(ADDRESS(MATCH(D5387, B:B, 0), 1)))</f>
        <v>0</v>
      </c>
    </row>
    <row r="5388" spans="4:5" x14ac:dyDescent="0.35">
      <c r="D5388" t="s">
        <v>131</v>
      </c>
      <c r="E5388" cm="1">
        <f t="array" aca="1" ref="E5388" ca="1">IF(ISERROR(MATCH(D5388, B:B, 0)), "XXXX", INDIRECT(ADDRESS(MATCH(D5388, B:B, 0), 1)))</f>
        <v>2</v>
      </c>
    </row>
    <row r="5389" spans="4:5" x14ac:dyDescent="0.35">
      <c r="D5389" t="s">
        <v>191</v>
      </c>
      <c r="E5389" cm="1">
        <f t="array" aca="1" ref="E5389" ca="1">IF(ISERROR(MATCH(D5389, B:B, 0)), "XXXX", INDIRECT(ADDRESS(MATCH(D5389, B:B, 0), 1)))</f>
        <v>4</v>
      </c>
    </row>
    <row r="5390" spans="4:5" x14ac:dyDescent="0.35">
      <c r="D5390" t="s">
        <v>385</v>
      </c>
      <c r="E5390" cm="1">
        <f t="array" aca="1" ref="E5390" ca="1">IF(ISERROR(MATCH(D5390, B:B, 0)), "XXXX", INDIRECT(ADDRESS(MATCH(D5390, B:B, 0), 1)))</f>
        <v>7</v>
      </c>
    </row>
    <row r="5391" spans="4:5" x14ac:dyDescent="0.35">
      <c r="D5391" t="s">
        <v>386</v>
      </c>
      <c r="E5391" cm="1">
        <f t="array" aca="1" ref="E5391" ca="1">IF(ISERROR(MATCH(D5391, B:B, 0)), "XXXX", INDIRECT(ADDRESS(MATCH(D5391, B:B, 0), 1)))</f>
        <v>7</v>
      </c>
    </row>
    <row r="5392" spans="4:5" x14ac:dyDescent="0.35">
      <c r="D5392" t="s">
        <v>212</v>
      </c>
      <c r="E5392" cm="1">
        <f t="array" aca="1" ref="E5392" ca="1">IF(ISERROR(MATCH(D5392, B:B, 0)), "XXXX", INDIRECT(ADDRESS(MATCH(D5392, B:B, 0), 1)))</f>
        <v>10</v>
      </c>
    </row>
    <row r="5393" spans="4:5" x14ac:dyDescent="0.35">
      <c r="D5393" t="s">
        <v>112</v>
      </c>
      <c r="E5393" cm="1">
        <f t="array" aca="1" ref="E5393" ca="1">IF(ISERROR(MATCH(D5393, B:B, 0)), "XXXX", INDIRECT(ADDRESS(MATCH(D5393, B:B, 0), 1)))</f>
        <v>3</v>
      </c>
    </row>
    <row r="5394" spans="4:5" x14ac:dyDescent="0.35">
      <c r="D5394" t="s">
        <v>115</v>
      </c>
      <c r="E5394" cm="1">
        <f t="array" aca="1" ref="E5394" ca="1">IF(ISERROR(MATCH(D5394, B:B, 0)), "XXXX", INDIRECT(ADDRESS(MATCH(D5394, B:B, 0), 1)))</f>
        <v>3</v>
      </c>
    </row>
    <row r="5395" spans="4:5" x14ac:dyDescent="0.35">
      <c r="D5395" t="s">
        <v>116</v>
      </c>
      <c r="E5395" cm="1">
        <f t="array" aca="1" ref="E5395" ca="1">IF(ISERROR(MATCH(D5395, B:B, 0)), "XXXX", INDIRECT(ADDRESS(MATCH(D5395, B:B, 0), 1)))</f>
        <v>3</v>
      </c>
    </row>
    <row r="5396" spans="4:5" x14ac:dyDescent="0.35">
      <c r="D5396" t="s">
        <v>23</v>
      </c>
      <c r="E5396" cm="1">
        <f t="array" aca="1" ref="E5396" ca="1">IF(ISERROR(MATCH(D5396, B:B, 0)), "XXXX", INDIRECT(ADDRESS(MATCH(D5396, B:B, 0), 1)))</f>
        <v>3</v>
      </c>
    </row>
    <row r="5397" spans="4:5" x14ac:dyDescent="0.35">
      <c r="D5397" t="s">
        <v>387</v>
      </c>
      <c r="E5397" cm="1">
        <f t="array" aca="1" ref="E5397" ca="1">IF(ISERROR(MATCH(D5397, B:B, 0)), "XXXX", INDIRECT(ADDRESS(MATCH(D5397, B:B, 0), 1)))</f>
        <v>7</v>
      </c>
    </row>
    <row r="5398" spans="4:5" x14ac:dyDescent="0.35">
      <c r="D5398" t="s">
        <v>217</v>
      </c>
      <c r="E5398" cm="1">
        <f t="array" aca="1" ref="E5398" ca="1">IF(ISERROR(MATCH(D5398, B:B, 0)), "XXXX", INDIRECT(ADDRESS(MATCH(D5398, B:B, 0), 1)))</f>
        <v>10</v>
      </c>
    </row>
    <row r="5399" spans="4:5" x14ac:dyDescent="0.35">
      <c r="D5399" t="s">
        <v>218</v>
      </c>
      <c r="E5399" cm="1">
        <f t="array" aca="1" ref="E5399" ca="1">IF(ISERROR(MATCH(D5399, B:B, 0)), "XXXX", INDIRECT(ADDRESS(MATCH(D5399, B:B, 0), 1)))</f>
        <v>10</v>
      </c>
    </row>
    <row r="5400" spans="4:5" x14ac:dyDescent="0.35">
      <c r="D5400" t="s">
        <v>83</v>
      </c>
      <c r="E5400" cm="1">
        <f t="array" aca="1" ref="E5400" ca="1">IF(ISERROR(MATCH(D5400, B:B, 0)), "XXXX", INDIRECT(ADDRESS(MATCH(D5400, B:B, 0), 1)))</f>
        <v>3</v>
      </c>
    </row>
    <row r="5401" spans="4:5" x14ac:dyDescent="0.35">
      <c r="D5401" t="s">
        <v>378</v>
      </c>
      <c r="E5401" cm="1">
        <f t="array" aca="1" ref="E5401" ca="1">IF(ISERROR(MATCH(D5401, B:B, 0)), "XXXX", INDIRECT(ADDRESS(MATCH(D5401, B:B, 0), 1)))</f>
        <v>10</v>
      </c>
    </row>
    <row r="5402" spans="4:5" x14ac:dyDescent="0.35">
      <c r="D5402" t="s">
        <v>345</v>
      </c>
      <c r="E5402" cm="1">
        <f t="array" aca="1" ref="E5402" ca="1">IF(ISERROR(MATCH(D5402, B:B, 0)), "XXXX", INDIRECT(ADDRESS(MATCH(D5402, B:B, 0), 1)))</f>
        <v>10</v>
      </c>
    </row>
    <row r="5403" spans="4:5" x14ac:dyDescent="0.35">
      <c r="D5403" t="s">
        <v>335</v>
      </c>
      <c r="E5403" cm="1">
        <f t="array" aca="1" ref="E5403" ca="1">IF(ISERROR(MATCH(D5403, B:B, 0)), "XXXX", INDIRECT(ADDRESS(MATCH(D5403, B:B, 0), 1)))</f>
        <v>10</v>
      </c>
    </row>
    <row r="5404" spans="4:5" x14ac:dyDescent="0.35">
      <c r="D5404" t="s">
        <v>40</v>
      </c>
      <c r="E5404" cm="1">
        <f t="array" aca="1" ref="E5404" ca="1">IF(ISERROR(MATCH(D5404, B:B, 0)), "XXXX", INDIRECT(ADDRESS(MATCH(D5404, B:B, 0), 1)))</f>
        <v>7</v>
      </c>
    </row>
    <row r="5405" spans="4:5" x14ac:dyDescent="0.35">
      <c r="D5405" t="s">
        <v>254</v>
      </c>
      <c r="E5405" cm="1">
        <f t="array" aca="1" ref="E5405" ca="1">IF(ISERROR(MATCH(D5405, B:B, 0)), "XXXX", INDIRECT(ADDRESS(MATCH(D5405, B:B, 0), 1)))</f>
        <v>4</v>
      </c>
    </row>
    <row r="5406" spans="4:5" x14ac:dyDescent="0.35">
      <c r="D5406" t="s">
        <v>43</v>
      </c>
      <c r="E5406" cm="1">
        <f t="array" aca="1" ref="E5406" ca="1">IF(ISERROR(MATCH(D5406, B:B, 0)), "XXXX", INDIRECT(ADDRESS(MATCH(D5406, B:B, 0), 1)))</f>
        <v>3</v>
      </c>
    </row>
    <row r="5407" spans="4:5" x14ac:dyDescent="0.35">
      <c r="D5407" t="s">
        <v>59</v>
      </c>
      <c r="E5407" cm="1">
        <f t="array" aca="1" ref="E5407" ca="1">IF(ISERROR(MATCH(D5407, B:B, 0)), "XXXX", INDIRECT(ADDRESS(MATCH(D5407, B:B, 0), 1)))</f>
        <v>6</v>
      </c>
    </row>
    <row r="5408" spans="4:5" x14ac:dyDescent="0.35">
      <c r="D5408" t="s">
        <v>486</v>
      </c>
      <c r="E5408" cm="1">
        <f t="array" aca="1" ref="E5408" ca="1">IF(ISERROR(MATCH(D5408, B:B, 0)), "XXXX", INDIRECT(ADDRESS(MATCH(D5408, B:B, 0), 1)))</f>
        <v>6</v>
      </c>
    </row>
    <row r="5409" spans="4:5" x14ac:dyDescent="0.35">
      <c r="D5409" t="s">
        <v>3</v>
      </c>
      <c r="E5409" cm="1">
        <f t="array" aca="1" ref="E5409" ca="1">IF(ISERROR(MATCH(D5409, B:B, 0)), "XXXX", INDIRECT(ADDRESS(MATCH(D5409, B:B, 0), 1)))</f>
        <v>3</v>
      </c>
    </row>
    <row r="5410" spans="4:5" x14ac:dyDescent="0.35">
      <c r="D5410" t="s">
        <v>339</v>
      </c>
      <c r="E5410" cm="1">
        <f t="array" aca="1" ref="E5410" ca="1">IF(ISERROR(MATCH(D5410, B:B, 0)), "XXXX", INDIRECT(ADDRESS(MATCH(D5410, B:B, 0), 1)))</f>
        <v>10</v>
      </c>
    </row>
    <row r="5411" spans="4:5" x14ac:dyDescent="0.35">
      <c r="D5411" t="s">
        <v>109</v>
      </c>
      <c r="E5411" cm="1">
        <f t="array" aca="1" ref="E5411" ca="1">IF(ISERROR(MATCH(D5411, B:B, 0)), "XXXX", INDIRECT(ADDRESS(MATCH(D5411, B:B, 0), 1)))</f>
        <v>3</v>
      </c>
    </row>
    <row r="5412" spans="4:5" x14ac:dyDescent="0.35">
      <c r="D5412" t="s">
        <v>131</v>
      </c>
      <c r="E5412" cm="1">
        <f t="array" aca="1" ref="E5412" ca="1">IF(ISERROR(MATCH(D5412, B:B, 0)), "XXXX", INDIRECT(ADDRESS(MATCH(D5412, B:B, 0), 1)))</f>
        <v>2</v>
      </c>
    </row>
    <row r="5413" spans="4:5" x14ac:dyDescent="0.35">
      <c r="D5413" t="s">
        <v>201</v>
      </c>
      <c r="E5413" cm="1">
        <f t="array" aca="1" ref="E5413" ca="1">IF(ISERROR(MATCH(D5413, B:B, 0)), "XXXX", INDIRECT(ADDRESS(MATCH(D5413, B:B, 0), 1)))</f>
        <v>4</v>
      </c>
    </row>
    <row r="5414" spans="4:5" x14ac:dyDescent="0.35">
      <c r="D5414" t="s">
        <v>191</v>
      </c>
      <c r="E5414" cm="1">
        <f t="array" aca="1" ref="E5414" ca="1">IF(ISERROR(MATCH(D5414, B:B, 0)), "XXXX", INDIRECT(ADDRESS(MATCH(D5414, B:B, 0), 1)))</f>
        <v>4</v>
      </c>
    </row>
    <row r="5415" spans="4:5" x14ac:dyDescent="0.35">
      <c r="D5415" t="s">
        <v>271</v>
      </c>
      <c r="E5415" cm="1">
        <f t="array" aca="1" ref="E5415" ca="1">IF(ISERROR(MATCH(D5415, B:B, 0)), "XXXX", INDIRECT(ADDRESS(MATCH(D5415, B:B, 0), 1)))</f>
        <v>6</v>
      </c>
    </row>
    <row r="5416" spans="4:5" x14ac:dyDescent="0.35">
      <c r="D5416" t="s">
        <v>386</v>
      </c>
      <c r="E5416" cm="1">
        <f t="array" aca="1" ref="E5416" ca="1">IF(ISERROR(MATCH(D5416, B:B, 0)), "XXXX", INDIRECT(ADDRESS(MATCH(D5416, B:B, 0), 1)))</f>
        <v>7</v>
      </c>
    </row>
    <row r="5417" spans="4:5" x14ac:dyDescent="0.35">
      <c r="D5417" t="s">
        <v>212</v>
      </c>
      <c r="E5417" cm="1">
        <f t="array" aca="1" ref="E5417" ca="1">IF(ISERROR(MATCH(D5417, B:B, 0)), "XXXX", INDIRECT(ADDRESS(MATCH(D5417, B:B, 0), 1)))</f>
        <v>10</v>
      </c>
    </row>
    <row r="5418" spans="4:5" x14ac:dyDescent="0.35">
      <c r="D5418" t="s">
        <v>112</v>
      </c>
      <c r="E5418" cm="1">
        <f t="array" aca="1" ref="E5418" ca="1">IF(ISERROR(MATCH(D5418, B:B, 0)), "XXXX", INDIRECT(ADDRESS(MATCH(D5418, B:B, 0), 1)))</f>
        <v>3</v>
      </c>
    </row>
    <row r="5419" spans="4:5" x14ac:dyDescent="0.35">
      <c r="D5419" t="s">
        <v>67</v>
      </c>
      <c r="E5419" cm="1">
        <f t="array" aca="1" ref="E5419" ca="1">IF(ISERROR(MATCH(D5419, B:B, 0)), "XXXX", INDIRECT(ADDRESS(MATCH(D5419, B:B, 0), 1)))</f>
        <v>6</v>
      </c>
    </row>
    <row r="5420" spans="4:5" x14ac:dyDescent="0.35">
      <c r="D5420" t="s">
        <v>115</v>
      </c>
      <c r="E5420" cm="1">
        <f t="array" aca="1" ref="E5420" ca="1">IF(ISERROR(MATCH(D5420, B:B, 0)), "XXXX", INDIRECT(ADDRESS(MATCH(D5420, B:B, 0), 1)))</f>
        <v>3</v>
      </c>
    </row>
    <row r="5421" spans="4:5" x14ac:dyDescent="0.35">
      <c r="D5421" t="s">
        <v>439</v>
      </c>
      <c r="E5421" cm="1">
        <f t="array" aca="1" ref="E5421" ca="1">IF(ISERROR(MATCH(D5421, B:B, 0)), "XXXX", INDIRECT(ADDRESS(MATCH(D5421, B:B, 0), 1)))</f>
        <v>5</v>
      </c>
    </row>
    <row r="5422" spans="4:5" x14ac:dyDescent="0.35">
      <c r="D5422" t="s">
        <v>456</v>
      </c>
      <c r="E5422" cm="1">
        <f t="array" aca="1" ref="E5422" ca="1">IF(ISERROR(MATCH(D5422, B:B, 0)), "XXXX", INDIRECT(ADDRESS(MATCH(D5422, B:B, 0), 1)))</f>
        <v>5</v>
      </c>
    </row>
    <row r="5423" spans="4:5" x14ac:dyDescent="0.35">
      <c r="D5423" t="s">
        <v>275</v>
      </c>
      <c r="E5423" cm="1">
        <f t="array" aca="1" ref="E5423" ca="1">IF(ISERROR(MATCH(D5423, B:B, 0)), "XXXX", INDIRECT(ADDRESS(MATCH(D5423, B:B, 0), 1)))</f>
        <v>6</v>
      </c>
    </row>
    <row r="5424" spans="4:5" x14ac:dyDescent="0.35">
      <c r="D5424" t="s">
        <v>222</v>
      </c>
      <c r="E5424" cm="1">
        <f t="array" aca="1" ref="E5424" ca="1">IF(ISERROR(MATCH(D5424, B:B, 0)), "XXXX", INDIRECT(ADDRESS(MATCH(D5424, B:B, 0), 1)))</f>
        <v>10</v>
      </c>
    </row>
    <row r="5425" spans="4:5" x14ac:dyDescent="0.35">
      <c r="D5425" t="s">
        <v>83</v>
      </c>
      <c r="E5425" cm="1">
        <f t="array" aca="1" ref="E5425" ca="1">IF(ISERROR(MATCH(D5425, B:B, 0)), "XXXX", INDIRECT(ADDRESS(MATCH(D5425, B:B, 0), 1)))</f>
        <v>3</v>
      </c>
    </row>
    <row r="5426" spans="4:5" x14ac:dyDescent="0.35">
      <c r="D5426" t="s">
        <v>378</v>
      </c>
      <c r="E5426" cm="1">
        <f t="array" aca="1" ref="E5426" ca="1">IF(ISERROR(MATCH(D5426, B:B, 0)), "XXXX", INDIRECT(ADDRESS(MATCH(D5426, B:B, 0), 1)))</f>
        <v>10</v>
      </c>
    </row>
    <row r="5427" spans="4:5" x14ac:dyDescent="0.35">
      <c r="D5427" t="s">
        <v>346</v>
      </c>
      <c r="E5427" cm="1">
        <f t="array" aca="1" ref="E5427" ca="1">IF(ISERROR(MATCH(D5427, B:B, 0)), "XXXX", INDIRECT(ADDRESS(MATCH(D5427, B:B, 0), 1)))</f>
        <v>10</v>
      </c>
    </row>
    <row r="5428" spans="4:5" x14ac:dyDescent="0.35">
      <c r="D5428" t="s">
        <v>244</v>
      </c>
      <c r="E5428" cm="1">
        <f t="array" aca="1" ref="E5428" ca="1">IF(ISERROR(MATCH(D5428, B:B, 0)), "XXXX", INDIRECT(ADDRESS(MATCH(D5428, B:B, 0), 1)))</f>
        <v>5</v>
      </c>
    </row>
    <row r="5429" spans="4:5" x14ac:dyDescent="0.35">
      <c r="D5429" t="s">
        <v>246</v>
      </c>
      <c r="E5429" cm="1">
        <f t="array" aca="1" ref="E5429" ca="1">IF(ISERROR(MATCH(D5429, B:B, 0)), "XXXX", INDIRECT(ADDRESS(MATCH(D5429, B:B, 0), 1)))</f>
        <v>5</v>
      </c>
    </row>
    <row r="5430" spans="4:5" x14ac:dyDescent="0.35">
      <c r="D5430" t="s">
        <v>37</v>
      </c>
      <c r="E5430" cm="1">
        <f t="array" aca="1" ref="E5430" ca="1">IF(ISERROR(MATCH(D5430, B:B, 0)), "XXXX", INDIRECT(ADDRESS(MATCH(D5430, B:B, 0), 1)))</f>
        <v>10</v>
      </c>
    </row>
    <row r="5431" spans="4:5" x14ac:dyDescent="0.35">
      <c r="D5431" t="s">
        <v>94</v>
      </c>
      <c r="E5431" cm="1">
        <f t="array" aca="1" ref="E5431" ca="1">IF(ISERROR(MATCH(D5431, B:B, 0)), "XXXX", INDIRECT(ADDRESS(MATCH(D5431, B:B, 0), 1)))</f>
        <v>3</v>
      </c>
    </row>
    <row r="5432" spans="4:5" x14ac:dyDescent="0.35">
      <c r="D5432" t="s">
        <v>389</v>
      </c>
      <c r="E5432" cm="1">
        <f t="array" aca="1" ref="E5432" ca="1">IF(ISERROR(MATCH(D5432, B:B, 0)), "XXXX", INDIRECT(ADDRESS(MATCH(D5432, B:B, 0), 1)))</f>
        <v>7</v>
      </c>
    </row>
    <row r="5433" spans="4:5" x14ac:dyDescent="0.35">
      <c r="D5433" t="s">
        <v>42</v>
      </c>
      <c r="E5433" cm="1">
        <f t="array" aca="1" ref="E5433" ca="1">IF(ISERROR(MATCH(D5433, B:B, 0)), "XXXX", INDIRECT(ADDRESS(MATCH(D5433, B:B, 0), 1)))</f>
        <v>4</v>
      </c>
    </row>
    <row r="5434" spans="4:5" x14ac:dyDescent="0.35">
      <c r="D5434" t="s">
        <v>232</v>
      </c>
      <c r="E5434" cm="1">
        <f t="array" aca="1" ref="E5434" ca="1">IF(ISERROR(MATCH(D5434, B:B, 0)), "XXXX", INDIRECT(ADDRESS(MATCH(D5434, B:B, 0), 1)))</f>
        <v>5</v>
      </c>
    </row>
    <row r="5435" spans="4:5" x14ac:dyDescent="0.35">
      <c r="D5435" t="s">
        <v>43</v>
      </c>
      <c r="E5435" cm="1">
        <f t="array" aca="1" ref="E5435" ca="1">IF(ISERROR(MATCH(D5435, B:B, 0)), "XXXX", INDIRECT(ADDRESS(MATCH(D5435, B:B, 0), 1)))</f>
        <v>3</v>
      </c>
    </row>
    <row r="5436" spans="4:5" x14ac:dyDescent="0.35">
      <c r="D5436" t="s">
        <v>77</v>
      </c>
      <c r="E5436" cm="1">
        <f t="array" aca="1" ref="E5436" ca="1">IF(ISERROR(MATCH(D5436, B:B, 0)), "XXXX", INDIRECT(ADDRESS(MATCH(D5436, B:B, 0), 1)))</f>
        <v>6</v>
      </c>
    </row>
    <row r="5437" spans="4:5" x14ac:dyDescent="0.35">
      <c r="D5437" t="s">
        <v>413</v>
      </c>
      <c r="E5437" cm="1">
        <f t="array" aca="1" ref="E5437" ca="1">IF(ISERROR(MATCH(D5437, B:B, 0)), "XXXX", INDIRECT(ADDRESS(MATCH(D5437, B:B, 0), 1)))</f>
        <v>5</v>
      </c>
    </row>
    <row r="5438" spans="4:5" x14ac:dyDescent="0.35">
      <c r="D5438" t="s">
        <v>379</v>
      </c>
      <c r="E5438" cm="1">
        <f t="array" aca="1" ref="E5438" ca="1">IF(ISERROR(MATCH(D5438, B:B, 0)), "XXXX", INDIRECT(ADDRESS(MATCH(D5438, B:B, 0), 1)))</f>
        <v>10</v>
      </c>
    </row>
    <row r="5439" spans="4:5" x14ac:dyDescent="0.35">
      <c r="D5439" t="s">
        <v>3</v>
      </c>
      <c r="E5439" cm="1">
        <f t="array" aca="1" ref="E5439" ca="1">IF(ISERROR(MATCH(D5439, B:B, 0)), "XXXX", INDIRECT(ADDRESS(MATCH(D5439, B:B, 0), 1)))</f>
        <v>3</v>
      </c>
    </row>
    <row r="5440" spans="4:5" x14ac:dyDescent="0.35">
      <c r="D5440" t="s">
        <v>109</v>
      </c>
      <c r="E5440" cm="1">
        <f t="array" aca="1" ref="E5440" ca="1">IF(ISERROR(MATCH(D5440, B:B, 0)), "XXXX", INDIRECT(ADDRESS(MATCH(D5440, B:B, 0), 1)))</f>
        <v>3</v>
      </c>
    </row>
    <row r="5441" spans="4:5" x14ac:dyDescent="0.35">
      <c r="D5441" t="s">
        <v>131</v>
      </c>
      <c r="E5441" cm="1">
        <f t="array" aca="1" ref="E5441" ca="1">IF(ISERROR(MATCH(D5441, B:B, 0)), "XXXX", INDIRECT(ADDRESS(MATCH(D5441, B:B, 0), 1)))</f>
        <v>2</v>
      </c>
    </row>
    <row r="5442" spans="4:5" x14ac:dyDescent="0.35">
      <c r="D5442" t="s">
        <v>191</v>
      </c>
      <c r="E5442" cm="1">
        <f t="array" aca="1" ref="E5442" ca="1">IF(ISERROR(MATCH(D5442, B:B, 0)), "XXXX", INDIRECT(ADDRESS(MATCH(D5442, B:B, 0), 1)))</f>
        <v>4</v>
      </c>
    </row>
    <row r="5443" spans="4:5" x14ac:dyDescent="0.35">
      <c r="D5443" t="s">
        <v>384</v>
      </c>
      <c r="E5443" cm="1">
        <f t="array" aca="1" ref="E5443" ca="1">IF(ISERROR(MATCH(D5443, B:B, 0)), "XXXX", INDIRECT(ADDRESS(MATCH(D5443, B:B, 0), 1)))</f>
        <v>7</v>
      </c>
    </row>
    <row r="5444" spans="4:5" x14ac:dyDescent="0.35">
      <c r="D5444" t="s">
        <v>212</v>
      </c>
      <c r="E5444" cm="1">
        <f t="array" aca="1" ref="E5444" ca="1">IF(ISERROR(MATCH(D5444, B:B, 0)), "XXXX", INDIRECT(ADDRESS(MATCH(D5444, B:B, 0), 1)))</f>
        <v>10</v>
      </c>
    </row>
    <row r="5445" spans="4:5" x14ac:dyDescent="0.35">
      <c r="D5445" t="s">
        <v>67</v>
      </c>
      <c r="E5445" cm="1">
        <f t="array" aca="1" ref="E5445" ca="1">IF(ISERROR(MATCH(D5445, B:B, 0)), "XXXX", INDIRECT(ADDRESS(MATCH(D5445, B:B, 0), 1)))</f>
        <v>6</v>
      </c>
    </row>
    <row r="5446" spans="4:5" x14ac:dyDescent="0.35">
      <c r="D5446" t="s">
        <v>12</v>
      </c>
      <c r="E5446" cm="1">
        <f t="array" aca="1" ref="E5446" ca="1">IF(ISERROR(MATCH(D5446, B:B, 0)), "XXXX", INDIRECT(ADDRESS(MATCH(D5446, B:B, 0), 1)))</f>
        <v>6</v>
      </c>
    </row>
    <row r="5447" spans="4:5" x14ac:dyDescent="0.35">
      <c r="D5447" t="s">
        <v>456</v>
      </c>
      <c r="E5447" cm="1">
        <f t="array" aca="1" ref="E5447" ca="1">IF(ISERROR(MATCH(D5447, B:B, 0)), "XXXX", INDIRECT(ADDRESS(MATCH(D5447, B:B, 0), 1)))</f>
        <v>5</v>
      </c>
    </row>
    <row r="5448" spans="4:5" x14ac:dyDescent="0.35">
      <c r="D5448" t="s">
        <v>275</v>
      </c>
      <c r="E5448" cm="1">
        <f t="array" aca="1" ref="E5448" ca="1">IF(ISERROR(MATCH(D5448, B:B, 0)), "XXXX", INDIRECT(ADDRESS(MATCH(D5448, B:B, 0), 1)))</f>
        <v>6</v>
      </c>
    </row>
    <row r="5449" spans="4:5" x14ac:dyDescent="0.35">
      <c r="D5449" t="s">
        <v>354</v>
      </c>
      <c r="E5449" cm="1">
        <f t="array" aca="1" ref="E5449" ca="1">IF(ISERROR(MATCH(D5449, B:B, 0)), "XXXX", INDIRECT(ADDRESS(MATCH(D5449, B:B, 0), 1)))</f>
        <v>7</v>
      </c>
    </row>
    <row r="5450" spans="4:5" x14ac:dyDescent="0.35">
      <c r="D5450" t="s">
        <v>248</v>
      </c>
      <c r="E5450" cm="1">
        <f t="array" aca="1" ref="E5450" ca="1">IF(ISERROR(MATCH(D5450, B:B, 0)), "XXXX", INDIRECT(ADDRESS(MATCH(D5450, B:B, 0), 1)))</f>
        <v>0</v>
      </c>
    </row>
    <row r="5451" spans="4:5" x14ac:dyDescent="0.35">
      <c r="D5451" t="s">
        <v>346</v>
      </c>
      <c r="E5451" cm="1">
        <f t="array" aca="1" ref="E5451" ca="1">IF(ISERROR(MATCH(D5451, B:B, 0)), "XXXX", INDIRECT(ADDRESS(MATCH(D5451, B:B, 0), 1)))</f>
        <v>10</v>
      </c>
    </row>
    <row r="5452" spans="4:5" x14ac:dyDescent="0.35">
      <c r="D5452" t="s">
        <v>244</v>
      </c>
      <c r="E5452" cm="1">
        <f t="array" aca="1" ref="E5452" ca="1">IF(ISERROR(MATCH(D5452, B:B, 0)), "XXXX", INDIRECT(ADDRESS(MATCH(D5452, B:B, 0), 1)))</f>
        <v>5</v>
      </c>
    </row>
    <row r="5453" spans="4:5" x14ac:dyDescent="0.35">
      <c r="D5453" t="s">
        <v>246</v>
      </c>
      <c r="E5453" cm="1">
        <f t="array" aca="1" ref="E5453" ca="1">IF(ISERROR(MATCH(D5453, B:B, 0)), "XXXX", INDIRECT(ADDRESS(MATCH(D5453, B:B, 0), 1)))</f>
        <v>5</v>
      </c>
    </row>
    <row r="5454" spans="4:5" x14ac:dyDescent="0.35">
      <c r="D5454" t="s">
        <v>94</v>
      </c>
      <c r="E5454" cm="1">
        <f t="array" aca="1" ref="E5454" ca="1">IF(ISERROR(MATCH(D5454, B:B, 0)), "XXXX", INDIRECT(ADDRESS(MATCH(D5454, B:B, 0), 1)))</f>
        <v>3</v>
      </c>
    </row>
    <row r="5455" spans="4:5" x14ac:dyDescent="0.35">
      <c r="D5455" t="s">
        <v>477</v>
      </c>
      <c r="E5455" cm="1">
        <f t="array" aca="1" ref="E5455" ca="1">IF(ISERROR(MATCH(D5455, B:B, 0)), "XXXX", INDIRECT(ADDRESS(MATCH(D5455, B:B, 0), 1)))</f>
        <v>5</v>
      </c>
    </row>
    <row r="5456" spans="4:5" x14ac:dyDescent="0.35">
      <c r="D5456" t="s">
        <v>42</v>
      </c>
      <c r="E5456" cm="1">
        <f t="array" aca="1" ref="E5456" ca="1">IF(ISERROR(MATCH(D5456, B:B, 0)), "XXXX", INDIRECT(ADDRESS(MATCH(D5456, B:B, 0), 1)))</f>
        <v>4</v>
      </c>
    </row>
    <row r="5457" spans="4:5" x14ac:dyDescent="0.35">
      <c r="D5457" t="s">
        <v>232</v>
      </c>
      <c r="E5457" cm="1">
        <f t="array" aca="1" ref="E5457" ca="1">IF(ISERROR(MATCH(D5457, B:B, 0)), "XXXX", INDIRECT(ADDRESS(MATCH(D5457, B:B, 0), 1)))</f>
        <v>5</v>
      </c>
    </row>
    <row r="5458" spans="4:5" x14ac:dyDescent="0.35">
      <c r="D5458" t="s">
        <v>43</v>
      </c>
      <c r="E5458" cm="1">
        <f t="array" aca="1" ref="E5458" ca="1">IF(ISERROR(MATCH(D5458, B:B, 0)), "XXXX", INDIRECT(ADDRESS(MATCH(D5458, B:B, 0), 1)))</f>
        <v>3</v>
      </c>
    </row>
    <row r="5459" spans="4:5" x14ac:dyDescent="0.35">
      <c r="D5459" t="s">
        <v>187</v>
      </c>
      <c r="E5459" cm="1">
        <f t="array" aca="1" ref="E5459" ca="1">IF(ISERROR(MATCH(D5459, B:B, 0)), "XXXX", INDIRECT(ADDRESS(MATCH(D5459, B:B, 0), 1)))</f>
        <v>5</v>
      </c>
    </row>
    <row r="5460" spans="4:5" x14ac:dyDescent="0.35">
      <c r="D5460" t="s">
        <v>3</v>
      </c>
      <c r="E5460" cm="1">
        <f t="array" aca="1" ref="E5460" ca="1">IF(ISERROR(MATCH(D5460, B:B, 0)), "XXXX", INDIRECT(ADDRESS(MATCH(D5460, B:B, 0), 1)))</f>
        <v>3</v>
      </c>
    </row>
    <row r="5461" spans="4:5" x14ac:dyDescent="0.35">
      <c r="D5461" t="s">
        <v>200</v>
      </c>
      <c r="E5461" cm="1">
        <f t="array" aca="1" ref="E5461" ca="1">IF(ISERROR(MATCH(D5461, B:B, 0)), "XXXX", INDIRECT(ADDRESS(MATCH(D5461, B:B, 0), 1)))</f>
        <v>4</v>
      </c>
    </row>
    <row r="5462" spans="4:5" x14ac:dyDescent="0.35">
      <c r="D5462" t="s">
        <v>229</v>
      </c>
      <c r="E5462" cm="1">
        <f t="array" aca="1" ref="E5462" ca="1">IF(ISERROR(MATCH(D5462, B:B, 0)), "XXXX", INDIRECT(ADDRESS(MATCH(D5462, B:B, 0), 1)))</f>
        <v>5</v>
      </c>
    </row>
    <row r="5463" spans="4:5" x14ac:dyDescent="0.35">
      <c r="D5463" t="s">
        <v>428</v>
      </c>
      <c r="E5463" cm="1">
        <f t="array" aca="1" ref="E5463" ca="1">IF(ISERROR(MATCH(D5463, B:B, 0)), "XXXX", INDIRECT(ADDRESS(MATCH(D5463, B:B, 0), 1)))</f>
        <v>5</v>
      </c>
    </row>
    <row r="5464" spans="4:5" x14ac:dyDescent="0.35">
      <c r="D5464" t="s">
        <v>222</v>
      </c>
      <c r="E5464" cm="1">
        <f t="array" aca="1" ref="E5464" ca="1">IF(ISERROR(MATCH(D5464, B:B, 0)), "XXXX", INDIRECT(ADDRESS(MATCH(D5464, B:B, 0), 1)))</f>
        <v>10</v>
      </c>
    </row>
    <row r="5465" spans="4:5" x14ac:dyDescent="0.35">
      <c r="D5465" t="s">
        <v>244</v>
      </c>
      <c r="E5465" cm="1">
        <f t="array" aca="1" ref="E5465" ca="1">IF(ISERROR(MATCH(D5465, B:B, 0)), "XXXX", INDIRECT(ADDRESS(MATCH(D5465, B:B, 0), 1)))</f>
        <v>5</v>
      </c>
    </row>
    <row r="5466" spans="4:5" x14ac:dyDescent="0.35">
      <c r="D5466" t="s">
        <v>470</v>
      </c>
      <c r="E5466" cm="1">
        <f t="array" aca="1" ref="E5466" ca="1">IF(ISERROR(MATCH(D5466, B:B, 0)), "XXXX", INDIRECT(ADDRESS(MATCH(D5466, B:B, 0), 1)))</f>
        <v>5</v>
      </c>
    </row>
    <row r="5467" spans="4:5" x14ac:dyDescent="0.35">
      <c r="D5467" t="s">
        <v>224</v>
      </c>
      <c r="E5467" cm="1">
        <f t="array" aca="1" ref="E5467" ca="1">IF(ISERROR(MATCH(D5467, B:B, 0)), "XXXX", INDIRECT(ADDRESS(MATCH(D5467, B:B, 0), 1)))</f>
        <v>10</v>
      </c>
    </row>
    <row r="5468" spans="4:5" x14ac:dyDescent="0.35">
      <c r="D5468" t="s">
        <v>81</v>
      </c>
      <c r="E5468" cm="1">
        <f t="array" aca="1" ref="E5468" ca="1">IF(ISERROR(MATCH(D5468, B:B, 0)), "XXXX", INDIRECT(ADDRESS(MATCH(D5468, B:B, 0), 1)))</f>
        <v>3</v>
      </c>
    </row>
    <row r="5469" spans="4:5" x14ac:dyDescent="0.35">
      <c r="D5469" t="s">
        <v>411</v>
      </c>
      <c r="E5469" cm="1">
        <f t="array" aca="1" ref="E5469" ca="1">IF(ISERROR(MATCH(D5469, B:B, 0)), "XXXX", INDIRECT(ADDRESS(MATCH(D5469, B:B, 0), 1)))</f>
        <v>5</v>
      </c>
    </row>
    <row r="5470" spans="4:5" x14ac:dyDescent="0.35">
      <c r="D5470" t="s">
        <v>85</v>
      </c>
      <c r="E5470" cm="1">
        <f t="array" aca="1" ref="E5470" ca="1">IF(ISERROR(MATCH(D5470, B:B, 0)), "XXXX", INDIRECT(ADDRESS(MATCH(D5470, B:B, 0), 1)))</f>
        <v>3</v>
      </c>
    </row>
    <row r="5471" spans="4:5" x14ac:dyDescent="0.35">
      <c r="D5471" t="s">
        <v>100</v>
      </c>
      <c r="E5471" cm="1">
        <f t="array" aca="1" ref="E5471" ca="1">IF(ISERROR(MATCH(D5471, B:B, 0)), "XXXX", INDIRECT(ADDRESS(MATCH(D5471, B:B, 0), 1)))</f>
        <v>3</v>
      </c>
    </row>
    <row r="5472" spans="4:5" x14ac:dyDescent="0.35">
      <c r="D5472" t="s">
        <v>3</v>
      </c>
      <c r="E5472" cm="1">
        <f t="array" aca="1" ref="E5472" ca="1">IF(ISERROR(MATCH(D5472, B:B, 0)), "XXXX", INDIRECT(ADDRESS(MATCH(D5472, B:B, 0), 1)))</f>
        <v>3</v>
      </c>
    </row>
    <row r="5473" spans="4:5" x14ac:dyDescent="0.35">
      <c r="D5473" t="s">
        <v>6</v>
      </c>
      <c r="E5473" cm="1">
        <f t="array" aca="1" ref="E5473" ca="1">IF(ISERROR(MATCH(D5473, B:B, 0)), "XXXX", INDIRECT(ADDRESS(MATCH(D5473, B:B, 0), 1)))</f>
        <v>3</v>
      </c>
    </row>
    <row r="5474" spans="4:5" x14ac:dyDescent="0.35">
      <c r="D5474" t="s">
        <v>109</v>
      </c>
      <c r="E5474" cm="1">
        <f t="array" aca="1" ref="E5474" ca="1">IF(ISERROR(MATCH(D5474, B:B, 0)), "XXXX", INDIRECT(ADDRESS(MATCH(D5474, B:B, 0), 1)))</f>
        <v>3</v>
      </c>
    </row>
    <row r="5475" spans="4:5" x14ac:dyDescent="0.35">
      <c r="D5475" t="s">
        <v>110</v>
      </c>
      <c r="E5475" cm="1">
        <f t="array" aca="1" ref="E5475" ca="1">IF(ISERROR(MATCH(D5475, B:B, 0)), "XXXX", INDIRECT(ADDRESS(MATCH(D5475, B:B, 0), 1)))</f>
        <v>3</v>
      </c>
    </row>
    <row r="5476" spans="4:5" x14ac:dyDescent="0.35">
      <c r="D5476" t="s">
        <v>208</v>
      </c>
      <c r="E5476" cm="1">
        <f t="array" aca="1" ref="E5476" ca="1">IF(ISERROR(MATCH(D5476, B:B, 0)), "XXXX", INDIRECT(ADDRESS(MATCH(D5476, B:B, 0), 1)))</f>
        <v>7</v>
      </c>
    </row>
    <row r="5477" spans="4:5" x14ac:dyDescent="0.35">
      <c r="D5477" t="s">
        <v>199</v>
      </c>
      <c r="E5477" cm="1">
        <f t="array" aca="1" ref="E5477" ca="1">IF(ISERROR(MATCH(D5477, B:B, 0)), "XXXX", INDIRECT(ADDRESS(MATCH(D5477, B:B, 0), 1)))</f>
        <v>4</v>
      </c>
    </row>
    <row r="5478" spans="4:5" x14ac:dyDescent="0.35">
      <c r="D5478" t="s">
        <v>127</v>
      </c>
      <c r="E5478" cm="1">
        <f t="array" aca="1" ref="E5478" ca="1">IF(ISERROR(MATCH(D5478, B:B, 0)), "XXXX", INDIRECT(ADDRESS(MATCH(D5478, B:B, 0), 1)))</f>
        <v>0</v>
      </c>
    </row>
    <row r="5479" spans="4:5" x14ac:dyDescent="0.35">
      <c r="D5479" t="s">
        <v>143</v>
      </c>
      <c r="E5479" cm="1">
        <f t="array" aca="1" ref="E5479" ca="1">IF(ISERROR(MATCH(D5479, B:B, 0)), "XXXX", INDIRECT(ADDRESS(MATCH(D5479, B:B, 0), 1)))</f>
        <v>2</v>
      </c>
    </row>
    <row r="5480" spans="4:5" x14ac:dyDescent="0.35">
      <c r="D5480" t="s">
        <v>200</v>
      </c>
      <c r="E5480" cm="1">
        <f t="array" aca="1" ref="E5480" ca="1">IF(ISERROR(MATCH(D5480, B:B, 0)), "XXXX", INDIRECT(ADDRESS(MATCH(D5480, B:B, 0), 1)))</f>
        <v>4</v>
      </c>
    </row>
    <row r="5481" spans="4:5" x14ac:dyDescent="0.35">
      <c r="D5481" t="s">
        <v>271</v>
      </c>
      <c r="E5481" cm="1">
        <f t="array" aca="1" ref="E5481" ca="1">IF(ISERROR(MATCH(D5481, B:B, 0)), "XXXX", INDIRECT(ADDRESS(MATCH(D5481, B:B, 0), 1)))</f>
        <v>6</v>
      </c>
    </row>
    <row r="5482" spans="4:5" x14ac:dyDescent="0.35">
      <c r="D5482" t="s">
        <v>148</v>
      </c>
      <c r="E5482" cm="1">
        <f t="array" aca="1" ref="E5482" ca="1">IF(ISERROR(MATCH(D5482, B:B, 0)), "XXXX", INDIRECT(ADDRESS(MATCH(D5482, B:B, 0), 1)))</f>
        <v>2</v>
      </c>
    </row>
    <row r="5483" spans="4:5" x14ac:dyDescent="0.35">
      <c r="D5483" t="s">
        <v>164</v>
      </c>
      <c r="E5483" cm="1">
        <f t="array" aca="1" ref="E5483" ca="1">IF(ISERROR(MATCH(D5483, B:B, 0)), "XXXX", INDIRECT(ADDRESS(MATCH(D5483, B:B, 0), 1)))</f>
        <v>0</v>
      </c>
    </row>
    <row r="5484" spans="4:5" x14ac:dyDescent="0.35">
      <c r="D5484" t="s">
        <v>149</v>
      </c>
      <c r="E5484" cm="1">
        <f t="array" aca="1" ref="E5484" ca="1">IF(ISERROR(MATCH(D5484, B:B, 0)), "XXXX", INDIRECT(ADDRESS(MATCH(D5484, B:B, 0), 1)))</f>
        <v>2</v>
      </c>
    </row>
    <row r="5485" spans="4:5" x14ac:dyDescent="0.35">
      <c r="D5485" t="s">
        <v>212</v>
      </c>
      <c r="E5485" cm="1">
        <f t="array" aca="1" ref="E5485" ca="1">IF(ISERROR(MATCH(D5485, B:B, 0)), "XXXX", INDIRECT(ADDRESS(MATCH(D5485, B:B, 0), 1)))</f>
        <v>10</v>
      </c>
    </row>
    <row r="5486" spans="4:5" x14ac:dyDescent="0.35">
      <c r="D5486" t="s">
        <v>242</v>
      </c>
      <c r="E5486" cm="1">
        <f t="array" aca="1" ref="E5486" ca="1">IF(ISERROR(MATCH(D5486, B:B, 0)), "XXXX", INDIRECT(ADDRESS(MATCH(D5486, B:B, 0), 1)))</f>
        <v>5</v>
      </c>
    </row>
    <row r="5487" spans="4:5" x14ac:dyDescent="0.35">
      <c r="D5487" t="s">
        <v>103</v>
      </c>
      <c r="E5487" cm="1">
        <f t="array" aca="1" ref="E5487" ca="1">IF(ISERROR(MATCH(D5487, B:B, 0)), "XXXX", INDIRECT(ADDRESS(MATCH(D5487, B:B, 0), 1)))</f>
        <v>3</v>
      </c>
    </row>
    <row r="5488" spans="4:5" x14ac:dyDescent="0.35">
      <c r="D5488" t="s">
        <v>447</v>
      </c>
      <c r="E5488" cm="1">
        <f t="array" aca="1" ref="E5488" ca="1">IF(ISERROR(MATCH(D5488, B:B, 0)), "XXXX", INDIRECT(ADDRESS(MATCH(D5488, B:B, 0), 1)))</f>
        <v>5</v>
      </c>
    </row>
    <row r="5489" spans="4:5" x14ac:dyDescent="0.35">
      <c r="D5489" t="s">
        <v>463</v>
      </c>
      <c r="E5489" cm="1">
        <f t="array" aca="1" ref="E5489" ca="1">IF(ISERROR(MATCH(D5489, B:B, 0)), "XXXX", INDIRECT(ADDRESS(MATCH(D5489, B:B, 0), 1)))</f>
        <v>7</v>
      </c>
    </row>
    <row r="5490" spans="4:5" x14ac:dyDescent="0.35">
      <c r="D5490" t="s">
        <v>378</v>
      </c>
      <c r="E5490" cm="1">
        <f t="array" aca="1" ref="E5490" ca="1">IF(ISERROR(MATCH(D5490, B:B, 0)), "XXXX", INDIRECT(ADDRESS(MATCH(D5490, B:B, 0), 1)))</f>
        <v>10</v>
      </c>
    </row>
    <row r="5491" spans="4:5" x14ac:dyDescent="0.35">
      <c r="D5491" t="s">
        <v>388</v>
      </c>
      <c r="E5491" cm="1">
        <f t="array" aca="1" ref="E5491" ca="1">IF(ISERROR(MATCH(D5491, B:B, 0)), "XXXX", INDIRECT(ADDRESS(MATCH(D5491, B:B, 0), 1)))</f>
        <v>7</v>
      </c>
    </row>
    <row r="5492" spans="4:5" x14ac:dyDescent="0.35">
      <c r="D5492" t="s">
        <v>470</v>
      </c>
      <c r="E5492" cm="1">
        <f t="array" aca="1" ref="E5492" ca="1">IF(ISERROR(MATCH(D5492, B:B, 0)), "XXXX", INDIRECT(ADDRESS(MATCH(D5492, B:B, 0), 1)))</f>
        <v>5</v>
      </c>
    </row>
    <row r="5493" spans="4:5" x14ac:dyDescent="0.35">
      <c r="D5493" t="s">
        <v>397</v>
      </c>
      <c r="E5493" cm="1">
        <f t="array" aca="1" ref="E5493" ca="1">IF(ISERROR(MATCH(D5493, B:B, 0)), "XXXX", INDIRECT(ADDRESS(MATCH(D5493, B:B, 0), 1)))</f>
        <v>1</v>
      </c>
    </row>
    <row r="5494" spans="4:5" x14ac:dyDescent="0.35">
      <c r="D5494" t="s">
        <v>381</v>
      </c>
      <c r="E5494" cm="1">
        <f t="array" aca="1" ref="E5494" ca="1">IF(ISERROR(MATCH(D5494, B:B, 0)), "XXXX", INDIRECT(ADDRESS(MATCH(D5494, B:B, 0), 1)))</f>
        <v>10</v>
      </c>
    </row>
    <row r="5495" spans="4:5" x14ac:dyDescent="0.35">
      <c r="D5495" t="s">
        <v>48</v>
      </c>
      <c r="E5495" cm="1">
        <f t="array" aca="1" ref="E5495" ca="1">IF(ISERROR(MATCH(D5495, B:B, 0)), "XXXX", INDIRECT(ADDRESS(MATCH(D5495, B:B, 0), 1)))</f>
        <v>3</v>
      </c>
    </row>
    <row r="5496" spans="4:5" x14ac:dyDescent="0.35">
      <c r="D5496" t="s">
        <v>49</v>
      </c>
      <c r="E5496" cm="1">
        <f t="array" aca="1" ref="E5496" ca="1">IF(ISERROR(MATCH(D5496, B:B, 0)), "XXXX", INDIRECT(ADDRESS(MATCH(D5496, B:B, 0), 1)))</f>
        <v>3</v>
      </c>
    </row>
    <row r="5497" spans="4:5" x14ac:dyDescent="0.35">
      <c r="D5497" t="s">
        <v>38</v>
      </c>
      <c r="E5497" cm="1">
        <f t="array" aca="1" ref="E5497" ca="1">IF(ISERROR(MATCH(D5497, B:B, 0)), "XXXX", INDIRECT(ADDRESS(MATCH(D5497, B:B, 0), 1)))</f>
        <v>3</v>
      </c>
    </row>
    <row r="5498" spans="4:5" x14ac:dyDescent="0.35">
      <c r="D5498" t="s">
        <v>105</v>
      </c>
      <c r="E5498" cm="1">
        <f t="array" aca="1" ref="E5498" ca="1">IF(ISERROR(MATCH(D5498, B:B, 0)), "XXXX", INDIRECT(ADDRESS(MATCH(D5498, B:B, 0), 1)))</f>
        <v>3</v>
      </c>
    </row>
    <row r="5499" spans="4:5" x14ac:dyDescent="0.35">
      <c r="D5499" t="s">
        <v>107</v>
      </c>
      <c r="E5499" cm="1">
        <f t="array" aca="1" ref="E5499" ca="1">IF(ISERROR(MATCH(D5499, B:B, 0)), "XXXX", INDIRECT(ADDRESS(MATCH(D5499, B:B, 0), 1)))</f>
        <v>3</v>
      </c>
    </row>
    <row r="5500" spans="4:5" x14ac:dyDescent="0.35">
      <c r="D5500" t="s">
        <v>477</v>
      </c>
      <c r="E5500" cm="1">
        <f t="array" aca="1" ref="E5500" ca="1">IF(ISERROR(MATCH(D5500, B:B, 0)), "XXXX", INDIRECT(ADDRESS(MATCH(D5500, B:B, 0), 1)))</f>
        <v>5</v>
      </c>
    </row>
    <row r="5501" spans="4:5" x14ac:dyDescent="0.35">
      <c r="D5501" t="s">
        <v>294</v>
      </c>
      <c r="E5501" cm="1">
        <f t="array" aca="1" ref="E5501" ca="1">IF(ISERROR(MATCH(D5501, B:B, 0)), "XXXX", INDIRECT(ADDRESS(MATCH(D5501, B:B, 0), 1)))</f>
        <v>6</v>
      </c>
    </row>
    <row r="5502" spans="4:5" x14ac:dyDescent="0.35">
      <c r="D5502" t="s">
        <v>138</v>
      </c>
      <c r="E5502" cm="1">
        <f t="array" aca="1" ref="E5502" ca="1">IF(ISERROR(MATCH(D5502, B:B, 0)), "XXXX", INDIRECT(ADDRESS(MATCH(D5502, B:B, 0), 1)))</f>
        <v>2</v>
      </c>
    </row>
    <row r="5503" spans="4:5" x14ac:dyDescent="0.35">
      <c r="D5503" t="s">
        <v>277</v>
      </c>
      <c r="E5503" cm="1">
        <f t="array" aca="1" ref="E5503" ca="1">IF(ISERROR(MATCH(D5503, B:B, 0)), "XXXX", INDIRECT(ADDRESS(MATCH(D5503, B:B, 0), 1)))</f>
        <v>6</v>
      </c>
    </row>
    <row r="5504" spans="4:5" x14ac:dyDescent="0.35">
      <c r="D5504" t="s">
        <v>253</v>
      </c>
      <c r="E5504" cm="1">
        <f t="array" aca="1" ref="E5504" ca="1">IF(ISERROR(MATCH(D5504, B:B, 0)), "XXXX", INDIRECT(ADDRESS(MATCH(D5504, B:B, 0), 1)))</f>
        <v>4</v>
      </c>
    </row>
    <row r="5505" spans="4:5" x14ac:dyDescent="0.35">
      <c r="D5505" t="s">
        <v>54</v>
      </c>
      <c r="E5505" cm="1">
        <f t="array" aca="1" ref="E5505" ca="1">IF(ISERROR(MATCH(D5505, B:B, 0)), "XXXX", INDIRECT(ADDRESS(MATCH(D5505, B:B, 0), 1)))</f>
        <v>3</v>
      </c>
    </row>
    <row r="5506" spans="4:5" x14ac:dyDescent="0.35">
      <c r="D5506" t="s">
        <v>487</v>
      </c>
      <c r="E5506" cm="1">
        <f t="array" aca="1" ref="E5506" ca="1">IF(ISERROR(MATCH(D5506, B:B, 0)), "XXXX", INDIRECT(ADDRESS(MATCH(D5506, B:B, 0), 1)))</f>
        <v>3</v>
      </c>
    </row>
    <row r="5507" spans="4:5" x14ac:dyDescent="0.35">
      <c r="D5507" t="s">
        <v>112</v>
      </c>
      <c r="E5507" cm="1">
        <f t="array" aca="1" ref="E5507" ca="1">IF(ISERROR(MATCH(D5507, B:B, 0)), "XXXX", INDIRECT(ADDRESS(MATCH(D5507, B:B, 0), 1)))</f>
        <v>3</v>
      </c>
    </row>
    <row r="5508" spans="4:5" x14ac:dyDescent="0.35">
      <c r="D5508" t="s">
        <v>12</v>
      </c>
      <c r="E5508" cm="1">
        <f t="array" aca="1" ref="E5508" ca="1">IF(ISERROR(MATCH(D5508, B:B, 0)), "XXXX", INDIRECT(ADDRESS(MATCH(D5508, B:B, 0), 1)))</f>
        <v>6</v>
      </c>
    </row>
    <row r="5509" spans="4:5" x14ac:dyDescent="0.35">
      <c r="D5509" t="s">
        <v>115</v>
      </c>
      <c r="E5509" cm="1">
        <f t="array" aca="1" ref="E5509" ca="1">IF(ISERROR(MATCH(D5509, B:B, 0)), "XXXX", INDIRECT(ADDRESS(MATCH(D5509, B:B, 0), 1)))</f>
        <v>3</v>
      </c>
    </row>
    <row r="5510" spans="4:5" x14ac:dyDescent="0.35">
      <c r="D5510" t="s">
        <v>23</v>
      </c>
      <c r="E5510" cm="1">
        <f t="array" aca="1" ref="E5510" ca="1">IF(ISERROR(MATCH(D5510, B:B, 0)), "XXXX", INDIRECT(ADDRESS(MATCH(D5510, B:B, 0), 1)))</f>
        <v>3</v>
      </c>
    </row>
    <row r="5511" spans="4:5" x14ac:dyDescent="0.35">
      <c r="D5511" t="s">
        <v>111</v>
      </c>
      <c r="E5511" cm="1">
        <f t="array" aca="1" ref="E5511" ca="1">IF(ISERROR(MATCH(D5511, B:B, 0)), "XXXX", INDIRECT(ADDRESS(MATCH(D5511, B:B, 0), 1)))</f>
        <v>3</v>
      </c>
    </row>
    <row r="5512" spans="4:5" x14ac:dyDescent="0.35">
      <c r="D5512" t="s">
        <v>83</v>
      </c>
      <c r="E5512" cm="1">
        <f t="array" aca="1" ref="E5512" ca="1">IF(ISERROR(MATCH(D5512, B:B, 0)), "XXXX", INDIRECT(ADDRESS(MATCH(D5512, B:B, 0), 1)))</f>
        <v>3</v>
      </c>
    </row>
    <row r="5513" spans="4:5" x14ac:dyDescent="0.35">
      <c r="D5513" t="s">
        <v>121</v>
      </c>
      <c r="E5513" cm="1">
        <f t="array" aca="1" ref="E5513" ca="1">IF(ISERROR(MATCH(D5513, B:B, 0)), "XXXX", INDIRECT(ADDRESS(MATCH(D5513, B:B, 0), 1)))</f>
        <v>3</v>
      </c>
    </row>
    <row r="5514" spans="4:5" x14ac:dyDescent="0.35">
      <c r="D5514" t="s">
        <v>78</v>
      </c>
      <c r="E5514" cm="1">
        <f t="array" aca="1" ref="E5514" ca="1">IF(ISERROR(MATCH(D5514, B:B, 0)), "XXXX", INDIRECT(ADDRESS(MATCH(D5514, B:B, 0), 1)))</f>
        <v>6</v>
      </c>
    </row>
    <row r="5515" spans="4:5" x14ac:dyDescent="0.35">
      <c r="D5515" t="s">
        <v>413</v>
      </c>
      <c r="E5515" cm="1">
        <f t="array" aca="1" ref="E5515" ca="1">IF(ISERROR(MATCH(D5515, B:B, 0)), "XXXX", INDIRECT(ADDRESS(MATCH(D5515, B:B, 0), 1)))</f>
        <v>5</v>
      </c>
    </row>
    <row r="5516" spans="4:5" x14ac:dyDescent="0.35">
      <c r="D5516" t="s">
        <v>109</v>
      </c>
      <c r="E5516" cm="1">
        <f t="array" aca="1" ref="E5516" ca="1">IF(ISERROR(MATCH(D5516, B:B, 0)), "XXXX", INDIRECT(ADDRESS(MATCH(D5516, B:B, 0), 1)))</f>
        <v>3</v>
      </c>
    </row>
    <row r="5517" spans="4:5" x14ac:dyDescent="0.35">
      <c r="D5517" t="s">
        <v>80</v>
      </c>
      <c r="E5517" cm="1">
        <f t="array" aca="1" ref="E5517" ca="1">IF(ISERROR(MATCH(D5517, B:B, 0)), "XXXX", INDIRECT(ADDRESS(MATCH(D5517, B:B, 0), 1)))</f>
        <v>3</v>
      </c>
    </row>
    <row r="5518" spans="4:5" x14ac:dyDescent="0.35">
      <c r="D5518" t="s">
        <v>264</v>
      </c>
      <c r="E5518" cm="1">
        <f t="array" aca="1" ref="E5518" ca="1">IF(ISERROR(MATCH(D5518, B:B, 0)), "XXXX", INDIRECT(ADDRESS(MATCH(D5518, B:B, 0), 1)))</f>
        <v>8</v>
      </c>
    </row>
    <row r="5519" spans="4:5" x14ac:dyDescent="0.35">
      <c r="D5519" t="s">
        <v>131</v>
      </c>
      <c r="E5519" cm="1">
        <f t="array" aca="1" ref="E5519" ca="1">IF(ISERROR(MATCH(D5519, B:B, 0)), "XXXX", INDIRECT(ADDRESS(MATCH(D5519, B:B, 0), 1)))</f>
        <v>2</v>
      </c>
    </row>
    <row r="5520" spans="4:5" x14ac:dyDescent="0.35">
      <c r="D5520" t="s">
        <v>200</v>
      </c>
      <c r="E5520" cm="1">
        <f t="array" aca="1" ref="E5520" ca="1">IF(ISERROR(MATCH(D5520, B:B, 0)), "XXXX", INDIRECT(ADDRESS(MATCH(D5520, B:B, 0), 1)))</f>
        <v>4</v>
      </c>
    </row>
    <row r="5521" spans="4:5" x14ac:dyDescent="0.35">
      <c r="D5521" t="s">
        <v>229</v>
      </c>
      <c r="E5521" cm="1">
        <f t="array" aca="1" ref="E5521" ca="1">IF(ISERROR(MATCH(D5521, B:B, 0)), "XXXX", INDIRECT(ADDRESS(MATCH(D5521, B:B, 0), 1)))</f>
        <v>5</v>
      </c>
    </row>
    <row r="5522" spans="4:5" x14ac:dyDescent="0.35">
      <c r="D5522" t="s">
        <v>66</v>
      </c>
      <c r="E5522" cm="1">
        <f t="array" aca="1" ref="E5522" ca="1">IF(ISERROR(MATCH(D5522, B:B, 0)), "XXXX", INDIRECT(ADDRESS(MATCH(D5522, B:B, 0), 1)))</f>
        <v>6</v>
      </c>
    </row>
    <row r="5523" spans="4:5" x14ac:dyDescent="0.35">
      <c r="D5523" t="s">
        <v>21</v>
      </c>
      <c r="E5523" cm="1">
        <f t="array" aca="1" ref="E5523" ca="1">IF(ISERROR(MATCH(D5523, B:B, 0)), "XXXX", INDIRECT(ADDRESS(MATCH(D5523, B:B, 0), 1)))</f>
        <v>3</v>
      </c>
    </row>
    <row r="5524" spans="4:5" x14ac:dyDescent="0.35">
      <c r="D5524" t="s">
        <v>453</v>
      </c>
      <c r="E5524" cm="1">
        <f t="array" aca="1" ref="E5524" ca="1">IF(ISERROR(MATCH(D5524, B:B, 0)), "XXXX", INDIRECT(ADDRESS(MATCH(D5524, B:B, 0), 1)))</f>
        <v>5</v>
      </c>
    </row>
    <row r="5525" spans="4:5" x14ac:dyDescent="0.35">
      <c r="D5525" t="s">
        <v>457</v>
      </c>
      <c r="E5525" cm="1">
        <f t="array" aca="1" ref="E5525" ca="1">IF(ISERROR(MATCH(D5525, B:B, 0)), "XXXX", INDIRECT(ADDRESS(MATCH(D5525, B:B, 0), 1)))</f>
        <v>5</v>
      </c>
    </row>
    <row r="5526" spans="4:5" x14ac:dyDescent="0.35">
      <c r="D5526" t="s">
        <v>276</v>
      </c>
      <c r="E5526" cm="1">
        <f t="array" aca="1" ref="E5526" ca="1">IF(ISERROR(MATCH(D5526, B:B, 0)), "XXXX", INDIRECT(ADDRESS(MATCH(D5526, B:B, 0), 1)))</f>
        <v>6</v>
      </c>
    </row>
    <row r="5527" spans="4:5" x14ac:dyDescent="0.35">
      <c r="D5527" t="s">
        <v>111</v>
      </c>
      <c r="E5527" cm="1">
        <f t="array" aca="1" ref="E5527" ca="1">IF(ISERROR(MATCH(D5527, B:B, 0)), "XXXX", INDIRECT(ADDRESS(MATCH(D5527, B:B, 0), 1)))</f>
        <v>3</v>
      </c>
    </row>
    <row r="5528" spans="4:5" x14ac:dyDescent="0.35">
      <c r="D5528" t="s">
        <v>83</v>
      </c>
      <c r="E5528" cm="1">
        <f t="array" aca="1" ref="E5528" ca="1">IF(ISERROR(MATCH(D5528, B:B, 0)), "XXXX", INDIRECT(ADDRESS(MATCH(D5528, B:B, 0), 1)))</f>
        <v>3</v>
      </c>
    </row>
    <row r="5529" spans="4:5" x14ac:dyDescent="0.35">
      <c r="D5529" t="s">
        <v>88</v>
      </c>
      <c r="E5529" cm="1">
        <f t="array" aca="1" ref="E5529" ca="1">IF(ISERROR(MATCH(D5529, B:B, 0)), "XXXX", INDIRECT(ADDRESS(MATCH(D5529, B:B, 0), 1)))</f>
        <v>3</v>
      </c>
    </row>
    <row r="5530" spans="4:5" x14ac:dyDescent="0.35">
      <c r="D5530" t="s">
        <v>397</v>
      </c>
      <c r="E5530" cm="1">
        <f t="array" aca="1" ref="E5530" ca="1">IF(ISERROR(MATCH(D5530, B:B, 0)), "XXXX", INDIRECT(ADDRESS(MATCH(D5530, B:B, 0), 1)))</f>
        <v>1</v>
      </c>
    </row>
    <row r="5531" spans="4:5" x14ac:dyDescent="0.35">
      <c r="D5531" t="s">
        <v>75</v>
      </c>
      <c r="E5531" cm="1">
        <f t="array" aca="1" ref="E5531" ca="1">IF(ISERROR(MATCH(D5531, B:B, 0)), "XXXX", INDIRECT(ADDRESS(MATCH(D5531, B:B, 0), 1)))</f>
        <v>0</v>
      </c>
    </row>
    <row r="5532" spans="4:5" x14ac:dyDescent="0.35">
      <c r="D5532" t="s">
        <v>252</v>
      </c>
      <c r="E5532" cm="1">
        <f t="array" aca="1" ref="E5532" ca="1">IF(ISERROR(MATCH(D5532, B:B, 0)), "XXXX", INDIRECT(ADDRESS(MATCH(D5532, B:B, 0), 1)))</f>
        <v>0</v>
      </c>
    </row>
    <row r="5533" spans="4:5" x14ac:dyDescent="0.35">
      <c r="D5533" t="s">
        <v>381</v>
      </c>
      <c r="E5533" cm="1">
        <f t="array" aca="1" ref="E5533" ca="1">IF(ISERROR(MATCH(D5533, B:B, 0)), "XXXX", INDIRECT(ADDRESS(MATCH(D5533, B:B, 0), 1)))</f>
        <v>10</v>
      </c>
    </row>
    <row r="5534" spans="4:5" x14ac:dyDescent="0.35">
      <c r="D5534" t="s">
        <v>294</v>
      </c>
      <c r="E5534" cm="1">
        <f t="array" aca="1" ref="E5534" ca="1">IF(ISERROR(MATCH(D5534, B:B, 0)), "XXXX", INDIRECT(ADDRESS(MATCH(D5534, B:B, 0), 1)))</f>
        <v>6</v>
      </c>
    </row>
    <row r="5535" spans="4:5" x14ac:dyDescent="0.35">
      <c r="D5535" t="s">
        <v>480</v>
      </c>
      <c r="E5535" cm="1">
        <f t="array" aca="1" ref="E5535" ca="1">IF(ISERROR(MATCH(D5535, B:B, 0)), "XXXX", INDIRECT(ADDRESS(MATCH(D5535, B:B, 0), 1)))</f>
        <v>7</v>
      </c>
    </row>
    <row r="5536" spans="4:5" x14ac:dyDescent="0.35">
      <c r="D5536" t="s">
        <v>90</v>
      </c>
      <c r="E5536" cm="1">
        <f t="array" aca="1" ref="E5536" ca="1">IF(ISERROR(MATCH(D5536, B:B, 0)), "XXXX", INDIRECT(ADDRESS(MATCH(D5536, B:B, 0), 1)))</f>
        <v>3</v>
      </c>
    </row>
    <row r="5537" spans="4:5" x14ac:dyDescent="0.35">
      <c r="D5537" t="s">
        <v>54</v>
      </c>
      <c r="E5537" cm="1">
        <f t="array" aca="1" ref="E5537" ca="1">IF(ISERROR(MATCH(D5537, B:B, 0)), "XXXX", INDIRECT(ADDRESS(MATCH(D5537, B:B, 0), 1)))</f>
        <v>3</v>
      </c>
    </row>
    <row r="5538" spans="4:5" x14ac:dyDescent="0.35">
      <c r="D5538" t="s">
        <v>227</v>
      </c>
      <c r="E5538" cm="1">
        <f t="array" aca="1" ref="E5538" ca="1">IF(ISERROR(MATCH(D5538, B:B, 0)), "XXXX", INDIRECT(ADDRESS(MATCH(D5538, B:B, 0), 1)))</f>
        <v>10</v>
      </c>
    </row>
    <row r="5539" spans="4:5" x14ac:dyDescent="0.35">
      <c r="D5539" t="s">
        <v>125</v>
      </c>
      <c r="E5539" cm="1">
        <f t="array" aca="1" ref="E5539" ca="1">IF(ISERROR(MATCH(D5539, B:B, 0)), "XXXX", INDIRECT(ADDRESS(MATCH(D5539, B:B, 0), 1)))</f>
        <v>0</v>
      </c>
    </row>
    <row r="5540" spans="4:5" x14ac:dyDescent="0.35">
      <c r="D5540" t="s">
        <v>196</v>
      </c>
      <c r="E5540" cm="1">
        <f t="array" aca="1" ref="E5540" ca="1">IF(ISERROR(MATCH(D5540, B:B, 0)), "XXXX", INDIRECT(ADDRESS(MATCH(D5540, B:B, 0), 1)))</f>
        <v>4</v>
      </c>
    </row>
    <row r="5541" spans="4:5" x14ac:dyDescent="0.35">
      <c r="D5541" t="s">
        <v>2</v>
      </c>
      <c r="E5541" cm="1">
        <f t="array" aca="1" ref="E5541" ca="1">IF(ISERROR(MATCH(D5541, B:B, 0)), "XXXX", INDIRECT(ADDRESS(MATCH(D5541, B:B, 0), 1)))</f>
        <v>4</v>
      </c>
    </row>
    <row r="5542" spans="4:5" x14ac:dyDescent="0.35">
      <c r="D5542" t="s">
        <v>109</v>
      </c>
      <c r="E5542" cm="1">
        <f t="array" aca="1" ref="E5542" ca="1">IF(ISERROR(MATCH(D5542, B:B, 0)), "XXXX", INDIRECT(ADDRESS(MATCH(D5542, B:B, 0), 1)))</f>
        <v>3</v>
      </c>
    </row>
    <row r="5543" spans="4:5" x14ac:dyDescent="0.35">
      <c r="D5543" t="s">
        <v>131</v>
      </c>
      <c r="E5543" cm="1">
        <f t="array" aca="1" ref="E5543" ca="1">IF(ISERROR(MATCH(D5543, B:B, 0)), "XXXX", INDIRECT(ADDRESS(MATCH(D5543, B:B, 0), 1)))</f>
        <v>2</v>
      </c>
    </row>
    <row r="5544" spans="4:5" x14ac:dyDescent="0.35">
      <c r="D5544" t="s">
        <v>229</v>
      </c>
      <c r="E5544" cm="1">
        <f t="array" aca="1" ref="E5544" ca="1">IF(ISERROR(MATCH(D5544, B:B, 0)), "XXXX", INDIRECT(ADDRESS(MATCH(D5544, B:B, 0), 1)))</f>
        <v>5</v>
      </c>
    </row>
    <row r="5545" spans="4:5" x14ac:dyDescent="0.35">
      <c r="D5545" t="s">
        <v>170</v>
      </c>
      <c r="E5545" cm="1">
        <f t="array" aca="1" ref="E5545" ca="1">IF(ISERROR(MATCH(D5545, B:B, 0)), "XXXX", INDIRECT(ADDRESS(MATCH(D5545, B:B, 0), 1)))</f>
        <v>5</v>
      </c>
    </row>
    <row r="5546" spans="4:5" x14ac:dyDescent="0.35">
      <c r="D5546" t="s">
        <v>430</v>
      </c>
      <c r="E5546" cm="1">
        <f t="array" aca="1" ref="E5546" ca="1">IF(ISERROR(MATCH(D5546, B:B, 0)), "XXXX", INDIRECT(ADDRESS(MATCH(D5546, B:B, 0), 1)))</f>
        <v>5</v>
      </c>
    </row>
    <row r="5547" spans="4:5" x14ac:dyDescent="0.35">
      <c r="D5547" t="s">
        <v>112</v>
      </c>
      <c r="E5547" cm="1">
        <f t="array" aca="1" ref="E5547" ca="1">IF(ISERROR(MATCH(D5547, B:B, 0)), "XXXX", INDIRECT(ADDRESS(MATCH(D5547, B:B, 0), 1)))</f>
        <v>3</v>
      </c>
    </row>
    <row r="5548" spans="4:5" x14ac:dyDescent="0.35">
      <c r="D5548" t="s">
        <v>66</v>
      </c>
      <c r="E5548" cm="1">
        <f t="array" aca="1" ref="E5548" ca="1">IF(ISERROR(MATCH(D5548, B:B, 0)), "XXXX", INDIRECT(ADDRESS(MATCH(D5548, B:B, 0), 1)))</f>
        <v>6</v>
      </c>
    </row>
    <row r="5549" spans="4:5" x14ac:dyDescent="0.35">
      <c r="D5549" t="s">
        <v>115</v>
      </c>
      <c r="E5549" cm="1">
        <f t="array" aca="1" ref="E5549" ca="1">IF(ISERROR(MATCH(D5549, B:B, 0)), "XXXX", INDIRECT(ADDRESS(MATCH(D5549, B:B, 0), 1)))</f>
        <v>3</v>
      </c>
    </row>
    <row r="5550" spans="4:5" x14ac:dyDescent="0.35">
      <c r="D5550" t="s">
        <v>285</v>
      </c>
      <c r="E5550" cm="1">
        <f t="array" aca="1" ref="E5550" ca="1">IF(ISERROR(MATCH(D5550, B:B, 0)), "XXXX", INDIRECT(ADDRESS(MATCH(D5550, B:B, 0), 1)))</f>
        <v>8</v>
      </c>
    </row>
    <row r="5551" spans="4:5" x14ac:dyDescent="0.35">
      <c r="D5551" t="s">
        <v>23</v>
      </c>
      <c r="E5551" cm="1">
        <f t="array" aca="1" ref="E5551" ca="1">IF(ISERROR(MATCH(D5551, B:B, 0)), "XXXX", INDIRECT(ADDRESS(MATCH(D5551, B:B, 0), 1)))</f>
        <v>3</v>
      </c>
    </row>
    <row r="5552" spans="4:5" x14ac:dyDescent="0.35">
      <c r="D5552" t="s">
        <v>453</v>
      </c>
      <c r="E5552" cm="1">
        <f t="array" aca="1" ref="E5552" ca="1">IF(ISERROR(MATCH(D5552, B:B, 0)), "XXXX", INDIRECT(ADDRESS(MATCH(D5552, B:B, 0), 1)))</f>
        <v>5</v>
      </c>
    </row>
    <row r="5553" spans="4:5" x14ac:dyDescent="0.35">
      <c r="D5553" t="s">
        <v>454</v>
      </c>
      <c r="E5553" cm="1">
        <f t="array" aca="1" ref="E5553" ca="1">IF(ISERROR(MATCH(D5553, B:B, 0)), "XXXX", INDIRECT(ADDRESS(MATCH(D5553, B:B, 0), 1)))</f>
        <v>5</v>
      </c>
    </row>
    <row r="5554" spans="4:5" x14ac:dyDescent="0.35">
      <c r="D5554" t="s">
        <v>322</v>
      </c>
      <c r="E5554" cm="1">
        <f t="array" aca="1" ref="E5554" ca="1">IF(ISERROR(MATCH(D5554, B:B, 0)), "XXXX", INDIRECT(ADDRESS(MATCH(D5554, B:B, 0), 1)))</f>
        <v>5</v>
      </c>
    </row>
    <row r="5555" spans="4:5" x14ac:dyDescent="0.35">
      <c r="D5555" t="s">
        <v>465</v>
      </c>
      <c r="E5555" cm="1">
        <f t="array" aca="1" ref="E5555" ca="1">IF(ISERROR(MATCH(D5555, B:B, 0)), "XXXX", INDIRECT(ADDRESS(MATCH(D5555, B:B, 0), 1)))</f>
        <v>5</v>
      </c>
    </row>
    <row r="5556" spans="4:5" x14ac:dyDescent="0.35">
      <c r="D5556" t="s">
        <v>397</v>
      </c>
      <c r="E5556" cm="1">
        <f t="array" aca="1" ref="E5556" ca="1">IF(ISERROR(MATCH(D5556, B:B, 0)), "XXXX", INDIRECT(ADDRESS(MATCH(D5556, B:B, 0), 1)))</f>
        <v>1</v>
      </c>
    </row>
    <row r="5557" spans="4:5" x14ac:dyDescent="0.35">
      <c r="D5557" t="s">
        <v>287</v>
      </c>
      <c r="E5557" cm="1">
        <f t="array" aca="1" ref="E5557" ca="1">IF(ISERROR(MATCH(D5557, B:B, 0)), "XXXX", INDIRECT(ADDRESS(MATCH(D5557, B:B, 0), 1)))</f>
        <v>8</v>
      </c>
    </row>
    <row r="5558" spans="4:5" x14ac:dyDescent="0.35">
      <c r="D5558" t="s">
        <v>38</v>
      </c>
      <c r="E5558" cm="1">
        <f t="array" aca="1" ref="E5558" ca="1">IF(ISERROR(MATCH(D5558, B:B, 0)), "XXXX", INDIRECT(ADDRESS(MATCH(D5558, B:B, 0), 1)))</f>
        <v>3</v>
      </c>
    </row>
    <row r="5559" spans="4:5" x14ac:dyDescent="0.35">
      <c r="D5559" t="s">
        <v>254</v>
      </c>
      <c r="E5559" cm="1">
        <f t="array" aca="1" ref="E5559" ca="1">IF(ISERROR(MATCH(D5559, B:B, 0)), "XXXX", INDIRECT(ADDRESS(MATCH(D5559, B:B, 0), 1)))</f>
        <v>4</v>
      </c>
    </row>
    <row r="5560" spans="4:5" x14ac:dyDescent="0.35">
      <c r="D5560" t="s">
        <v>54</v>
      </c>
      <c r="E5560" cm="1">
        <f t="array" aca="1" ref="E5560" ca="1">IF(ISERROR(MATCH(D5560, B:B, 0)), "XXXX", INDIRECT(ADDRESS(MATCH(D5560, B:B, 0), 1)))</f>
        <v>3</v>
      </c>
    </row>
    <row r="5561" spans="4:5" x14ac:dyDescent="0.35">
      <c r="D5561" t="s">
        <v>307</v>
      </c>
      <c r="E5561" cm="1">
        <f t="array" aca="1" ref="E5561" ca="1">IF(ISERROR(MATCH(D5561, B:B, 0)), "XXXX", INDIRECT(ADDRESS(MATCH(D5561, B:B, 0), 1)))</f>
        <v>10</v>
      </c>
    </row>
    <row r="5562" spans="4:5" x14ac:dyDescent="0.35">
      <c r="D5562" t="s">
        <v>187</v>
      </c>
      <c r="E5562" cm="1">
        <f t="array" aca="1" ref="E5562" ca="1">IF(ISERROR(MATCH(D5562, B:B, 0)), "XXXX", INDIRECT(ADDRESS(MATCH(D5562, B:B, 0), 1)))</f>
        <v>5</v>
      </c>
    </row>
    <row r="5563" spans="4:5" x14ac:dyDescent="0.35">
      <c r="D5563" t="s">
        <v>78</v>
      </c>
      <c r="E5563" cm="1">
        <f t="array" aca="1" ref="E5563" ca="1">IF(ISERROR(MATCH(D5563, B:B, 0)), "XXXX", INDIRECT(ADDRESS(MATCH(D5563, B:B, 0), 1)))</f>
        <v>6</v>
      </c>
    </row>
    <row r="5564" spans="4:5" x14ac:dyDescent="0.35">
      <c r="D5564" t="s">
        <v>76</v>
      </c>
      <c r="E5564" cm="1">
        <f t="array" aca="1" ref="E5564" ca="1">IF(ISERROR(MATCH(D5564, B:B, 0)), "XXXX", INDIRECT(ADDRESS(MATCH(D5564, B:B, 0), 1)))</f>
        <v>6</v>
      </c>
    </row>
    <row r="5565" spans="4:5" x14ac:dyDescent="0.35">
      <c r="D5565" t="s">
        <v>98</v>
      </c>
      <c r="E5565" cm="1">
        <f t="array" aca="1" ref="E5565" ca="1">IF(ISERROR(MATCH(D5565, B:B, 0)), "XXXX", INDIRECT(ADDRESS(MATCH(D5565, B:B, 0), 1)))</f>
        <v>3</v>
      </c>
    </row>
    <row r="5566" spans="4:5" x14ac:dyDescent="0.35">
      <c r="D5566" t="s">
        <v>61</v>
      </c>
      <c r="E5566" cm="1">
        <f t="array" aca="1" ref="E5566" ca="1">IF(ISERROR(MATCH(D5566, B:B, 0)), "XXXX", INDIRECT(ADDRESS(MATCH(D5566, B:B, 0), 1)))</f>
        <v>6</v>
      </c>
    </row>
    <row r="5567" spans="4:5" x14ac:dyDescent="0.35">
      <c r="D5567" t="s">
        <v>196</v>
      </c>
      <c r="E5567" cm="1">
        <f t="array" aca="1" ref="E5567" ca="1">IF(ISERROR(MATCH(D5567, B:B, 0)), "XXXX", INDIRECT(ADDRESS(MATCH(D5567, B:B, 0), 1)))</f>
        <v>4</v>
      </c>
    </row>
    <row r="5568" spans="4:5" x14ac:dyDescent="0.35">
      <c r="D5568" t="s">
        <v>2</v>
      </c>
      <c r="E5568" cm="1">
        <f t="array" aca="1" ref="E5568" ca="1">IF(ISERROR(MATCH(D5568, B:B, 0)), "XXXX", INDIRECT(ADDRESS(MATCH(D5568, B:B, 0), 1)))</f>
        <v>4</v>
      </c>
    </row>
    <row r="5569" spans="4:5" x14ac:dyDescent="0.35">
      <c r="D5569" t="s">
        <v>109</v>
      </c>
      <c r="E5569" cm="1">
        <f t="array" aca="1" ref="E5569" ca="1">IF(ISERROR(MATCH(D5569, B:B, 0)), "XXXX", INDIRECT(ADDRESS(MATCH(D5569, B:B, 0), 1)))</f>
        <v>3</v>
      </c>
    </row>
    <row r="5570" spans="4:5" x14ac:dyDescent="0.35">
      <c r="D5570" t="s">
        <v>80</v>
      </c>
      <c r="E5570" cm="1">
        <f t="array" aca="1" ref="E5570" ca="1">IF(ISERROR(MATCH(D5570, B:B, 0)), "XXXX", INDIRECT(ADDRESS(MATCH(D5570, B:B, 0), 1)))</f>
        <v>3</v>
      </c>
    </row>
    <row r="5571" spans="4:5" x14ac:dyDescent="0.35">
      <c r="D5571" t="s">
        <v>131</v>
      </c>
      <c r="E5571" cm="1">
        <f t="array" aca="1" ref="E5571" ca="1">IF(ISERROR(MATCH(D5571, B:B, 0)), "XXXX", INDIRECT(ADDRESS(MATCH(D5571, B:B, 0), 1)))</f>
        <v>2</v>
      </c>
    </row>
    <row r="5572" spans="4:5" x14ac:dyDescent="0.35">
      <c r="D5572" t="s">
        <v>45</v>
      </c>
      <c r="E5572" cm="1">
        <f t="array" aca="1" ref="E5572" ca="1">IF(ISERROR(MATCH(D5572, B:B, 0)), "XXXX", INDIRECT(ADDRESS(MATCH(D5572, B:B, 0), 1)))</f>
        <v>0</v>
      </c>
    </row>
    <row r="5573" spans="4:5" x14ac:dyDescent="0.35">
      <c r="D5573" t="s">
        <v>112</v>
      </c>
      <c r="E5573" cm="1">
        <f t="array" aca="1" ref="E5573" ca="1">IF(ISERROR(MATCH(D5573, B:B, 0)), "XXXX", INDIRECT(ADDRESS(MATCH(D5573, B:B, 0), 1)))</f>
        <v>3</v>
      </c>
    </row>
    <row r="5574" spans="4:5" x14ac:dyDescent="0.35">
      <c r="D5574" t="s">
        <v>66</v>
      </c>
      <c r="E5574" cm="1">
        <f t="array" aca="1" ref="E5574" ca="1">IF(ISERROR(MATCH(D5574, B:B, 0)), "XXXX", INDIRECT(ADDRESS(MATCH(D5574, B:B, 0), 1)))</f>
        <v>6</v>
      </c>
    </row>
    <row r="5575" spans="4:5" x14ac:dyDescent="0.35">
      <c r="D5575" t="s">
        <v>285</v>
      </c>
      <c r="E5575" cm="1">
        <f t="array" aca="1" ref="E5575" ca="1">IF(ISERROR(MATCH(D5575, B:B, 0)), "XXXX", INDIRECT(ADDRESS(MATCH(D5575, B:B, 0), 1)))</f>
        <v>8</v>
      </c>
    </row>
    <row r="5576" spans="4:5" x14ac:dyDescent="0.35">
      <c r="D5576" t="s">
        <v>111</v>
      </c>
      <c r="E5576" cm="1">
        <f t="array" aca="1" ref="E5576" ca="1">IF(ISERROR(MATCH(D5576, B:B, 0)), "XXXX", INDIRECT(ADDRESS(MATCH(D5576, B:B, 0), 1)))</f>
        <v>3</v>
      </c>
    </row>
    <row r="5577" spans="4:5" x14ac:dyDescent="0.35">
      <c r="D5577" t="s">
        <v>83</v>
      </c>
      <c r="E5577" cm="1">
        <f t="array" aca="1" ref="E5577" ca="1">IF(ISERROR(MATCH(D5577, B:B, 0)), "XXXX", INDIRECT(ADDRESS(MATCH(D5577, B:B, 0), 1)))</f>
        <v>3</v>
      </c>
    </row>
    <row r="5578" spans="4:5" x14ac:dyDescent="0.35">
      <c r="D5578" t="s">
        <v>378</v>
      </c>
      <c r="E5578" cm="1">
        <f t="array" aca="1" ref="E5578" ca="1">IF(ISERROR(MATCH(D5578, B:B, 0)), "XXXX", INDIRECT(ADDRESS(MATCH(D5578, B:B, 0), 1)))</f>
        <v>10</v>
      </c>
    </row>
    <row r="5579" spans="4:5" x14ac:dyDescent="0.35">
      <c r="D5579" t="s">
        <v>244</v>
      </c>
      <c r="E5579" cm="1">
        <f t="array" aca="1" ref="E5579" ca="1">IF(ISERROR(MATCH(D5579, B:B, 0)), "XXXX", INDIRECT(ADDRESS(MATCH(D5579, B:B, 0), 1)))</f>
        <v>5</v>
      </c>
    </row>
    <row r="5580" spans="4:5" x14ac:dyDescent="0.35">
      <c r="D5580" t="s">
        <v>397</v>
      </c>
      <c r="E5580" cm="1">
        <f t="array" aca="1" ref="E5580" ca="1">IF(ISERROR(MATCH(D5580, B:B, 0)), "XXXX", INDIRECT(ADDRESS(MATCH(D5580, B:B, 0), 1)))</f>
        <v>1</v>
      </c>
    </row>
    <row r="5581" spans="4:5" x14ac:dyDescent="0.35">
      <c r="D5581" t="s">
        <v>48</v>
      </c>
      <c r="E5581" cm="1">
        <f t="array" aca="1" ref="E5581" ca="1">IF(ISERROR(MATCH(D5581, B:B, 0)), "XXXX", INDIRECT(ADDRESS(MATCH(D5581, B:B, 0), 1)))</f>
        <v>3</v>
      </c>
    </row>
    <row r="5582" spans="4:5" x14ac:dyDescent="0.35">
      <c r="D5582" t="s">
        <v>38</v>
      </c>
      <c r="E5582" cm="1">
        <f t="array" aca="1" ref="E5582" ca="1">IF(ISERROR(MATCH(D5582, B:B, 0)), "XXXX", INDIRECT(ADDRESS(MATCH(D5582, B:B, 0), 1)))</f>
        <v>3</v>
      </c>
    </row>
    <row r="5583" spans="4:5" x14ac:dyDescent="0.35">
      <c r="D5583" t="s">
        <v>477</v>
      </c>
      <c r="E5583" cm="1">
        <f t="array" aca="1" ref="E5583" ca="1">IF(ISERROR(MATCH(D5583, B:B, 0)), "XXXX", INDIRECT(ADDRESS(MATCH(D5583, B:B, 0), 1)))</f>
        <v>5</v>
      </c>
    </row>
    <row r="5584" spans="4:5" x14ac:dyDescent="0.35">
      <c r="D5584" t="s">
        <v>294</v>
      </c>
      <c r="E5584" cm="1">
        <f t="array" aca="1" ref="E5584" ca="1">IF(ISERROR(MATCH(D5584, B:B, 0)), "XXXX", INDIRECT(ADDRESS(MATCH(D5584, B:B, 0), 1)))</f>
        <v>6</v>
      </c>
    </row>
    <row r="5585" spans="4:5" x14ac:dyDescent="0.35">
      <c r="D5585" t="s">
        <v>90</v>
      </c>
      <c r="E5585" cm="1">
        <f t="array" aca="1" ref="E5585" ca="1">IF(ISERROR(MATCH(D5585, B:B, 0)), "XXXX", INDIRECT(ADDRESS(MATCH(D5585, B:B, 0), 1)))</f>
        <v>3</v>
      </c>
    </row>
    <row r="5586" spans="4:5" x14ac:dyDescent="0.35">
      <c r="D5586" t="s">
        <v>254</v>
      </c>
      <c r="E5586" cm="1">
        <f t="array" aca="1" ref="E5586" ca="1">IF(ISERROR(MATCH(D5586, B:B, 0)), "XXXX", INDIRECT(ADDRESS(MATCH(D5586, B:B, 0), 1)))</f>
        <v>4</v>
      </c>
    </row>
    <row r="5587" spans="4:5" x14ac:dyDescent="0.35">
      <c r="D5587" t="s">
        <v>54</v>
      </c>
      <c r="E5587" cm="1">
        <f t="array" aca="1" ref="E5587" ca="1">IF(ISERROR(MATCH(D5587, B:B, 0)), "XXXX", INDIRECT(ADDRESS(MATCH(D5587, B:B, 0), 1)))</f>
        <v>3</v>
      </c>
    </row>
    <row r="5588" spans="4:5" x14ac:dyDescent="0.35">
      <c r="D5588" t="s">
        <v>55</v>
      </c>
      <c r="E5588" cm="1">
        <f t="array" aca="1" ref="E5588" ca="1">IF(ISERROR(MATCH(D5588, B:B, 0)), "XXXX", INDIRECT(ADDRESS(MATCH(D5588, B:B, 0), 1)))</f>
        <v>3</v>
      </c>
    </row>
    <row r="5589" spans="4:5" x14ac:dyDescent="0.35">
      <c r="D5589" t="s">
        <v>64</v>
      </c>
      <c r="E5589" cm="1">
        <f t="array" aca="1" ref="E5589" ca="1">IF(ISERROR(MATCH(D5589, B:B, 0)), "XXXX", INDIRECT(ADDRESS(MATCH(D5589, B:B, 0), 1)))</f>
        <v>6</v>
      </c>
    </row>
    <row r="5590" spans="4:5" x14ac:dyDescent="0.35">
      <c r="D5590" t="s">
        <v>186</v>
      </c>
      <c r="E5590" cm="1">
        <f t="array" aca="1" ref="E5590" ca="1">IF(ISERROR(MATCH(D5590, B:B, 0)), "XXXX", INDIRECT(ADDRESS(MATCH(D5590, B:B, 0), 1)))</f>
        <v>0</v>
      </c>
    </row>
    <row r="5591" spans="4:5" x14ac:dyDescent="0.35">
      <c r="D5591" t="s">
        <v>76</v>
      </c>
      <c r="E5591" cm="1">
        <f t="array" aca="1" ref="E5591" ca="1">IF(ISERROR(MATCH(D5591, B:B, 0)), "XXXX", INDIRECT(ADDRESS(MATCH(D5591, B:B, 0), 1)))</f>
        <v>6</v>
      </c>
    </row>
    <row r="5592" spans="4:5" x14ac:dyDescent="0.35">
      <c r="D5592" t="s">
        <v>353</v>
      </c>
      <c r="E5592" cm="1">
        <f t="array" aca="1" ref="E5592" ca="1">IF(ISERROR(MATCH(D5592, B:B, 0)), "XXXX", INDIRECT(ADDRESS(MATCH(D5592, B:B, 0), 1)))</f>
        <v>7</v>
      </c>
    </row>
    <row r="5593" spans="4:5" x14ac:dyDescent="0.35">
      <c r="D5593" t="s">
        <v>98</v>
      </c>
      <c r="E5593" cm="1">
        <f t="array" aca="1" ref="E5593" ca="1">IF(ISERROR(MATCH(D5593, B:B, 0)), "XXXX", INDIRECT(ADDRESS(MATCH(D5593, B:B, 0), 1)))</f>
        <v>3</v>
      </c>
    </row>
    <row r="5594" spans="4:5" x14ac:dyDescent="0.35">
      <c r="D5594" t="s">
        <v>109</v>
      </c>
      <c r="E5594" cm="1">
        <f t="array" aca="1" ref="E5594" ca="1">IF(ISERROR(MATCH(D5594, B:B, 0)), "XXXX", INDIRECT(ADDRESS(MATCH(D5594, B:B, 0), 1)))</f>
        <v>3</v>
      </c>
    </row>
    <row r="5595" spans="4:5" x14ac:dyDescent="0.35">
      <c r="D5595" t="s">
        <v>80</v>
      </c>
      <c r="E5595" cm="1">
        <f t="array" aca="1" ref="E5595" ca="1">IF(ISERROR(MATCH(D5595, B:B, 0)), "XXXX", INDIRECT(ADDRESS(MATCH(D5595, B:B, 0), 1)))</f>
        <v>3</v>
      </c>
    </row>
    <row r="5596" spans="4:5" x14ac:dyDescent="0.35">
      <c r="D5596" t="s">
        <v>251</v>
      </c>
      <c r="E5596" cm="1">
        <f t="array" aca="1" ref="E5596" ca="1">IF(ISERROR(MATCH(D5596, B:B, 0)), "XXXX", INDIRECT(ADDRESS(MATCH(D5596, B:B, 0), 1)))</f>
        <v>0</v>
      </c>
    </row>
    <row r="5597" spans="4:5" x14ac:dyDescent="0.35">
      <c r="D5597" t="s">
        <v>131</v>
      </c>
      <c r="E5597" cm="1">
        <f t="array" aca="1" ref="E5597" ca="1">IF(ISERROR(MATCH(D5597, B:B, 0)), "XXXX", INDIRECT(ADDRESS(MATCH(D5597, B:B, 0), 1)))</f>
        <v>2</v>
      </c>
    </row>
    <row r="5598" spans="4:5" x14ac:dyDescent="0.35">
      <c r="D5598" t="s">
        <v>200</v>
      </c>
      <c r="E5598" cm="1">
        <f t="array" aca="1" ref="E5598" ca="1">IF(ISERROR(MATCH(D5598, B:B, 0)), "XXXX", INDIRECT(ADDRESS(MATCH(D5598, B:B, 0), 1)))</f>
        <v>4</v>
      </c>
    </row>
    <row r="5599" spans="4:5" x14ac:dyDescent="0.35">
      <c r="D5599" t="s">
        <v>229</v>
      </c>
      <c r="E5599" cm="1">
        <f t="array" aca="1" ref="E5599" ca="1">IF(ISERROR(MATCH(D5599, B:B, 0)), "XXXX", INDIRECT(ADDRESS(MATCH(D5599, B:B, 0), 1)))</f>
        <v>5</v>
      </c>
    </row>
    <row r="5600" spans="4:5" x14ac:dyDescent="0.35">
      <c r="D5600" t="s">
        <v>45</v>
      </c>
      <c r="E5600" cm="1">
        <f t="array" aca="1" ref="E5600" ca="1">IF(ISERROR(MATCH(D5600, B:B, 0)), "XXXX", INDIRECT(ADDRESS(MATCH(D5600, B:B, 0), 1)))</f>
        <v>0</v>
      </c>
    </row>
    <row r="5601" spans="4:5" x14ac:dyDescent="0.35">
      <c r="D5601" t="s">
        <v>112</v>
      </c>
      <c r="E5601" cm="1">
        <f t="array" aca="1" ref="E5601" ca="1">IF(ISERROR(MATCH(D5601, B:B, 0)), "XXXX", INDIRECT(ADDRESS(MATCH(D5601, B:B, 0), 1)))</f>
        <v>3</v>
      </c>
    </row>
    <row r="5602" spans="4:5" x14ac:dyDescent="0.35">
      <c r="D5602" t="s">
        <v>87</v>
      </c>
      <c r="E5602" cm="1">
        <f t="array" aca="1" ref="E5602" ca="1">IF(ISERROR(MATCH(D5602, B:B, 0)), "XXXX", INDIRECT(ADDRESS(MATCH(D5602, B:B, 0), 1)))</f>
        <v>3</v>
      </c>
    </row>
    <row r="5603" spans="4:5" x14ac:dyDescent="0.35">
      <c r="D5603" t="s">
        <v>66</v>
      </c>
      <c r="E5603" cm="1">
        <f t="array" aca="1" ref="E5603" ca="1">IF(ISERROR(MATCH(D5603, B:B, 0)), "XXXX", INDIRECT(ADDRESS(MATCH(D5603, B:B, 0), 1)))</f>
        <v>6</v>
      </c>
    </row>
    <row r="5604" spans="4:5" x14ac:dyDescent="0.35">
      <c r="D5604" t="s">
        <v>242</v>
      </c>
      <c r="E5604" cm="1">
        <f t="array" aca="1" ref="E5604" ca="1">IF(ISERROR(MATCH(D5604, B:B, 0)), "XXXX", INDIRECT(ADDRESS(MATCH(D5604, B:B, 0), 1)))</f>
        <v>5</v>
      </c>
    </row>
    <row r="5605" spans="4:5" x14ac:dyDescent="0.35">
      <c r="D5605" t="s">
        <v>358</v>
      </c>
      <c r="E5605" cm="1">
        <f t="array" aca="1" ref="E5605" ca="1">IF(ISERROR(MATCH(D5605, B:B, 0)), "XXXX", INDIRECT(ADDRESS(MATCH(D5605, B:B, 0), 1)))</f>
        <v>7</v>
      </c>
    </row>
    <row r="5606" spans="4:5" x14ac:dyDescent="0.35">
      <c r="D5606" t="s">
        <v>447</v>
      </c>
      <c r="E5606" cm="1">
        <f t="array" aca="1" ref="E5606" ca="1">IF(ISERROR(MATCH(D5606, B:B, 0)), "XXXX", INDIRECT(ADDRESS(MATCH(D5606, B:B, 0), 1)))</f>
        <v>5</v>
      </c>
    </row>
    <row r="5607" spans="4:5" x14ac:dyDescent="0.35">
      <c r="D5607" t="s">
        <v>23</v>
      </c>
      <c r="E5607" cm="1">
        <f t="array" aca="1" ref="E5607" ca="1">IF(ISERROR(MATCH(D5607, B:B, 0)), "XXXX", INDIRECT(ADDRESS(MATCH(D5607, B:B, 0), 1)))</f>
        <v>3</v>
      </c>
    </row>
    <row r="5608" spans="4:5" x14ac:dyDescent="0.35">
      <c r="D5608" t="s">
        <v>453</v>
      </c>
      <c r="E5608" cm="1">
        <f t="array" aca="1" ref="E5608" ca="1">IF(ISERROR(MATCH(D5608, B:B, 0)), "XXXX", INDIRECT(ADDRESS(MATCH(D5608, B:B, 0), 1)))</f>
        <v>5</v>
      </c>
    </row>
    <row r="5609" spans="4:5" x14ac:dyDescent="0.35">
      <c r="D5609" t="s">
        <v>458</v>
      </c>
      <c r="E5609" cm="1">
        <f t="array" aca="1" ref="E5609" ca="1">IF(ISERROR(MATCH(D5609, B:B, 0)), "XXXX", INDIRECT(ADDRESS(MATCH(D5609, B:B, 0), 1)))</f>
        <v>5</v>
      </c>
    </row>
    <row r="5610" spans="4:5" x14ac:dyDescent="0.35">
      <c r="D5610" t="s">
        <v>111</v>
      </c>
      <c r="E5610" cm="1">
        <f t="array" aca="1" ref="E5610" ca="1">IF(ISERROR(MATCH(D5610, B:B, 0)), "XXXX", INDIRECT(ADDRESS(MATCH(D5610, B:B, 0), 1)))</f>
        <v>3</v>
      </c>
    </row>
    <row r="5611" spans="4:5" x14ac:dyDescent="0.35">
      <c r="D5611" t="s">
        <v>83</v>
      </c>
      <c r="E5611" cm="1">
        <f t="array" aca="1" ref="E5611" ca="1">IF(ISERROR(MATCH(D5611, B:B, 0)), "XXXX", INDIRECT(ADDRESS(MATCH(D5611, B:B, 0), 1)))</f>
        <v>3</v>
      </c>
    </row>
    <row r="5612" spans="4:5" x14ac:dyDescent="0.35">
      <c r="D5612" t="s">
        <v>373</v>
      </c>
      <c r="E5612" cm="1">
        <f t="array" aca="1" ref="E5612" ca="1">IF(ISERROR(MATCH(D5612, B:B, 0)), "XXXX", INDIRECT(ADDRESS(MATCH(D5612, B:B, 0), 1)))</f>
        <v>7</v>
      </c>
    </row>
    <row r="5613" spans="4:5" x14ac:dyDescent="0.35">
      <c r="D5613" t="s">
        <v>397</v>
      </c>
      <c r="E5613" cm="1">
        <f t="array" aca="1" ref="E5613" ca="1">IF(ISERROR(MATCH(D5613, B:B, 0)), "XXXX", INDIRECT(ADDRESS(MATCH(D5613, B:B, 0), 1)))</f>
        <v>1</v>
      </c>
    </row>
    <row r="5614" spans="4:5" x14ac:dyDescent="0.35">
      <c r="D5614" t="s">
        <v>75</v>
      </c>
      <c r="E5614" cm="1">
        <f t="array" aca="1" ref="E5614" ca="1">IF(ISERROR(MATCH(D5614, B:B, 0)), "XXXX", INDIRECT(ADDRESS(MATCH(D5614, B:B, 0), 1)))</f>
        <v>0</v>
      </c>
    </row>
    <row r="5615" spans="4:5" x14ac:dyDescent="0.35">
      <c r="D5615" t="s">
        <v>477</v>
      </c>
      <c r="E5615" cm="1">
        <f t="array" aca="1" ref="E5615" ca="1">IF(ISERROR(MATCH(D5615, B:B, 0)), "XXXX", INDIRECT(ADDRESS(MATCH(D5615, B:B, 0), 1)))</f>
        <v>5</v>
      </c>
    </row>
    <row r="5616" spans="4:5" x14ac:dyDescent="0.35">
      <c r="D5616" t="s">
        <v>480</v>
      </c>
      <c r="E5616" cm="1">
        <f t="array" aca="1" ref="E5616" ca="1">IF(ISERROR(MATCH(D5616, B:B, 0)), "XXXX", INDIRECT(ADDRESS(MATCH(D5616, B:B, 0), 1)))</f>
        <v>7</v>
      </c>
    </row>
    <row r="5617" spans="4:5" x14ac:dyDescent="0.35">
      <c r="D5617" t="s">
        <v>90</v>
      </c>
      <c r="E5617" cm="1">
        <f t="array" aca="1" ref="E5617" ca="1">IF(ISERROR(MATCH(D5617, B:B, 0)), "XXXX", INDIRECT(ADDRESS(MATCH(D5617, B:B, 0), 1)))</f>
        <v>3</v>
      </c>
    </row>
    <row r="5618" spans="4:5" x14ac:dyDescent="0.35">
      <c r="D5618" t="s">
        <v>254</v>
      </c>
      <c r="E5618" cm="1">
        <f t="array" aca="1" ref="E5618" ca="1">IF(ISERROR(MATCH(D5618, B:B, 0)), "XXXX", INDIRECT(ADDRESS(MATCH(D5618, B:B, 0), 1)))</f>
        <v>4</v>
      </c>
    </row>
    <row r="5619" spans="4:5" x14ac:dyDescent="0.35">
      <c r="D5619" t="s">
        <v>54</v>
      </c>
      <c r="E5619" cm="1">
        <f t="array" aca="1" ref="E5619" ca="1">IF(ISERROR(MATCH(D5619, B:B, 0)), "XXXX", INDIRECT(ADDRESS(MATCH(D5619, B:B, 0), 1)))</f>
        <v>3</v>
      </c>
    </row>
    <row r="5620" spans="4:5" x14ac:dyDescent="0.35">
      <c r="D5620" t="s">
        <v>55</v>
      </c>
      <c r="E5620" cm="1">
        <f t="array" aca="1" ref="E5620" ca="1">IF(ISERROR(MATCH(D5620, B:B, 0)), "XXXX", INDIRECT(ADDRESS(MATCH(D5620, B:B, 0), 1)))</f>
        <v>3</v>
      </c>
    </row>
    <row r="5621" spans="4:5" x14ac:dyDescent="0.35">
      <c r="D5621" t="s">
        <v>64</v>
      </c>
      <c r="E5621" cm="1">
        <f t="array" aca="1" ref="E5621" ca="1">IF(ISERROR(MATCH(D5621, B:B, 0)), "XXXX", INDIRECT(ADDRESS(MATCH(D5621, B:B, 0), 1)))</f>
        <v>6</v>
      </c>
    </row>
    <row r="5622" spans="4:5" x14ac:dyDescent="0.35">
      <c r="D5622" t="s">
        <v>77</v>
      </c>
      <c r="E5622" cm="1">
        <f t="array" aca="1" ref="E5622" ca="1">IF(ISERROR(MATCH(D5622, B:B, 0)), "XXXX", INDIRECT(ADDRESS(MATCH(D5622, B:B, 0), 1)))</f>
        <v>6</v>
      </c>
    </row>
    <row r="5623" spans="4:5" x14ac:dyDescent="0.35">
      <c r="D5623" t="s">
        <v>310</v>
      </c>
      <c r="E5623" cm="1">
        <f t="array" aca="1" ref="E5623" ca="1">IF(ISERROR(MATCH(D5623, B:B, 0)), "XXXX", INDIRECT(ADDRESS(MATCH(D5623, B:B, 0), 1)))</f>
        <v>10</v>
      </c>
    </row>
    <row r="5624" spans="4:5" x14ac:dyDescent="0.35">
      <c r="D5624" t="s">
        <v>109</v>
      </c>
      <c r="E5624" cm="1">
        <f t="array" aca="1" ref="E5624" ca="1">IF(ISERROR(MATCH(D5624, B:B, 0)), "XXXX", INDIRECT(ADDRESS(MATCH(D5624, B:B, 0), 1)))</f>
        <v>3</v>
      </c>
    </row>
    <row r="5625" spans="4:5" x14ac:dyDescent="0.35">
      <c r="D5625" t="s">
        <v>208</v>
      </c>
      <c r="E5625" cm="1">
        <f t="array" aca="1" ref="E5625" ca="1">IF(ISERROR(MATCH(D5625, B:B, 0)), "XXXX", INDIRECT(ADDRESS(MATCH(D5625, B:B, 0), 1)))</f>
        <v>7</v>
      </c>
    </row>
    <row r="5626" spans="4:5" x14ac:dyDescent="0.35">
      <c r="D5626" t="s">
        <v>251</v>
      </c>
      <c r="E5626" cm="1">
        <f t="array" aca="1" ref="E5626" ca="1">IF(ISERROR(MATCH(D5626, B:B, 0)), "XXXX", INDIRECT(ADDRESS(MATCH(D5626, B:B, 0), 1)))</f>
        <v>0</v>
      </c>
    </row>
    <row r="5627" spans="4:5" x14ac:dyDescent="0.35">
      <c r="D5627" t="s">
        <v>200</v>
      </c>
      <c r="E5627" cm="1">
        <f t="array" aca="1" ref="E5627" ca="1">IF(ISERROR(MATCH(D5627, B:B, 0)), "XXXX", INDIRECT(ADDRESS(MATCH(D5627, B:B, 0), 1)))</f>
        <v>4</v>
      </c>
    </row>
    <row r="5628" spans="4:5" x14ac:dyDescent="0.35">
      <c r="D5628" t="s">
        <v>201</v>
      </c>
      <c r="E5628" cm="1">
        <f t="array" aca="1" ref="E5628" ca="1">IF(ISERROR(MATCH(D5628, B:B, 0)), "XXXX", INDIRECT(ADDRESS(MATCH(D5628, B:B, 0), 1)))</f>
        <v>4</v>
      </c>
    </row>
    <row r="5629" spans="4:5" x14ac:dyDescent="0.35">
      <c r="D5629" t="s">
        <v>7</v>
      </c>
      <c r="E5629" cm="1">
        <f t="array" aca="1" ref="E5629" ca="1">IF(ISERROR(MATCH(D5629, B:B, 0)), "XXXX", INDIRECT(ADDRESS(MATCH(D5629, B:B, 0), 1)))</f>
        <v>0</v>
      </c>
    </row>
    <row r="5630" spans="4:5" x14ac:dyDescent="0.35">
      <c r="D5630" t="s">
        <v>272</v>
      </c>
      <c r="E5630" cm="1">
        <f t="array" aca="1" ref="E5630" ca="1">IF(ISERROR(MATCH(D5630, B:B, 0)), "XXXX", INDIRECT(ADDRESS(MATCH(D5630, B:B, 0), 1)))</f>
        <v>6</v>
      </c>
    </row>
    <row r="5631" spans="4:5" x14ac:dyDescent="0.35">
      <c r="D5631" t="s">
        <v>112</v>
      </c>
      <c r="E5631" cm="1">
        <f t="array" aca="1" ref="E5631" ca="1">IF(ISERROR(MATCH(D5631, B:B, 0)), "XXXX", INDIRECT(ADDRESS(MATCH(D5631, B:B, 0), 1)))</f>
        <v>3</v>
      </c>
    </row>
    <row r="5632" spans="4:5" x14ac:dyDescent="0.35">
      <c r="D5632" t="s">
        <v>273</v>
      </c>
      <c r="E5632" cm="1">
        <f t="array" aca="1" ref="E5632" ca="1">IF(ISERROR(MATCH(D5632, B:B, 0)), "XXXX", INDIRECT(ADDRESS(MATCH(D5632, B:B, 0), 1)))</f>
        <v>6</v>
      </c>
    </row>
    <row r="5633" spans="4:5" x14ac:dyDescent="0.35">
      <c r="D5633" t="s">
        <v>66</v>
      </c>
      <c r="E5633" cm="1">
        <f t="array" aca="1" ref="E5633" ca="1">IF(ISERROR(MATCH(D5633, B:B, 0)), "XXXX", INDIRECT(ADDRESS(MATCH(D5633, B:B, 0), 1)))</f>
        <v>6</v>
      </c>
    </row>
    <row r="5634" spans="4:5" x14ac:dyDescent="0.35">
      <c r="D5634" t="s">
        <v>358</v>
      </c>
      <c r="E5634" cm="1">
        <f t="array" aca="1" ref="E5634" ca="1">IF(ISERROR(MATCH(D5634, B:B, 0)), "XXXX", INDIRECT(ADDRESS(MATCH(D5634, B:B, 0), 1)))</f>
        <v>7</v>
      </c>
    </row>
    <row r="5635" spans="4:5" x14ac:dyDescent="0.35">
      <c r="D5635" t="s">
        <v>364</v>
      </c>
      <c r="E5635" cm="1">
        <f t="array" aca="1" ref="E5635" ca="1">IF(ISERROR(MATCH(D5635, B:B, 0)), "XXXX", INDIRECT(ADDRESS(MATCH(D5635, B:B, 0), 1)))</f>
        <v>7</v>
      </c>
    </row>
    <row r="5636" spans="4:5" x14ac:dyDescent="0.35">
      <c r="D5636" t="s">
        <v>365</v>
      </c>
      <c r="E5636" cm="1">
        <f t="array" aca="1" ref="E5636" ca="1">IF(ISERROR(MATCH(D5636, B:B, 0)), "XXXX", INDIRECT(ADDRESS(MATCH(D5636, B:B, 0), 1)))</f>
        <v>7</v>
      </c>
    </row>
    <row r="5637" spans="4:5" x14ac:dyDescent="0.35">
      <c r="D5637" t="s">
        <v>463</v>
      </c>
      <c r="E5637" cm="1">
        <f t="array" aca="1" ref="E5637" ca="1">IF(ISERROR(MATCH(D5637, B:B, 0)), "XXXX", INDIRECT(ADDRESS(MATCH(D5637, B:B, 0), 1)))</f>
        <v>7</v>
      </c>
    </row>
    <row r="5638" spans="4:5" x14ac:dyDescent="0.35">
      <c r="D5638" t="s">
        <v>354</v>
      </c>
      <c r="E5638" cm="1">
        <f t="array" aca="1" ref="E5638" ca="1">IF(ISERROR(MATCH(D5638, B:B, 0)), "XXXX", INDIRECT(ADDRESS(MATCH(D5638, B:B, 0), 1)))</f>
        <v>7</v>
      </c>
    </row>
    <row r="5639" spans="4:5" x14ac:dyDescent="0.35">
      <c r="D5639" t="s">
        <v>83</v>
      </c>
      <c r="E5639" cm="1">
        <f t="array" aca="1" ref="E5639" ca="1">IF(ISERROR(MATCH(D5639, B:B, 0)), "XXXX", INDIRECT(ADDRESS(MATCH(D5639, B:B, 0), 1)))</f>
        <v>3</v>
      </c>
    </row>
    <row r="5640" spans="4:5" x14ac:dyDescent="0.35">
      <c r="D5640" t="s">
        <v>244</v>
      </c>
      <c r="E5640" cm="1">
        <f t="array" aca="1" ref="E5640" ca="1">IF(ISERROR(MATCH(D5640, B:B, 0)), "XXXX", INDIRECT(ADDRESS(MATCH(D5640, B:B, 0), 1)))</f>
        <v>5</v>
      </c>
    </row>
    <row r="5641" spans="4:5" x14ac:dyDescent="0.35">
      <c r="D5641" t="s">
        <v>470</v>
      </c>
      <c r="E5641" cm="1">
        <f t="array" aca="1" ref="E5641" ca="1">IF(ISERROR(MATCH(D5641, B:B, 0)), "XXXX", INDIRECT(ADDRESS(MATCH(D5641, B:B, 0), 1)))</f>
        <v>5</v>
      </c>
    </row>
    <row r="5642" spans="4:5" x14ac:dyDescent="0.35">
      <c r="D5642" t="s">
        <v>121</v>
      </c>
      <c r="E5642" cm="1">
        <f t="array" aca="1" ref="E5642" ca="1">IF(ISERROR(MATCH(D5642, B:B, 0)), "XXXX", INDIRECT(ADDRESS(MATCH(D5642, B:B, 0), 1)))</f>
        <v>3</v>
      </c>
    </row>
    <row r="5643" spans="4:5" x14ac:dyDescent="0.35">
      <c r="D5643" t="s">
        <v>254</v>
      </c>
      <c r="E5643" cm="1">
        <f t="array" aca="1" ref="E5643" ca="1">IF(ISERROR(MATCH(D5643, B:B, 0)), "XXXX", INDIRECT(ADDRESS(MATCH(D5643, B:B, 0), 1)))</f>
        <v>4</v>
      </c>
    </row>
    <row r="5644" spans="4:5" x14ac:dyDescent="0.35">
      <c r="D5644" t="s">
        <v>187</v>
      </c>
      <c r="E5644" cm="1">
        <f t="array" aca="1" ref="E5644" ca="1">IF(ISERROR(MATCH(D5644, B:B, 0)), "XXXX", INDIRECT(ADDRESS(MATCH(D5644, B:B, 0), 1)))</f>
        <v>5</v>
      </c>
    </row>
    <row r="5645" spans="4:5" x14ac:dyDescent="0.35">
      <c r="D5645" t="s">
        <v>3</v>
      </c>
      <c r="E5645" cm="1">
        <f t="array" aca="1" ref="E5645" ca="1">IF(ISERROR(MATCH(D5645, B:B, 0)), "XXXX", INDIRECT(ADDRESS(MATCH(D5645, B:B, 0), 1)))</f>
        <v>3</v>
      </c>
    </row>
    <row r="5646" spans="4:5" x14ac:dyDescent="0.35">
      <c r="D5646" t="s">
        <v>2</v>
      </c>
      <c r="E5646" cm="1">
        <f t="array" aca="1" ref="E5646" ca="1">IF(ISERROR(MATCH(D5646, B:B, 0)), "XXXX", INDIRECT(ADDRESS(MATCH(D5646, B:B, 0), 1)))</f>
        <v>4</v>
      </c>
    </row>
    <row r="5647" spans="4:5" x14ac:dyDescent="0.35">
      <c r="D5647" t="s">
        <v>131</v>
      </c>
      <c r="E5647" cm="1">
        <f t="array" aca="1" ref="E5647" ca="1">IF(ISERROR(MATCH(D5647, B:B, 0)), "XXXX", INDIRECT(ADDRESS(MATCH(D5647, B:B, 0), 1)))</f>
        <v>2</v>
      </c>
    </row>
    <row r="5648" spans="4:5" x14ac:dyDescent="0.35">
      <c r="D5648" t="s">
        <v>200</v>
      </c>
      <c r="E5648" cm="1">
        <f t="array" aca="1" ref="E5648" ca="1">IF(ISERROR(MATCH(D5648, B:B, 0)), "XXXX", INDIRECT(ADDRESS(MATCH(D5648, B:B, 0), 1)))</f>
        <v>4</v>
      </c>
    </row>
    <row r="5649" spans="4:5" x14ac:dyDescent="0.35">
      <c r="D5649" t="s">
        <v>272</v>
      </c>
      <c r="E5649" cm="1">
        <f t="array" aca="1" ref="E5649" ca="1">IF(ISERROR(MATCH(D5649, B:B, 0)), "XXXX", INDIRECT(ADDRESS(MATCH(D5649, B:B, 0), 1)))</f>
        <v>6</v>
      </c>
    </row>
    <row r="5650" spans="4:5" x14ac:dyDescent="0.35">
      <c r="D5650" t="s">
        <v>112</v>
      </c>
      <c r="E5650" cm="1">
        <f t="array" aca="1" ref="E5650" ca="1">IF(ISERROR(MATCH(D5650, B:B, 0)), "XXXX", INDIRECT(ADDRESS(MATCH(D5650, B:B, 0), 1)))</f>
        <v>3</v>
      </c>
    </row>
    <row r="5651" spans="4:5" x14ac:dyDescent="0.35">
      <c r="D5651" t="s">
        <v>273</v>
      </c>
      <c r="E5651" cm="1">
        <f t="array" aca="1" ref="E5651" ca="1">IF(ISERROR(MATCH(D5651, B:B, 0)), "XXXX", INDIRECT(ADDRESS(MATCH(D5651, B:B, 0), 1)))</f>
        <v>6</v>
      </c>
    </row>
    <row r="5652" spans="4:5" x14ac:dyDescent="0.35">
      <c r="D5652" t="s">
        <v>66</v>
      </c>
      <c r="E5652" cm="1">
        <f t="array" aca="1" ref="E5652" ca="1">IF(ISERROR(MATCH(D5652, B:B, 0)), "XXXX", INDIRECT(ADDRESS(MATCH(D5652, B:B, 0), 1)))</f>
        <v>6</v>
      </c>
    </row>
    <row r="5653" spans="4:5" x14ac:dyDescent="0.35">
      <c r="D5653" t="s">
        <v>242</v>
      </c>
      <c r="E5653" cm="1">
        <f t="array" aca="1" ref="E5653" ca="1">IF(ISERROR(MATCH(D5653, B:B, 0)), "XXXX", INDIRECT(ADDRESS(MATCH(D5653, B:B, 0), 1)))</f>
        <v>5</v>
      </c>
    </row>
    <row r="5654" spans="4:5" x14ac:dyDescent="0.35">
      <c r="D5654" t="s">
        <v>439</v>
      </c>
      <c r="E5654" cm="1">
        <f t="array" aca="1" ref="E5654" ca="1">IF(ISERROR(MATCH(D5654, B:B, 0)), "XXXX", INDIRECT(ADDRESS(MATCH(D5654, B:B, 0), 1)))</f>
        <v>5</v>
      </c>
    </row>
    <row r="5655" spans="4:5" x14ac:dyDescent="0.35">
      <c r="D5655" t="s">
        <v>230</v>
      </c>
      <c r="E5655" cm="1">
        <f t="array" aca="1" ref="E5655" ca="1">IF(ISERROR(MATCH(D5655, B:B, 0)), "XXXX", INDIRECT(ADDRESS(MATCH(D5655, B:B, 0), 1)))</f>
        <v>5</v>
      </c>
    </row>
    <row r="5656" spans="4:5" x14ac:dyDescent="0.35">
      <c r="D5656" t="s">
        <v>344</v>
      </c>
      <c r="E5656" cm="1">
        <f t="array" aca="1" ref="E5656" ca="1">IF(ISERROR(MATCH(D5656, B:B, 0)), "XXXX", INDIRECT(ADDRESS(MATCH(D5656, B:B, 0), 1)))</f>
        <v>10</v>
      </c>
    </row>
    <row r="5657" spans="4:5" x14ac:dyDescent="0.35">
      <c r="D5657" t="s">
        <v>369</v>
      </c>
      <c r="E5657" cm="1">
        <f t="array" aca="1" ref="E5657" ca="1">IF(ISERROR(MATCH(D5657, B:B, 0)), "XXXX", INDIRECT(ADDRESS(MATCH(D5657, B:B, 0), 1)))</f>
        <v>7</v>
      </c>
    </row>
    <row r="5658" spans="4:5" x14ac:dyDescent="0.35">
      <c r="D5658" t="s">
        <v>111</v>
      </c>
      <c r="E5658" cm="1">
        <f t="array" aca="1" ref="E5658" ca="1">IF(ISERROR(MATCH(D5658, B:B, 0)), "XXXX", INDIRECT(ADDRESS(MATCH(D5658, B:B, 0), 1)))</f>
        <v>3</v>
      </c>
    </row>
    <row r="5659" spans="4:5" x14ac:dyDescent="0.35">
      <c r="D5659" t="s">
        <v>83</v>
      </c>
      <c r="E5659" cm="1">
        <f t="array" aca="1" ref="E5659" ca="1">IF(ISERROR(MATCH(D5659, B:B, 0)), "XXXX", INDIRECT(ADDRESS(MATCH(D5659, B:B, 0), 1)))</f>
        <v>3</v>
      </c>
    </row>
    <row r="5660" spans="4:5" x14ac:dyDescent="0.35">
      <c r="D5660" t="s">
        <v>88</v>
      </c>
      <c r="E5660" cm="1">
        <f t="array" aca="1" ref="E5660" ca="1">IF(ISERROR(MATCH(D5660, B:B, 0)), "XXXX", INDIRECT(ADDRESS(MATCH(D5660, B:B, 0), 1)))</f>
        <v>3</v>
      </c>
    </row>
    <row r="5661" spans="4:5" x14ac:dyDescent="0.35">
      <c r="D5661" t="s">
        <v>470</v>
      </c>
      <c r="E5661" cm="1">
        <f t="array" aca="1" ref="E5661" ca="1">IF(ISERROR(MATCH(D5661, B:B, 0)), "XXXX", INDIRECT(ADDRESS(MATCH(D5661, B:B, 0), 1)))</f>
        <v>5</v>
      </c>
    </row>
    <row r="5662" spans="4:5" x14ac:dyDescent="0.35">
      <c r="D5662" t="s">
        <v>397</v>
      </c>
      <c r="E5662" cm="1">
        <f t="array" aca="1" ref="E5662" ca="1">IF(ISERROR(MATCH(D5662, B:B, 0)), "XXXX", INDIRECT(ADDRESS(MATCH(D5662, B:B, 0), 1)))</f>
        <v>1</v>
      </c>
    </row>
    <row r="5663" spans="4:5" x14ac:dyDescent="0.35">
      <c r="D5663" t="s">
        <v>75</v>
      </c>
      <c r="E5663" cm="1">
        <f t="array" aca="1" ref="E5663" ca="1">IF(ISERROR(MATCH(D5663, B:B, 0)), "XXXX", INDIRECT(ADDRESS(MATCH(D5663, B:B, 0), 1)))</f>
        <v>0</v>
      </c>
    </row>
    <row r="5664" spans="4:5" x14ac:dyDescent="0.35">
      <c r="D5664" t="s">
        <v>480</v>
      </c>
      <c r="E5664" cm="1">
        <f t="array" aca="1" ref="E5664" ca="1">IF(ISERROR(MATCH(D5664, B:B, 0)), "XXXX", INDIRECT(ADDRESS(MATCH(D5664, B:B, 0), 1)))</f>
        <v>7</v>
      </c>
    </row>
    <row r="5665" spans="4:5" x14ac:dyDescent="0.35">
      <c r="D5665" t="s">
        <v>90</v>
      </c>
      <c r="E5665" cm="1">
        <f t="array" aca="1" ref="E5665" ca="1">IF(ISERROR(MATCH(D5665, B:B, 0)), "XXXX", INDIRECT(ADDRESS(MATCH(D5665, B:B, 0), 1)))</f>
        <v>3</v>
      </c>
    </row>
    <row r="5666" spans="4:5" x14ac:dyDescent="0.35">
      <c r="D5666" t="s">
        <v>254</v>
      </c>
      <c r="E5666" cm="1">
        <f t="array" aca="1" ref="E5666" ca="1">IF(ISERROR(MATCH(D5666, B:B, 0)), "XXXX", INDIRECT(ADDRESS(MATCH(D5666, B:B, 0), 1)))</f>
        <v>4</v>
      </c>
    </row>
    <row r="5667" spans="4:5" x14ac:dyDescent="0.35">
      <c r="D5667" t="s">
        <v>64</v>
      </c>
      <c r="E5667" cm="1">
        <f t="array" aca="1" ref="E5667" ca="1">IF(ISERROR(MATCH(D5667, B:B, 0)), "XXXX", INDIRECT(ADDRESS(MATCH(D5667, B:B, 0), 1)))</f>
        <v>6</v>
      </c>
    </row>
    <row r="5668" spans="4:5" x14ac:dyDescent="0.35">
      <c r="D5668" t="s">
        <v>251</v>
      </c>
      <c r="E5668" cm="1">
        <f t="array" aca="1" ref="E5668" ca="1">IF(ISERROR(MATCH(D5668, B:B, 0)), "XXXX", INDIRECT(ADDRESS(MATCH(D5668, B:B, 0), 1)))</f>
        <v>0</v>
      </c>
    </row>
    <row r="5669" spans="4:5" x14ac:dyDescent="0.35">
      <c r="D5669" t="s">
        <v>131</v>
      </c>
      <c r="E5669" cm="1">
        <f t="array" aca="1" ref="E5669" ca="1">IF(ISERROR(MATCH(D5669, B:B, 0)), "XXXX", INDIRECT(ADDRESS(MATCH(D5669, B:B, 0), 1)))</f>
        <v>2</v>
      </c>
    </row>
    <row r="5670" spans="4:5" x14ac:dyDescent="0.35">
      <c r="D5670" t="s">
        <v>200</v>
      </c>
      <c r="E5670" cm="1">
        <f t="array" aca="1" ref="E5670" ca="1">IF(ISERROR(MATCH(D5670, B:B, 0)), "XXXX", INDIRECT(ADDRESS(MATCH(D5670, B:B, 0), 1)))</f>
        <v>4</v>
      </c>
    </row>
    <row r="5671" spans="4:5" x14ac:dyDescent="0.35">
      <c r="D5671" t="s">
        <v>201</v>
      </c>
      <c r="E5671" cm="1">
        <f t="array" aca="1" ref="E5671" ca="1">IF(ISERROR(MATCH(D5671, B:B, 0)), "XXXX", INDIRECT(ADDRESS(MATCH(D5671, B:B, 0), 1)))</f>
        <v>4</v>
      </c>
    </row>
    <row r="5672" spans="4:5" x14ac:dyDescent="0.35">
      <c r="D5672" t="s">
        <v>271</v>
      </c>
      <c r="E5672" cm="1">
        <f t="array" aca="1" ref="E5672" ca="1">IF(ISERROR(MATCH(D5672, B:B, 0)), "XXXX", INDIRECT(ADDRESS(MATCH(D5672, B:B, 0), 1)))</f>
        <v>6</v>
      </c>
    </row>
    <row r="5673" spans="4:5" x14ac:dyDescent="0.35">
      <c r="D5673" t="s">
        <v>112</v>
      </c>
      <c r="E5673" cm="1">
        <f t="array" aca="1" ref="E5673" ca="1">IF(ISERROR(MATCH(D5673, B:B, 0)), "XXXX", INDIRECT(ADDRESS(MATCH(D5673, B:B, 0), 1)))</f>
        <v>3</v>
      </c>
    </row>
    <row r="5674" spans="4:5" x14ac:dyDescent="0.35">
      <c r="D5674" t="s">
        <v>66</v>
      </c>
      <c r="E5674" cm="1">
        <f t="array" aca="1" ref="E5674" ca="1">IF(ISERROR(MATCH(D5674, B:B, 0)), "XXXX", INDIRECT(ADDRESS(MATCH(D5674, B:B, 0), 1)))</f>
        <v>6</v>
      </c>
    </row>
    <row r="5675" spans="4:5" x14ac:dyDescent="0.35">
      <c r="D5675" t="s">
        <v>67</v>
      </c>
      <c r="E5675" cm="1">
        <f t="array" aca="1" ref="E5675" ca="1">IF(ISERROR(MATCH(D5675, B:B, 0)), "XXXX", INDIRECT(ADDRESS(MATCH(D5675, B:B, 0), 1)))</f>
        <v>6</v>
      </c>
    </row>
    <row r="5676" spans="4:5" x14ac:dyDescent="0.35">
      <c r="D5676" t="s">
        <v>276</v>
      </c>
      <c r="E5676" cm="1">
        <f t="array" aca="1" ref="E5676" ca="1">IF(ISERROR(MATCH(D5676, B:B, 0)), "XXXX", INDIRECT(ADDRESS(MATCH(D5676, B:B, 0), 1)))</f>
        <v>6</v>
      </c>
    </row>
    <row r="5677" spans="4:5" x14ac:dyDescent="0.35">
      <c r="D5677" t="s">
        <v>74</v>
      </c>
      <c r="E5677" cm="1">
        <f t="array" aca="1" ref="E5677" ca="1">IF(ISERROR(MATCH(D5677, B:B, 0)), "XXXX", INDIRECT(ADDRESS(MATCH(D5677, B:B, 0), 1)))</f>
        <v>0</v>
      </c>
    </row>
    <row r="5678" spans="4:5" x14ac:dyDescent="0.35">
      <c r="D5678" t="s">
        <v>111</v>
      </c>
      <c r="E5678" cm="1">
        <f t="array" aca="1" ref="E5678" ca="1">IF(ISERROR(MATCH(D5678, B:B, 0)), "XXXX", INDIRECT(ADDRESS(MATCH(D5678, B:B, 0), 1)))</f>
        <v>3</v>
      </c>
    </row>
    <row r="5679" spans="4:5" x14ac:dyDescent="0.35">
      <c r="D5679" t="s">
        <v>121</v>
      </c>
      <c r="E5679" cm="1">
        <f t="array" aca="1" ref="E5679" ca="1">IF(ISERROR(MATCH(D5679, B:B, 0)), "XXXX", INDIRECT(ADDRESS(MATCH(D5679, B:B, 0), 1)))</f>
        <v>3</v>
      </c>
    </row>
    <row r="5680" spans="4:5" x14ac:dyDescent="0.35">
      <c r="D5680" t="s">
        <v>48</v>
      </c>
      <c r="E5680" cm="1">
        <f t="array" aca="1" ref="E5680" ca="1">IF(ISERROR(MATCH(D5680, B:B, 0)), "XXXX", INDIRECT(ADDRESS(MATCH(D5680, B:B, 0), 1)))</f>
        <v>3</v>
      </c>
    </row>
    <row r="5681" spans="4:5" x14ac:dyDescent="0.35">
      <c r="D5681" t="s">
        <v>53</v>
      </c>
      <c r="E5681" cm="1">
        <f t="array" aca="1" ref="E5681" ca="1">IF(ISERROR(MATCH(D5681, B:B, 0)), "XXXX", INDIRECT(ADDRESS(MATCH(D5681, B:B, 0), 1)))</f>
        <v>3</v>
      </c>
    </row>
    <row r="5682" spans="4:5" x14ac:dyDescent="0.35">
      <c r="D5682" t="s">
        <v>294</v>
      </c>
      <c r="E5682" cm="1">
        <f t="array" aca="1" ref="E5682" ca="1">IF(ISERROR(MATCH(D5682, B:B, 0)), "XXXX", INDIRECT(ADDRESS(MATCH(D5682, B:B, 0), 1)))</f>
        <v>6</v>
      </c>
    </row>
    <row r="5683" spans="4:5" x14ac:dyDescent="0.35">
      <c r="D5683" t="s">
        <v>139</v>
      </c>
      <c r="E5683" cm="1">
        <f t="array" aca="1" ref="E5683" ca="1">IF(ISERROR(MATCH(D5683, B:B, 0)), "XXXX", INDIRECT(ADDRESS(MATCH(D5683, B:B, 0), 1)))</f>
        <v>2</v>
      </c>
    </row>
    <row r="5684" spans="4:5" x14ac:dyDescent="0.35">
      <c r="D5684" t="s">
        <v>56</v>
      </c>
      <c r="E5684" cm="1">
        <f t="array" aca="1" ref="E5684" ca="1">IF(ISERROR(MATCH(D5684, B:B, 0)), "XXXX", INDIRECT(ADDRESS(MATCH(D5684, B:B, 0), 1)))</f>
        <v>3</v>
      </c>
    </row>
    <row r="5685" spans="4:5" x14ac:dyDescent="0.35">
      <c r="D5685" t="s">
        <v>64</v>
      </c>
      <c r="E5685" cm="1">
        <f t="array" aca="1" ref="E5685" ca="1">IF(ISERROR(MATCH(D5685, B:B, 0)), "XXXX", INDIRECT(ADDRESS(MATCH(D5685, B:B, 0), 1)))</f>
        <v>6</v>
      </c>
    </row>
    <row r="5686" spans="4:5" x14ac:dyDescent="0.35">
      <c r="D5686" t="s">
        <v>356</v>
      </c>
      <c r="E5686" cm="1">
        <f t="array" aca="1" ref="E5686" ca="1">IF(ISERROR(MATCH(D5686, B:B, 0)), "XXXX", INDIRECT(ADDRESS(MATCH(D5686, B:B, 0), 1)))</f>
        <v>7</v>
      </c>
    </row>
    <row r="5687" spans="4:5" x14ac:dyDescent="0.35">
      <c r="D5687" t="s">
        <v>196</v>
      </c>
      <c r="E5687" cm="1">
        <f t="array" aca="1" ref="E5687" ca="1">IF(ISERROR(MATCH(D5687, B:B, 0)), "XXXX", INDIRECT(ADDRESS(MATCH(D5687, B:B, 0), 1)))</f>
        <v>4</v>
      </c>
    </row>
    <row r="5688" spans="4:5" x14ac:dyDescent="0.35">
      <c r="D5688" t="s">
        <v>264</v>
      </c>
      <c r="E5688" cm="1">
        <f t="array" aca="1" ref="E5688" ca="1">IF(ISERROR(MATCH(D5688, B:B, 0)), "XXXX", INDIRECT(ADDRESS(MATCH(D5688, B:B, 0), 1)))</f>
        <v>8</v>
      </c>
    </row>
    <row r="5689" spans="4:5" x14ac:dyDescent="0.35">
      <c r="D5689" t="s">
        <v>131</v>
      </c>
      <c r="E5689" cm="1">
        <f t="array" aca="1" ref="E5689" ca="1">IF(ISERROR(MATCH(D5689, B:B, 0)), "XXXX", INDIRECT(ADDRESS(MATCH(D5689, B:B, 0), 1)))</f>
        <v>2</v>
      </c>
    </row>
    <row r="5690" spans="4:5" x14ac:dyDescent="0.35">
      <c r="D5690" t="s">
        <v>170</v>
      </c>
      <c r="E5690" cm="1">
        <f t="array" aca="1" ref="E5690" ca="1">IF(ISERROR(MATCH(D5690, B:B, 0)), "XXXX", INDIRECT(ADDRESS(MATCH(D5690, B:B, 0), 1)))</f>
        <v>5</v>
      </c>
    </row>
    <row r="5691" spans="4:5" x14ac:dyDescent="0.35">
      <c r="D5691" t="s">
        <v>67</v>
      </c>
      <c r="E5691" cm="1">
        <f t="array" aca="1" ref="E5691" ca="1">IF(ISERROR(MATCH(D5691, B:B, 0)), "XXXX", INDIRECT(ADDRESS(MATCH(D5691, B:B, 0), 1)))</f>
        <v>6</v>
      </c>
    </row>
    <row r="5692" spans="4:5" x14ac:dyDescent="0.35">
      <c r="D5692" t="s">
        <v>315</v>
      </c>
      <c r="E5692" cm="1">
        <f t="array" aca="1" ref="E5692" ca="1">IF(ISERROR(MATCH(D5692, B:B, 0)), "XXXX", INDIRECT(ADDRESS(MATCH(D5692, B:B, 0), 1)))</f>
        <v>7</v>
      </c>
    </row>
    <row r="5693" spans="4:5" x14ac:dyDescent="0.35">
      <c r="D5693" t="s">
        <v>358</v>
      </c>
      <c r="E5693" cm="1">
        <f t="array" aca="1" ref="E5693" ca="1">IF(ISERROR(MATCH(D5693, B:B, 0)), "XXXX", INDIRECT(ADDRESS(MATCH(D5693, B:B, 0), 1)))</f>
        <v>7</v>
      </c>
    </row>
    <row r="5694" spans="4:5" x14ac:dyDescent="0.35">
      <c r="D5694" t="s">
        <v>322</v>
      </c>
      <c r="E5694" cm="1">
        <f t="array" aca="1" ref="E5694" ca="1">IF(ISERROR(MATCH(D5694, B:B, 0)), "XXXX", INDIRECT(ADDRESS(MATCH(D5694, B:B, 0), 1)))</f>
        <v>5</v>
      </c>
    </row>
    <row r="5695" spans="4:5" x14ac:dyDescent="0.35">
      <c r="D5695" t="s">
        <v>14</v>
      </c>
      <c r="E5695" cm="1">
        <f t="array" aca="1" ref="E5695" ca="1">IF(ISERROR(MATCH(D5695, B:B, 0)), "XXXX", INDIRECT(ADDRESS(MATCH(D5695, B:B, 0), 1)))</f>
        <v>5</v>
      </c>
    </row>
    <row r="5696" spans="4:5" x14ac:dyDescent="0.35">
      <c r="D5696" t="s">
        <v>465</v>
      </c>
      <c r="E5696" cm="1">
        <f t="array" aca="1" ref="E5696" ca="1">IF(ISERROR(MATCH(D5696, B:B, 0)), "XXXX", INDIRECT(ADDRESS(MATCH(D5696, B:B, 0), 1)))</f>
        <v>5</v>
      </c>
    </row>
    <row r="5697" spans="4:5" x14ac:dyDescent="0.35">
      <c r="D5697" t="s">
        <v>83</v>
      </c>
      <c r="E5697" cm="1">
        <f t="array" aca="1" ref="E5697" ca="1">IF(ISERROR(MATCH(D5697, B:B, 0)), "XXXX", INDIRECT(ADDRESS(MATCH(D5697, B:B, 0), 1)))</f>
        <v>3</v>
      </c>
    </row>
    <row r="5698" spans="4:5" x14ac:dyDescent="0.35">
      <c r="D5698" t="s">
        <v>397</v>
      </c>
      <c r="E5698" cm="1">
        <f t="array" aca="1" ref="E5698" ca="1">IF(ISERROR(MATCH(D5698, B:B, 0)), "XXXX", INDIRECT(ADDRESS(MATCH(D5698, B:B, 0), 1)))</f>
        <v>1</v>
      </c>
    </row>
    <row r="5699" spans="4:5" x14ac:dyDescent="0.35">
      <c r="D5699" t="s">
        <v>48</v>
      </c>
      <c r="E5699" cm="1">
        <f t="array" aca="1" ref="E5699" ca="1">IF(ISERROR(MATCH(D5699, B:B, 0)), "XXXX", INDIRECT(ADDRESS(MATCH(D5699, B:B, 0), 1)))</f>
        <v>3</v>
      </c>
    </row>
    <row r="5700" spans="4:5" x14ac:dyDescent="0.35">
      <c r="D5700" t="s">
        <v>54</v>
      </c>
      <c r="E5700" cm="1">
        <f t="array" aca="1" ref="E5700" ca="1">IF(ISERROR(MATCH(D5700, B:B, 0)), "XXXX", INDIRECT(ADDRESS(MATCH(D5700, B:B, 0), 1)))</f>
        <v>3</v>
      </c>
    </row>
    <row r="5701" spans="4:5" x14ac:dyDescent="0.35">
      <c r="D5701" t="s">
        <v>376</v>
      </c>
      <c r="E5701" cm="1">
        <f t="array" aca="1" ref="E5701" ca="1">IF(ISERROR(MATCH(D5701, B:B, 0)), "XXXX", INDIRECT(ADDRESS(MATCH(D5701, B:B, 0), 1)))</f>
        <v>7</v>
      </c>
    </row>
    <row r="5702" spans="4:5" x14ac:dyDescent="0.35">
      <c r="D5702" t="s">
        <v>35</v>
      </c>
      <c r="E5702" cm="1">
        <f t="array" aca="1" ref="E5702" ca="1">IF(ISERROR(MATCH(D5702, B:B, 0)), "XXXX", INDIRECT(ADDRESS(MATCH(D5702, B:B, 0), 1)))</f>
        <v>5</v>
      </c>
    </row>
    <row r="5703" spans="4:5" x14ac:dyDescent="0.35">
      <c r="D5703" t="s">
        <v>125</v>
      </c>
      <c r="E5703" cm="1">
        <f t="array" aca="1" ref="E5703" ca="1">IF(ISERROR(MATCH(D5703, B:B, 0)), "XXXX", INDIRECT(ADDRESS(MATCH(D5703, B:B, 0), 1)))</f>
        <v>0</v>
      </c>
    </row>
    <row r="5704" spans="4:5" x14ac:dyDescent="0.35">
      <c r="D5704" t="s">
        <v>196</v>
      </c>
      <c r="E5704" cm="1">
        <f t="array" aca="1" ref="E5704" ca="1">IF(ISERROR(MATCH(D5704, B:B, 0)), "XXXX", INDIRECT(ADDRESS(MATCH(D5704, B:B, 0), 1)))</f>
        <v>4</v>
      </c>
    </row>
    <row r="5705" spans="4:5" x14ac:dyDescent="0.35">
      <c r="D5705" t="s">
        <v>109</v>
      </c>
      <c r="E5705" cm="1">
        <f t="array" aca="1" ref="E5705" ca="1">IF(ISERROR(MATCH(D5705, B:B, 0)), "XXXX", INDIRECT(ADDRESS(MATCH(D5705, B:B, 0), 1)))</f>
        <v>3</v>
      </c>
    </row>
    <row r="5706" spans="4:5" x14ac:dyDescent="0.35">
      <c r="D5706" t="s">
        <v>80</v>
      </c>
      <c r="E5706" cm="1">
        <f t="array" aca="1" ref="E5706" ca="1">IF(ISERROR(MATCH(D5706, B:B, 0)), "XXXX", INDIRECT(ADDRESS(MATCH(D5706, B:B, 0), 1)))</f>
        <v>3</v>
      </c>
    </row>
    <row r="5707" spans="4:5" x14ac:dyDescent="0.35">
      <c r="D5707" t="s">
        <v>200</v>
      </c>
      <c r="E5707" cm="1">
        <f t="array" aca="1" ref="E5707" ca="1">IF(ISERROR(MATCH(D5707, B:B, 0)), "XXXX", INDIRECT(ADDRESS(MATCH(D5707, B:B, 0), 1)))</f>
        <v>4</v>
      </c>
    </row>
    <row r="5708" spans="4:5" x14ac:dyDescent="0.35">
      <c r="D5708" t="s">
        <v>170</v>
      </c>
      <c r="E5708" cm="1">
        <f t="array" aca="1" ref="E5708" ca="1">IF(ISERROR(MATCH(D5708, B:B, 0)), "XXXX", INDIRECT(ADDRESS(MATCH(D5708, B:B, 0), 1)))</f>
        <v>5</v>
      </c>
    </row>
    <row r="5709" spans="4:5" x14ac:dyDescent="0.35">
      <c r="D5709" t="s">
        <v>430</v>
      </c>
      <c r="E5709" cm="1">
        <f t="array" aca="1" ref="E5709" ca="1">IF(ISERROR(MATCH(D5709, B:B, 0)), "XXXX", INDIRECT(ADDRESS(MATCH(D5709, B:B, 0), 1)))</f>
        <v>5</v>
      </c>
    </row>
    <row r="5710" spans="4:5" x14ac:dyDescent="0.35">
      <c r="D5710" t="s">
        <v>210</v>
      </c>
      <c r="E5710" cm="1">
        <f t="array" aca="1" ref="E5710" ca="1">IF(ISERROR(MATCH(D5710, B:B, 0)), "XXXX", INDIRECT(ADDRESS(MATCH(D5710, B:B, 0), 1)))</f>
        <v>10</v>
      </c>
    </row>
    <row r="5711" spans="4:5" x14ac:dyDescent="0.35">
      <c r="D5711" t="s">
        <v>212</v>
      </c>
      <c r="E5711" cm="1">
        <f t="array" aca="1" ref="E5711" ca="1">IF(ISERROR(MATCH(D5711, B:B, 0)), "XXXX", INDIRECT(ADDRESS(MATCH(D5711, B:B, 0), 1)))</f>
        <v>10</v>
      </c>
    </row>
    <row r="5712" spans="4:5" x14ac:dyDescent="0.35">
      <c r="D5712" t="s">
        <v>66</v>
      </c>
      <c r="E5712" cm="1">
        <f t="array" aca="1" ref="E5712" ca="1">IF(ISERROR(MATCH(D5712, B:B, 0)), "XXXX", INDIRECT(ADDRESS(MATCH(D5712, B:B, 0), 1)))</f>
        <v>6</v>
      </c>
    </row>
    <row r="5713" spans="4:5" x14ac:dyDescent="0.35">
      <c r="D5713" t="s">
        <v>317</v>
      </c>
      <c r="E5713" cm="1">
        <f t="array" aca="1" ref="E5713" ca="1">IF(ISERROR(MATCH(D5713, B:B, 0)), "XXXX", INDIRECT(ADDRESS(MATCH(D5713, B:B, 0), 1)))</f>
        <v>10</v>
      </c>
    </row>
    <row r="5714" spans="4:5" x14ac:dyDescent="0.35">
      <c r="D5714" t="s">
        <v>217</v>
      </c>
      <c r="E5714" cm="1">
        <f t="array" aca="1" ref="E5714" ca="1">IF(ISERROR(MATCH(D5714, B:B, 0)), "XXXX", INDIRECT(ADDRESS(MATCH(D5714, B:B, 0), 1)))</f>
        <v>10</v>
      </c>
    </row>
    <row r="5715" spans="4:5" x14ac:dyDescent="0.35">
      <c r="D5715" t="s">
        <v>465</v>
      </c>
      <c r="E5715" cm="1">
        <f t="array" aca="1" ref="E5715" ca="1">IF(ISERROR(MATCH(D5715, B:B, 0)), "XXXX", INDIRECT(ADDRESS(MATCH(D5715, B:B, 0), 1)))</f>
        <v>5</v>
      </c>
    </row>
    <row r="5716" spans="4:5" x14ac:dyDescent="0.35">
      <c r="D5716" t="s">
        <v>318</v>
      </c>
      <c r="E5716" cm="1">
        <f t="array" aca="1" ref="E5716" ca="1">IF(ISERROR(MATCH(D5716, B:B, 0)), "XXXX", INDIRECT(ADDRESS(MATCH(D5716, B:B, 0), 1)))</f>
        <v>10</v>
      </c>
    </row>
    <row r="5717" spans="4:5" x14ac:dyDescent="0.35">
      <c r="D5717" t="s">
        <v>83</v>
      </c>
      <c r="E5717" cm="1">
        <f t="array" aca="1" ref="E5717" ca="1">IF(ISERROR(MATCH(D5717, B:B, 0)), "XXXX", INDIRECT(ADDRESS(MATCH(D5717, B:B, 0), 1)))</f>
        <v>3</v>
      </c>
    </row>
    <row r="5718" spans="4:5" x14ac:dyDescent="0.35">
      <c r="D5718" t="s">
        <v>394</v>
      </c>
      <c r="E5718" cm="1">
        <f t="array" aca="1" ref="E5718" ca="1">IF(ISERROR(MATCH(D5718, B:B, 0)), "XXXX", INDIRECT(ADDRESS(MATCH(D5718, B:B, 0), 1)))</f>
        <v>10</v>
      </c>
    </row>
    <row r="5719" spans="4:5" x14ac:dyDescent="0.35">
      <c r="D5719" t="s">
        <v>397</v>
      </c>
      <c r="E5719" cm="1">
        <f t="array" aca="1" ref="E5719" ca="1">IF(ISERROR(MATCH(D5719, B:B, 0)), "XXXX", INDIRECT(ADDRESS(MATCH(D5719, B:B, 0), 1)))</f>
        <v>1</v>
      </c>
    </row>
    <row r="5720" spans="4:5" x14ac:dyDescent="0.35">
      <c r="D5720" t="s">
        <v>54</v>
      </c>
      <c r="E5720" cm="1">
        <f t="array" aca="1" ref="E5720" ca="1">IF(ISERROR(MATCH(D5720, B:B, 0)), "XXXX", INDIRECT(ADDRESS(MATCH(D5720, B:B, 0), 1)))</f>
        <v>3</v>
      </c>
    </row>
    <row r="5721" spans="4:5" x14ac:dyDescent="0.35">
      <c r="D5721" t="s">
        <v>186</v>
      </c>
      <c r="E5721" cm="1">
        <f t="array" aca="1" ref="E5721" ca="1">IF(ISERROR(MATCH(D5721, B:B, 0)), "XXXX", INDIRECT(ADDRESS(MATCH(D5721, B:B, 0), 1)))</f>
        <v>0</v>
      </c>
    </row>
    <row r="5722" spans="4:5" x14ac:dyDescent="0.35">
      <c r="D5722" t="s">
        <v>187</v>
      </c>
      <c r="E5722" cm="1">
        <f t="array" aca="1" ref="E5722" ca="1">IF(ISERROR(MATCH(D5722, B:B, 0)), "XXXX", INDIRECT(ADDRESS(MATCH(D5722, B:B, 0), 1)))</f>
        <v>5</v>
      </c>
    </row>
    <row r="5723" spans="4:5" x14ac:dyDescent="0.35">
      <c r="D5723" t="s">
        <v>3</v>
      </c>
      <c r="E5723" cm="1">
        <f t="array" aca="1" ref="E5723" ca="1">IF(ISERROR(MATCH(D5723, B:B, 0)), "XXXX", INDIRECT(ADDRESS(MATCH(D5723, B:B, 0), 1)))</f>
        <v>3</v>
      </c>
    </row>
    <row r="5724" spans="4:5" x14ac:dyDescent="0.35">
      <c r="D5724" t="s">
        <v>109</v>
      </c>
      <c r="E5724" cm="1">
        <f t="array" aca="1" ref="E5724" ca="1">IF(ISERROR(MATCH(D5724, B:B, 0)), "XXXX", INDIRECT(ADDRESS(MATCH(D5724, B:B, 0), 1)))</f>
        <v>3</v>
      </c>
    </row>
    <row r="5725" spans="4:5" x14ac:dyDescent="0.35">
      <c r="D5725" t="s">
        <v>131</v>
      </c>
      <c r="E5725" cm="1">
        <f t="array" aca="1" ref="E5725" ca="1">IF(ISERROR(MATCH(D5725, B:B, 0)), "XXXX", INDIRECT(ADDRESS(MATCH(D5725, B:B, 0), 1)))</f>
        <v>2</v>
      </c>
    </row>
    <row r="5726" spans="4:5" x14ac:dyDescent="0.35">
      <c r="D5726" t="s">
        <v>112</v>
      </c>
      <c r="E5726" cm="1">
        <f t="array" aca="1" ref="E5726" ca="1">IF(ISERROR(MATCH(D5726, B:B, 0)), "XXXX", INDIRECT(ADDRESS(MATCH(D5726, B:B, 0), 1)))</f>
        <v>3</v>
      </c>
    </row>
    <row r="5727" spans="4:5" x14ac:dyDescent="0.35">
      <c r="D5727" t="s">
        <v>66</v>
      </c>
      <c r="E5727" cm="1">
        <f t="array" aca="1" ref="E5727" ca="1">IF(ISERROR(MATCH(D5727, B:B, 0)), "XXXX", INDIRECT(ADDRESS(MATCH(D5727, B:B, 0), 1)))</f>
        <v>6</v>
      </c>
    </row>
    <row r="5728" spans="4:5" x14ac:dyDescent="0.35">
      <c r="D5728" t="s">
        <v>23</v>
      </c>
      <c r="E5728" cm="1">
        <f t="array" aca="1" ref="E5728" ca="1">IF(ISERROR(MATCH(D5728, B:B, 0)), "XXXX", INDIRECT(ADDRESS(MATCH(D5728, B:B, 0), 1)))</f>
        <v>3</v>
      </c>
    </row>
    <row r="5729" spans="4:5" x14ac:dyDescent="0.35">
      <c r="D5729" t="s">
        <v>453</v>
      </c>
      <c r="E5729" cm="1">
        <f t="array" aca="1" ref="E5729" ca="1">IF(ISERROR(MATCH(D5729, B:B, 0)), "XXXX", INDIRECT(ADDRESS(MATCH(D5729, B:B, 0), 1)))</f>
        <v>5</v>
      </c>
    </row>
    <row r="5730" spans="4:5" x14ac:dyDescent="0.35">
      <c r="D5730" t="s">
        <v>454</v>
      </c>
      <c r="E5730" cm="1">
        <f t="array" aca="1" ref="E5730" ca="1">IF(ISERROR(MATCH(D5730, B:B, 0)), "XXXX", INDIRECT(ADDRESS(MATCH(D5730, B:B, 0), 1)))</f>
        <v>5</v>
      </c>
    </row>
    <row r="5731" spans="4:5" x14ac:dyDescent="0.35">
      <c r="D5731" t="s">
        <v>14</v>
      </c>
      <c r="E5731" cm="1">
        <f t="array" aca="1" ref="E5731" ca="1">IF(ISERROR(MATCH(D5731, B:B, 0)), "XXXX", INDIRECT(ADDRESS(MATCH(D5731, B:B, 0), 1)))</f>
        <v>5</v>
      </c>
    </row>
    <row r="5732" spans="4:5" x14ac:dyDescent="0.35">
      <c r="D5732" t="s">
        <v>457</v>
      </c>
      <c r="E5732" cm="1">
        <f t="array" aca="1" ref="E5732" ca="1">IF(ISERROR(MATCH(D5732, B:B, 0)), "XXXX", INDIRECT(ADDRESS(MATCH(D5732, B:B, 0), 1)))</f>
        <v>5</v>
      </c>
    </row>
    <row r="5733" spans="4:5" x14ac:dyDescent="0.35">
      <c r="D5733" t="s">
        <v>366</v>
      </c>
      <c r="E5733" cm="1">
        <f t="array" aca="1" ref="E5733" ca="1">IF(ISERROR(MATCH(D5733, B:B, 0)), "XXXX", INDIRECT(ADDRESS(MATCH(D5733, B:B, 0), 1)))</f>
        <v>7</v>
      </c>
    </row>
    <row r="5734" spans="4:5" x14ac:dyDescent="0.35">
      <c r="D5734" t="s">
        <v>368</v>
      </c>
      <c r="E5734" cm="1">
        <f t="array" aca="1" ref="E5734" ca="1">IF(ISERROR(MATCH(D5734, B:B, 0)), "XXXX", INDIRECT(ADDRESS(MATCH(D5734, B:B, 0), 1)))</f>
        <v>7</v>
      </c>
    </row>
    <row r="5735" spans="4:5" x14ac:dyDescent="0.35">
      <c r="D5735" t="s">
        <v>369</v>
      </c>
      <c r="E5735" cm="1">
        <f t="array" aca="1" ref="E5735" ca="1">IF(ISERROR(MATCH(D5735, B:B, 0)), "XXXX", INDIRECT(ADDRESS(MATCH(D5735, B:B, 0), 1)))</f>
        <v>7</v>
      </c>
    </row>
    <row r="5736" spans="4:5" x14ac:dyDescent="0.35">
      <c r="D5736" t="s">
        <v>397</v>
      </c>
      <c r="E5736" cm="1">
        <f t="array" aca="1" ref="E5736" ca="1">IF(ISERROR(MATCH(D5736, B:B, 0)), "XXXX", INDIRECT(ADDRESS(MATCH(D5736, B:B, 0), 1)))</f>
        <v>1</v>
      </c>
    </row>
    <row r="5737" spans="4:5" x14ac:dyDescent="0.35">
      <c r="D5737" t="s">
        <v>48</v>
      </c>
      <c r="E5737" cm="1">
        <f t="array" aca="1" ref="E5737" ca="1">IF(ISERROR(MATCH(D5737, B:B, 0)), "XXXX", INDIRECT(ADDRESS(MATCH(D5737, B:B, 0), 1)))</f>
        <v>3</v>
      </c>
    </row>
    <row r="5738" spans="4:5" x14ac:dyDescent="0.35">
      <c r="D5738" t="s">
        <v>294</v>
      </c>
      <c r="E5738" cm="1">
        <f t="array" aca="1" ref="E5738" ca="1">IF(ISERROR(MATCH(D5738, B:B, 0)), "XXXX", INDIRECT(ADDRESS(MATCH(D5738, B:B, 0), 1)))</f>
        <v>6</v>
      </c>
    </row>
    <row r="5739" spans="4:5" x14ac:dyDescent="0.35">
      <c r="D5739" t="s">
        <v>480</v>
      </c>
      <c r="E5739" cm="1">
        <f t="array" aca="1" ref="E5739" ca="1">IF(ISERROR(MATCH(D5739, B:B, 0)), "XXXX", INDIRECT(ADDRESS(MATCH(D5739, B:B, 0), 1)))</f>
        <v>7</v>
      </c>
    </row>
    <row r="5740" spans="4:5" x14ac:dyDescent="0.35">
      <c r="D5740" t="s">
        <v>177</v>
      </c>
      <c r="E5740" cm="1">
        <f t="array" aca="1" ref="E5740" ca="1">IF(ISERROR(MATCH(D5740, B:B, 0)), "XXXX", INDIRECT(ADDRESS(MATCH(D5740, B:B, 0), 1)))</f>
        <v>5</v>
      </c>
    </row>
    <row r="5741" spans="4:5" x14ac:dyDescent="0.35">
      <c r="D5741" t="s">
        <v>54</v>
      </c>
      <c r="E5741" cm="1">
        <f t="array" aca="1" ref="E5741" ca="1">IF(ISERROR(MATCH(D5741, B:B, 0)), "XXXX", INDIRECT(ADDRESS(MATCH(D5741, B:B, 0), 1)))</f>
        <v>3</v>
      </c>
    </row>
    <row r="5742" spans="4:5" x14ac:dyDescent="0.35">
      <c r="D5742" t="s">
        <v>55</v>
      </c>
      <c r="E5742" cm="1">
        <f t="array" aca="1" ref="E5742" ca="1">IF(ISERROR(MATCH(D5742, B:B, 0)), "XXXX", INDIRECT(ADDRESS(MATCH(D5742, B:B, 0), 1)))</f>
        <v>3</v>
      </c>
    </row>
    <row r="5743" spans="4:5" x14ac:dyDescent="0.35">
      <c r="D5743" t="s">
        <v>186</v>
      </c>
      <c r="E5743" cm="1">
        <f t="array" aca="1" ref="E5743" ca="1">IF(ISERROR(MATCH(D5743, B:B, 0)), "XXXX", INDIRECT(ADDRESS(MATCH(D5743, B:B, 0), 1)))</f>
        <v>0</v>
      </c>
    </row>
    <row r="5744" spans="4:5" x14ac:dyDescent="0.35">
      <c r="D5744" t="s">
        <v>187</v>
      </c>
      <c r="E5744" cm="1">
        <f t="array" aca="1" ref="E5744" ca="1">IF(ISERROR(MATCH(D5744, B:B, 0)), "XXXX", INDIRECT(ADDRESS(MATCH(D5744, B:B, 0), 1)))</f>
        <v>5</v>
      </c>
    </row>
    <row r="5745" spans="4:5" x14ac:dyDescent="0.35">
      <c r="D5745" t="s">
        <v>3</v>
      </c>
      <c r="E5745" cm="1">
        <f t="array" aca="1" ref="E5745" ca="1">IF(ISERROR(MATCH(D5745, B:B, 0)), "XXXX", INDIRECT(ADDRESS(MATCH(D5745, B:B, 0), 1)))</f>
        <v>3</v>
      </c>
    </row>
    <row r="5746" spans="4:5" x14ac:dyDescent="0.35">
      <c r="D5746" t="s">
        <v>338</v>
      </c>
      <c r="E5746" cm="1">
        <f t="array" aca="1" ref="E5746" ca="1">IF(ISERROR(MATCH(D5746, B:B, 0)), "XXXX", INDIRECT(ADDRESS(MATCH(D5746, B:B, 0), 1)))</f>
        <v>10</v>
      </c>
    </row>
    <row r="5747" spans="4:5" x14ac:dyDescent="0.35">
      <c r="D5747" t="s">
        <v>109</v>
      </c>
      <c r="E5747" cm="1">
        <f t="array" aca="1" ref="E5747" ca="1">IF(ISERROR(MATCH(D5747, B:B, 0)), "XXXX", INDIRECT(ADDRESS(MATCH(D5747, B:B, 0), 1)))</f>
        <v>3</v>
      </c>
    </row>
    <row r="5748" spans="4:5" x14ac:dyDescent="0.35">
      <c r="D5748" t="s">
        <v>131</v>
      </c>
      <c r="E5748" cm="1">
        <f t="array" aca="1" ref="E5748" ca="1">IF(ISERROR(MATCH(D5748, B:B, 0)), "XXXX", INDIRECT(ADDRESS(MATCH(D5748, B:B, 0), 1)))</f>
        <v>2</v>
      </c>
    </row>
    <row r="5749" spans="4:5" x14ac:dyDescent="0.35">
      <c r="D5749" t="s">
        <v>200</v>
      </c>
      <c r="E5749" cm="1">
        <f t="array" aca="1" ref="E5749" ca="1">IF(ISERROR(MATCH(D5749, B:B, 0)), "XXXX", INDIRECT(ADDRESS(MATCH(D5749, B:B, 0), 1)))</f>
        <v>4</v>
      </c>
    </row>
    <row r="5750" spans="4:5" x14ac:dyDescent="0.35">
      <c r="D5750" t="s">
        <v>212</v>
      </c>
      <c r="E5750" cm="1">
        <f t="array" aca="1" ref="E5750" ca="1">IF(ISERROR(MATCH(D5750, B:B, 0)), "XXXX", INDIRECT(ADDRESS(MATCH(D5750, B:B, 0), 1)))</f>
        <v>10</v>
      </c>
    </row>
    <row r="5751" spans="4:5" x14ac:dyDescent="0.35">
      <c r="D5751" t="s">
        <v>112</v>
      </c>
      <c r="E5751" cm="1">
        <f t="array" aca="1" ref="E5751" ca="1">IF(ISERROR(MATCH(D5751, B:B, 0)), "XXXX", INDIRECT(ADDRESS(MATCH(D5751, B:B, 0), 1)))</f>
        <v>3</v>
      </c>
    </row>
    <row r="5752" spans="4:5" x14ac:dyDescent="0.35">
      <c r="D5752" t="s">
        <v>66</v>
      </c>
      <c r="E5752" cm="1">
        <f t="array" aca="1" ref="E5752" ca="1">IF(ISERROR(MATCH(D5752, B:B, 0)), "XXXX", INDIRECT(ADDRESS(MATCH(D5752, B:B, 0), 1)))</f>
        <v>6</v>
      </c>
    </row>
    <row r="5753" spans="4:5" x14ac:dyDescent="0.35">
      <c r="D5753" t="s">
        <v>23</v>
      </c>
      <c r="E5753" cm="1">
        <f t="array" aca="1" ref="E5753" ca="1">IF(ISERROR(MATCH(D5753, B:B, 0)), "XXXX", INDIRECT(ADDRESS(MATCH(D5753, B:B, 0), 1)))</f>
        <v>3</v>
      </c>
    </row>
    <row r="5754" spans="4:5" x14ac:dyDescent="0.35">
      <c r="D5754" t="s">
        <v>275</v>
      </c>
      <c r="E5754" cm="1">
        <f t="array" aca="1" ref="E5754" ca="1">IF(ISERROR(MATCH(D5754, B:B, 0)), "XXXX", INDIRECT(ADDRESS(MATCH(D5754, B:B, 0), 1)))</f>
        <v>6</v>
      </c>
    </row>
    <row r="5755" spans="4:5" x14ac:dyDescent="0.35">
      <c r="D5755" t="s">
        <v>344</v>
      </c>
      <c r="E5755" cm="1">
        <f t="array" aca="1" ref="E5755" ca="1">IF(ISERROR(MATCH(D5755, B:B, 0)), "XXXX", INDIRECT(ADDRESS(MATCH(D5755, B:B, 0), 1)))</f>
        <v>10</v>
      </c>
    </row>
    <row r="5756" spans="4:5" x14ac:dyDescent="0.35">
      <c r="D5756" t="s">
        <v>83</v>
      </c>
      <c r="E5756" cm="1">
        <f t="array" aca="1" ref="E5756" ca="1">IF(ISERROR(MATCH(D5756, B:B, 0)), "XXXX", INDIRECT(ADDRESS(MATCH(D5756, B:B, 0), 1)))</f>
        <v>3</v>
      </c>
    </row>
    <row r="5757" spans="4:5" x14ac:dyDescent="0.35">
      <c r="D5757" t="s">
        <v>244</v>
      </c>
      <c r="E5757" cm="1">
        <f t="array" aca="1" ref="E5757" ca="1">IF(ISERROR(MATCH(D5757, B:B, 0)), "XXXX", INDIRECT(ADDRESS(MATCH(D5757, B:B, 0), 1)))</f>
        <v>5</v>
      </c>
    </row>
    <row r="5758" spans="4:5" x14ac:dyDescent="0.35">
      <c r="D5758" t="s">
        <v>394</v>
      </c>
      <c r="E5758" cm="1">
        <f t="array" aca="1" ref="E5758" ca="1">IF(ISERROR(MATCH(D5758, B:B, 0)), "XXXX", INDIRECT(ADDRESS(MATCH(D5758, B:B, 0), 1)))</f>
        <v>10</v>
      </c>
    </row>
    <row r="5759" spans="4:5" x14ac:dyDescent="0.35">
      <c r="D5759" t="s">
        <v>397</v>
      </c>
      <c r="E5759" cm="1">
        <f t="array" aca="1" ref="E5759" ca="1">IF(ISERROR(MATCH(D5759, B:B, 0)), "XXXX", INDIRECT(ADDRESS(MATCH(D5759, B:B, 0), 1)))</f>
        <v>1</v>
      </c>
    </row>
    <row r="5760" spans="4:5" x14ac:dyDescent="0.35">
      <c r="D5760" t="s">
        <v>48</v>
      </c>
      <c r="E5760" cm="1">
        <f t="array" aca="1" ref="E5760" ca="1">IF(ISERROR(MATCH(D5760, B:B, 0)), "XXXX", INDIRECT(ADDRESS(MATCH(D5760, B:B, 0), 1)))</f>
        <v>3</v>
      </c>
    </row>
    <row r="5761" spans="4:5" x14ac:dyDescent="0.35">
      <c r="D5761" t="s">
        <v>38</v>
      </c>
      <c r="E5761" cm="1">
        <f t="array" aca="1" ref="E5761" ca="1">IF(ISERROR(MATCH(D5761, B:B, 0)), "XXXX", INDIRECT(ADDRESS(MATCH(D5761, B:B, 0), 1)))</f>
        <v>3</v>
      </c>
    </row>
    <row r="5762" spans="4:5" x14ac:dyDescent="0.35">
      <c r="D5762" t="s">
        <v>294</v>
      </c>
      <c r="E5762" cm="1">
        <f t="array" aca="1" ref="E5762" ca="1">IF(ISERROR(MATCH(D5762, B:B, 0)), "XXXX", INDIRECT(ADDRESS(MATCH(D5762, B:B, 0), 1)))</f>
        <v>6</v>
      </c>
    </row>
    <row r="5763" spans="4:5" x14ac:dyDescent="0.35">
      <c r="D5763" t="s">
        <v>480</v>
      </c>
      <c r="E5763" cm="1">
        <f t="array" aca="1" ref="E5763" ca="1">IF(ISERROR(MATCH(D5763, B:B, 0)), "XXXX", INDIRECT(ADDRESS(MATCH(D5763, B:B, 0), 1)))</f>
        <v>7</v>
      </c>
    </row>
    <row r="5764" spans="4:5" x14ac:dyDescent="0.35">
      <c r="D5764" t="s">
        <v>177</v>
      </c>
      <c r="E5764" cm="1">
        <f t="array" aca="1" ref="E5764" ca="1">IF(ISERROR(MATCH(D5764, B:B, 0)), "XXXX", INDIRECT(ADDRESS(MATCH(D5764, B:B, 0), 1)))</f>
        <v>5</v>
      </c>
    </row>
    <row r="5765" spans="4:5" x14ac:dyDescent="0.35">
      <c r="D5765" t="s">
        <v>54</v>
      </c>
      <c r="E5765" cm="1">
        <f t="array" aca="1" ref="E5765" ca="1">IF(ISERROR(MATCH(D5765, B:B, 0)), "XXXX", INDIRECT(ADDRESS(MATCH(D5765, B:B, 0), 1)))</f>
        <v>3</v>
      </c>
    </row>
    <row r="5766" spans="4:5" x14ac:dyDescent="0.35">
      <c r="D5766" t="s">
        <v>55</v>
      </c>
      <c r="E5766" cm="1">
        <f t="array" aca="1" ref="E5766" ca="1">IF(ISERROR(MATCH(D5766, B:B, 0)), "XXXX", INDIRECT(ADDRESS(MATCH(D5766, B:B, 0), 1)))</f>
        <v>3</v>
      </c>
    </row>
    <row r="5767" spans="4:5" x14ac:dyDescent="0.35">
      <c r="D5767" t="s">
        <v>64</v>
      </c>
      <c r="E5767" cm="1">
        <f t="array" aca="1" ref="E5767" ca="1">IF(ISERROR(MATCH(D5767, B:B, 0)), "XXXX", INDIRECT(ADDRESS(MATCH(D5767, B:B, 0), 1)))</f>
        <v>6</v>
      </c>
    </row>
    <row r="5768" spans="4:5" x14ac:dyDescent="0.35">
      <c r="D5768" t="s">
        <v>402</v>
      </c>
      <c r="E5768" cm="1">
        <f t="array" aca="1" ref="E5768" ca="1">IF(ISERROR(MATCH(D5768, B:B, 0)), "XXXX", INDIRECT(ADDRESS(MATCH(D5768, B:B, 0), 1)))</f>
        <v>1</v>
      </c>
    </row>
    <row r="5769" spans="4:5" x14ac:dyDescent="0.35">
      <c r="D5769" t="s">
        <v>1</v>
      </c>
      <c r="E5769" cm="1">
        <f t="array" aca="1" ref="E5769" ca="1">IF(ISERROR(MATCH(D5769, B:B, 0)), "XXXX", INDIRECT(ADDRESS(MATCH(D5769, B:B, 0), 1)))</f>
        <v>7</v>
      </c>
    </row>
    <row r="5770" spans="4:5" x14ac:dyDescent="0.35">
      <c r="D5770" t="s">
        <v>3</v>
      </c>
      <c r="E5770" cm="1">
        <f t="array" aca="1" ref="E5770" ca="1">IF(ISERROR(MATCH(D5770, B:B, 0)), "XXXX", INDIRECT(ADDRESS(MATCH(D5770, B:B, 0), 1)))</f>
        <v>3</v>
      </c>
    </row>
    <row r="5771" spans="4:5" x14ac:dyDescent="0.35">
      <c r="D5771" t="s">
        <v>339</v>
      </c>
      <c r="E5771" cm="1">
        <f t="array" aca="1" ref="E5771" ca="1">IF(ISERROR(MATCH(D5771, B:B, 0)), "XXXX", INDIRECT(ADDRESS(MATCH(D5771, B:B, 0), 1)))</f>
        <v>10</v>
      </c>
    </row>
    <row r="5772" spans="4:5" x14ac:dyDescent="0.35">
      <c r="D5772" t="s">
        <v>196</v>
      </c>
      <c r="E5772" cm="1">
        <f t="array" aca="1" ref="E5772" ca="1">IF(ISERROR(MATCH(D5772, B:B, 0)), "XXXX", INDIRECT(ADDRESS(MATCH(D5772, B:B, 0), 1)))</f>
        <v>4</v>
      </c>
    </row>
    <row r="5773" spans="4:5" x14ac:dyDescent="0.35">
      <c r="D5773" t="s">
        <v>2</v>
      </c>
      <c r="E5773" cm="1">
        <f t="array" aca="1" ref="E5773" ca="1">IF(ISERROR(MATCH(D5773, B:B, 0)), "XXXX", INDIRECT(ADDRESS(MATCH(D5773, B:B, 0), 1)))</f>
        <v>4</v>
      </c>
    </row>
    <row r="5774" spans="4:5" x14ac:dyDescent="0.35">
      <c r="D5774" t="s">
        <v>416</v>
      </c>
      <c r="E5774" cm="1">
        <f t="array" aca="1" ref="E5774" ca="1">IF(ISERROR(MATCH(D5774, B:B, 0)), "XXXX", INDIRECT(ADDRESS(MATCH(D5774, B:B, 0), 1)))</f>
        <v>3</v>
      </c>
    </row>
    <row r="5775" spans="4:5" x14ac:dyDescent="0.35">
      <c r="D5775" t="s">
        <v>109</v>
      </c>
      <c r="E5775" cm="1">
        <f t="array" aca="1" ref="E5775" ca="1">IF(ISERROR(MATCH(D5775, B:B, 0)), "XXXX", INDIRECT(ADDRESS(MATCH(D5775, B:B, 0), 1)))</f>
        <v>3</v>
      </c>
    </row>
    <row r="5776" spans="4:5" x14ac:dyDescent="0.35">
      <c r="D5776" t="s">
        <v>208</v>
      </c>
      <c r="E5776" cm="1">
        <f t="array" aca="1" ref="E5776" ca="1">IF(ISERROR(MATCH(D5776, B:B, 0)), "XXXX", INDIRECT(ADDRESS(MATCH(D5776, B:B, 0), 1)))</f>
        <v>7</v>
      </c>
    </row>
    <row r="5777" spans="4:5" x14ac:dyDescent="0.35">
      <c r="D5777" t="s">
        <v>263</v>
      </c>
      <c r="E5777" cm="1">
        <f t="array" aca="1" ref="E5777" ca="1">IF(ISERROR(MATCH(D5777, B:B, 0)), "XXXX", INDIRECT(ADDRESS(MATCH(D5777, B:B, 0), 1)))</f>
        <v>8</v>
      </c>
    </row>
    <row r="5778" spans="4:5" x14ac:dyDescent="0.35">
      <c r="D5778" t="s">
        <v>131</v>
      </c>
      <c r="E5778" cm="1">
        <f t="array" aca="1" ref="E5778" ca="1">IF(ISERROR(MATCH(D5778, B:B, 0)), "XXXX", INDIRECT(ADDRESS(MATCH(D5778, B:B, 0), 1)))</f>
        <v>2</v>
      </c>
    </row>
    <row r="5779" spans="4:5" x14ac:dyDescent="0.35">
      <c r="D5779" t="s">
        <v>200</v>
      </c>
      <c r="E5779" cm="1">
        <f t="array" aca="1" ref="E5779" ca="1">IF(ISERROR(MATCH(D5779, B:B, 0)), "XXXX", INDIRECT(ADDRESS(MATCH(D5779, B:B, 0), 1)))</f>
        <v>4</v>
      </c>
    </row>
    <row r="5780" spans="4:5" x14ac:dyDescent="0.35">
      <c r="D5780" t="s">
        <v>229</v>
      </c>
      <c r="E5780" cm="1">
        <f t="array" aca="1" ref="E5780" ca="1">IF(ISERROR(MATCH(D5780, B:B, 0)), "XXXX", INDIRECT(ADDRESS(MATCH(D5780, B:B, 0), 1)))</f>
        <v>5</v>
      </c>
    </row>
    <row r="5781" spans="4:5" x14ac:dyDescent="0.35">
      <c r="D5781" t="s">
        <v>45</v>
      </c>
      <c r="E5781" cm="1">
        <f t="array" aca="1" ref="E5781" ca="1">IF(ISERROR(MATCH(D5781, B:B, 0)), "XXXX", INDIRECT(ADDRESS(MATCH(D5781, B:B, 0), 1)))</f>
        <v>0</v>
      </c>
    </row>
    <row r="5782" spans="4:5" x14ac:dyDescent="0.35">
      <c r="D5782" t="s">
        <v>112</v>
      </c>
      <c r="E5782" cm="1">
        <f t="array" aca="1" ref="E5782" ca="1">IF(ISERROR(MATCH(D5782, B:B, 0)), "XXXX", INDIRECT(ADDRESS(MATCH(D5782, B:B, 0), 1)))</f>
        <v>3</v>
      </c>
    </row>
    <row r="5783" spans="4:5" x14ac:dyDescent="0.35">
      <c r="D5783" t="s">
        <v>66</v>
      </c>
      <c r="E5783" cm="1">
        <f t="array" aca="1" ref="E5783" ca="1">IF(ISERROR(MATCH(D5783, B:B, 0)), "XXXX", INDIRECT(ADDRESS(MATCH(D5783, B:B, 0), 1)))</f>
        <v>6</v>
      </c>
    </row>
    <row r="5784" spans="4:5" x14ac:dyDescent="0.35">
      <c r="D5784" t="s">
        <v>439</v>
      </c>
      <c r="E5784" cm="1">
        <f t="array" aca="1" ref="E5784" ca="1">IF(ISERROR(MATCH(D5784, B:B, 0)), "XXXX", INDIRECT(ADDRESS(MATCH(D5784, B:B, 0), 1)))</f>
        <v>5</v>
      </c>
    </row>
    <row r="5785" spans="4:5" x14ac:dyDescent="0.35">
      <c r="D5785" t="s">
        <v>275</v>
      </c>
      <c r="E5785" cm="1">
        <f t="array" aca="1" ref="E5785" ca="1">IF(ISERROR(MATCH(D5785, B:B, 0)), "XXXX", INDIRECT(ADDRESS(MATCH(D5785, B:B, 0), 1)))</f>
        <v>6</v>
      </c>
    </row>
    <row r="5786" spans="4:5" x14ac:dyDescent="0.35">
      <c r="D5786" t="s">
        <v>289</v>
      </c>
      <c r="E5786" cm="1">
        <f t="array" aca="1" ref="E5786" ca="1">IF(ISERROR(MATCH(D5786, B:B, 0)), "XXXX", INDIRECT(ADDRESS(MATCH(D5786, B:B, 0), 1)))</f>
        <v>8</v>
      </c>
    </row>
    <row r="5787" spans="4:5" x14ac:dyDescent="0.35">
      <c r="D5787" t="s">
        <v>83</v>
      </c>
      <c r="E5787" cm="1">
        <f t="array" aca="1" ref="E5787" ca="1">IF(ISERROR(MATCH(D5787, B:B, 0)), "XXXX", INDIRECT(ADDRESS(MATCH(D5787, B:B, 0), 1)))</f>
        <v>3</v>
      </c>
    </row>
    <row r="5788" spans="4:5" x14ac:dyDescent="0.35">
      <c r="D5788" t="s">
        <v>397</v>
      </c>
      <c r="E5788" cm="1">
        <f t="array" aca="1" ref="E5788" ca="1">IF(ISERROR(MATCH(D5788, B:B, 0)), "XXXX", INDIRECT(ADDRESS(MATCH(D5788, B:B, 0), 1)))</f>
        <v>1</v>
      </c>
    </row>
    <row r="5789" spans="4:5" x14ac:dyDescent="0.35">
      <c r="D5789" t="s">
        <v>48</v>
      </c>
      <c r="E5789" cm="1">
        <f t="array" aca="1" ref="E5789" ca="1">IF(ISERROR(MATCH(D5789, B:B, 0)), "XXXX", INDIRECT(ADDRESS(MATCH(D5789, B:B, 0), 1)))</f>
        <v>3</v>
      </c>
    </row>
    <row r="5790" spans="4:5" x14ac:dyDescent="0.35">
      <c r="D5790" t="s">
        <v>477</v>
      </c>
      <c r="E5790" cm="1">
        <f t="array" aca="1" ref="E5790" ca="1">IF(ISERROR(MATCH(D5790, B:B, 0)), "XXXX", INDIRECT(ADDRESS(MATCH(D5790, B:B, 0), 1)))</f>
        <v>5</v>
      </c>
    </row>
    <row r="5791" spans="4:5" x14ac:dyDescent="0.35">
      <c r="D5791" t="s">
        <v>294</v>
      </c>
      <c r="E5791" cm="1">
        <f t="array" aca="1" ref="E5791" ca="1">IF(ISERROR(MATCH(D5791, B:B, 0)), "XXXX", INDIRECT(ADDRESS(MATCH(D5791, B:B, 0), 1)))</f>
        <v>6</v>
      </c>
    </row>
    <row r="5792" spans="4:5" x14ac:dyDescent="0.35">
      <c r="D5792" t="s">
        <v>480</v>
      </c>
      <c r="E5792" cm="1">
        <f t="array" aca="1" ref="E5792" ca="1">IF(ISERROR(MATCH(D5792, B:B, 0)), "XXXX", INDIRECT(ADDRESS(MATCH(D5792, B:B, 0), 1)))</f>
        <v>7</v>
      </c>
    </row>
    <row r="5793" spans="4:5" x14ac:dyDescent="0.35">
      <c r="D5793" t="s">
        <v>254</v>
      </c>
      <c r="E5793" cm="1">
        <f t="array" aca="1" ref="E5793" ca="1">IF(ISERROR(MATCH(D5793, B:B, 0)), "XXXX", INDIRECT(ADDRESS(MATCH(D5793, B:B, 0), 1)))</f>
        <v>4</v>
      </c>
    </row>
    <row r="5794" spans="4:5" x14ac:dyDescent="0.35">
      <c r="D5794" t="s">
        <v>177</v>
      </c>
      <c r="E5794" cm="1">
        <f t="array" aca="1" ref="E5794" ca="1">IF(ISERROR(MATCH(D5794, B:B, 0)), "XXXX", INDIRECT(ADDRESS(MATCH(D5794, B:B, 0), 1)))</f>
        <v>5</v>
      </c>
    </row>
    <row r="5795" spans="4:5" x14ac:dyDescent="0.35">
      <c r="D5795" t="s">
        <v>54</v>
      </c>
      <c r="E5795" cm="1">
        <f t="array" aca="1" ref="E5795" ca="1">IF(ISERROR(MATCH(D5795, B:B, 0)), "XXXX", INDIRECT(ADDRESS(MATCH(D5795, B:B, 0), 1)))</f>
        <v>3</v>
      </c>
    </row>
    <row r="5796" spans="4:5" x14ac:dyDescent="0.35">
      <c r="D5796" t="s">
        <v>55</v>
      </c>
      <c r="E5796" cm="1">
        <f t="array" aca="1" ref="E5796" ca="1">IF(ISERROR(MATCH(D5796, B:B, 0)), "XXXX", INDIRECT(ADDRESS(MATCH(D5796, B:B, 0), 1)))</f>
        <v>3</v>
      </c>
    </row>
    <row r="5797" spans="4:5" x14ac:dyDescent="0.35">
      <c r="D5797" t="s">
        <v>98</v>
      </c>
      <c r="E5797" cm="1">
        <f t="array" aca="1" ref="E5797" ca="1">IF(ISERROR(MATCH(D5797, B:B, 0)), "XXXX", INDIRECT(ADDRESS(MATCH(D5797, B:B, 0), 1)))</f>
        <v>3</v>
      </c>
    </row>
    <row r="5798" spans="4:5" x14ac:dyDescent="0.35">
      <c r="D5798" t="s">
        <v>227</v>
      </c>
      <c r="E5798" cm="1">
        <f t="array" aca="1" ref="E5798" ca="1">IF(ISERROR(MATCH(D5798, B:B, 0)), "XXXX", INDIRECT(ADDRESS(MATCH(D5798, B:B, 0), 1)))</f>
        <v>10</v>
      </c>
    </row>
    <row r="5799" spans="4:5" x14ac:dyDescent="0.35">
      <c r="D5799" t="s">
        <v>125</v>
      </c>
      <c r="E5799" cm="1">
        <f t="array" aca="1" ref="E5799" ca="1">IF(ISERROR(MATCH(D5799, B:B, 0)), "XXXX", INDIRECT(ADDRESS(MATCH(D5799, B:B, 0), 1)))</f>
        <v>0</v>
      </c>
    </row>
    <row r="5800" spans="4:5" x14ac:dyDescent="0.35">
      <c r="D5800" t="s">
        <v>196</v>
      </c>
      <c r="E5800" cm="1">
        <f t="array" aca="1" ref="E5800" ca="1">IF(ISERROR(MATCH(D5800, B:B, 0)), "XXXX", INDIRECT(ADDRESS(MATCH(D5800, B:B, 0), 1)))</f>
        <v>4</v>
      </c>
    </row>
    <row r="5801" spans="4:5" x14ac:dyDescent="0.35">
      <c r="D5801" t="s">
        <v>416</v>
      </c>
      <c r="E5801" cm="1">
        <f t="array" aca="1" ref="E5801" ca="1">IF(ISERROR(MATCH(D5801, B:B, 0)), "XXXX", INDIRECT(ADDRESS(MATCH(D5801, B:B, 0), 1)))</f>
        <v>3</v>
      </c>
    </row>
    <row r="5802" spans="4:5" x14ac:dyDescent="0.35">
      <c r="D5802" t="s">
        <v>109</v>
      </c>
      <c r="E5802" cm="1">
        <f t="array" aca="1" ref="E5802" ca="1">IF(ISERROR(MATCH(D5802, B:B, 0)), "XXXX", INDIRECT(ADDRESS(MATCH(D5802, B:B, 0), 1)))</f>
        <v>3</v>
      </c>
    </row>
    <row r="5803" spans="4:5" x14ac:dyDescent="0.35">
      <c r="D5803" t="s">
        <v>313</v>
      </c>
      <c r="E5803" cm="1">
        <f t="array" aca="1" ref="E5803" ca="1">IF(ISERROR(MATCH(D5803, B:B, 0)), "XXXX", INDIRECT(ADDRESS(MATCH(D5803, B:B, 0), 1)))</f>
        <v>10</v>
      </c>
    </row>
    <row r="5804" spans="4:5" x14ac:dyDescent="0.35">
      <c r="D5804" t="s">
        <v>131</v>
      </c>
      <c r="E5804" cm="1">
        <f t="array" aca="1" ref="E5804" ca="1">IF(ISERROR(MATCH(D5804, B:B, 0)), "XXXX", INDIRECT(ADDRESS(MATCH(D5804, B:B, 0), 1)))</f>
        <v>2</v>
      </c>
    </row>
    <row r="5805" spans="4:5" x14ac:dyDescent="0.35">
      <c r="D5805" t="s">
        <v>430</v>
      </c>
      <c r="E5805" cm="1">
        <f t="array" aca="1" ref="E5805" ca="1">IF(ISERROR(MATCH(D5805, B:B, 0)), "XXXX", INDIRECT(ADDRESS(MATCH(D5805, B:B, 0), 1)))</f>
        <v>5</v>
      </c>
    </row>
    <row r="5806" spans="4:5" x14ac:dyDescent="0.35">
      <c r="D5806" t="s">
        <v>112</v>
      </c>
      <c r="E5806" cm="1">
        <f t="array" aca="1" ref="E5806" ca="1">IF(ISERROR(MATCH(D5806, B:B, 0)), "XXXX", INDIRECT(ADDRESS(MATCH(D5806, B:B, 0), 1)))</f>
        <v>3</v>
      </c>
    </row>
    <row r="5807" spans="4:5" x14ac:dyDescent="0.35">
      <c r="D5807" t="s">
        <v>219</v>
      </c>
      <c r="E5807" cm="1">
        <f t="array" aca="1" ref="E5807" ca="1">IF(ISERROR(MATCH(D5807, B:B, 0)), "XXXX", INDIRECT(ADDRESS(MATCH(D5807, B:B, 0), 1)))</f>
        <v>10</v>
      </c>
    </row>
    <row r="5808" spans="4:5" x14ac:dyDescent="0.35">
      <c r="D5808" t="s">
        <v>23</v>
      </c>
      <c r="E5808" cm="1">
        <f t="array" aca="1" ref="E5808" ca="1">IF(ISERROR(MATCH(D5808, B:B, 0)), "XXXX", INDIRECT(ADDRESS(MATCH(D5808, B:B, 0), 1)))</f>
        <v>3</v>
      </c>
    </row>
    <row r="5809" spans="4:5" x14ac:dyDescent="0.35">
      <c r="D5809" t="s">
        <v>213</v>
      </c>
      <c r="E5809" cm="1">
        <f t="array" aca="1" ref="E5809" ca="1">IF(ISERROR(MATCH(D5809, B:B, 0)), "XXXX", INDIRECT(ADDRESS(MATCH(D5809, B:B, 0), 1)))</f>
        <v>10</v>
      </c>
    </row>
    <row r="5810" spans="4:5" x14ac:dyDescent="0.35">
      <c r="D5810" t="s">
        <v>215</v>
      </c>
      <c r="E5810" cm="1">
        <f t="array" aca="1" ref="E5810" ca="1">IF(ISERROR(MATCH(D5810, B:B, 0)), "XXXX", INDIRECT(ADDRESS(MATCH(D5810, B:B, 0), 1)))</f>
        <v>10</v>
      </c>
    </row>
    <row r="5811" spans="4:5" x14ac:dyDescent="0.35">
      <c r="D5811" t="s">
        <v>453</v>
      </c>
      <c r="E5811" cm="1">
        <f t="array" aca="1" ref="E5811" ca="1">IF(ISERROR(MATCH(D5811, B:B, 0)), "XXXX", INDIRECT(ADDRESS(MATCH(D5811, B:B, 0), 1)))</f>
        <v>5</v>
      </c>
    </row>
    <row r="5812" spans="4:5" x14ac:dyDescent="0.35">
      <c r="D5812" t="s">
        <v>328</v>
      </c>
      <c r="E5812" cm="1">
        <f t="array" aca="1" ref="E5812" ca="1">IF(ISERROR(MATCH(D5812, B:B, 0)), "XXXX", INDIRECT(ADDRESS(MATCH(D5812, B:B, 0), 1)))</f>
        <v>6</v>
      </c>
    </row>
    <row r="5813" spans="4:5" x14ac:dyDescent="0.35">
      <c r="D5813" t="s">
        <v>304</v>
      </c>
      <c r="E5813" cm="1">
        <f t="array" aca="1" ref="E5813" ca="1">IF(ISERROR(MATCH(D5813, B:B, 0)), "XXXX", INDIRECT(ADDRESS(MATCH(D5813, B:B, 0), 1)))</f>
        <v>10</v>
      </c>
    </row>
    <row r="5814" spans="4:5" x14ac:dyDescent="0.35">
      <c r="D5814" t="s">
        <v>344</v>
      </c>
      <c r="E5814" cm="1">
        <f t="array" aca="1" ref="E5814" ca="1">IF(ISERROR(MATCH(D5814, B:B, 0)), "XXXX", INDIRECT(ADDRESS(MATCH(D5814, B:B, 0), 1)))</f>
        <v>10</v>
      </c>
    </row>
    <row r="5815" spans="4:5" x14ac:dyDescent="0.35">
      <c r="D5815" t="s">
        <v>17</v>
      </c>
      <c r="E5815" cm="1">
        <f t="array" aca="1" ref="E5815" ca="1">IF(ISERROR(MATCH(D5815, B:B, 0)), "XXXX", INDIRECT(ADDRESS(MATCH(D5815, B:B, 0), 1)))</f>
        <v>10</v>
      </c>
    </row>
    <row r="5816" spans="4:5" x14ac:dyDescent="0.35">
      <c r="D5816" t="s">
        <v>354</v>
      </c>
      <c r="E5816" cm="1">
        <f t="array" aca="1" ref="E5816" ca="1">IF(ISERROR(MATCH(D5816, B:B, 0)), "XXXX", INDIRECT(ADDRESS(MATCH(D5816, B:B, 0), 1)))</f>
        <v>7</v>
      </c>
    </row>
    <row r="5817" spans="4:5" x14ac:dyDescent="0.35">
      <c r="D5817" t="s">
        <v>465</v>
      </c>
      <c r="E5817" cm="1">
        <f t="array" aca="1" ref="E5817" ca="1">IF(ISERROR(MATCH(D5817, B:B, 0)), "XXXX", INDIRECT(ADDRESS(MATCH(D5817, B:B, 0), 1)))</f>
        <v>5</v>
      </c>
    </row>
    <row r="5818" spans="4:5" x14ac:dyDescent="0.35">
      <c r="D5818" t="s">
        <v>20</v>
      </c>
      <c r="E5818" cm="1">
        <f t="array" aca="1" ref="E5818" ca="1">IF(ISERROR(MATCH(D5818, B:B, 0)), "XXXX", INDIRECT(ADDRESS(MATCH(D5818, B:B, 0), 1)))</f>
        <v>7</v>
      </c>
    </row>
    <row r="5819" spans="4:5" x14ac:dyDescent="0.35">
      <c r="D5819" t="s">
        <v>394</v>
      </c>
      <c r="E5819" cm="1">
        <f t="array" aca="1" ref="E5819" ca="1">IF(ISERROR(MATCH(D5819, B:B, 0)), "XXXX", INDIRECT(ADDRESS(MATCH(D5819, B:B, 0), 1)))</f>
        <v>10</v>
      </c>
    </row>
    <row r="5820" spans="4:5" x14ac:dyDescent="0.35">
      <c r="D5820" t="s">
        <v>397</v>
      </c>
      <c r="E5820" cm="1">
        <f t="array" aca="1" ref="E5820" ca="1">IF(ISERROR(MATCH(D5820, B:B, 0)), "XXXX", INDIRECT(ADDRESS(MATCH(D5820, B:B, 0), 1)))</f>
        <v>1</v>
      </c>
    </row>
    <row r="5821" spans="4:5" x14ac:dyDescent="0.35">
      <c r="D5821" t="s">
        <v>480</v>
      </c>
      <c r="E5821" cm="1">
        <f t="array" aca="1" ref="E5821" ca="1">IF(ISERROR(MATCH(D5821, B:B, 0)), "XXXX", INDIRECT(ADDRESS(MATCH(D5821, B:B, 0), 1)))</f>
        <v>7</v>
      </c>
    </row>
    <row r="5822" spans="4:5" x14ac:dyDescent="0.35">
      <c r="D5822" t="s">
        <v>177</v>
      </c>
      <c r="E5822" cm="1">
        <f t="array" aca="1" ref="E5822" ca="1">IF(ISERROR(MATCH(D5822, B:B, 0)), "XXXX", INDIRECT(ADDRESS(MATCH(D5822, B:B, 0), 1)))</f>
        <v>5</v>
      </c>
    </row>
    <row r="5823" spans="4:5" x14ac:dyDescent="0.35">
      <c r="D5823" t="s">
        <v>55</v>
      </c>
      <c r="E5823" cm="1">
        <f t="array" aca="1" ref="E5823" ca="1">IF(ISERROR(MATCH(D5823, B:B, 0)), "XXXX", INDIRECT(ADDRESS(MATCH(D5823, B:B, 0), 1)))</f>
        <v>3</v>
      </c>
    </row>
    <row r="5824" spans="4:5" x14ac:dyDescent="0.35">
      <c r="D5824" t="s">
        <v>3</v>
      </c>
      <c r="E5824" cm="1">
        <f t="array" aca="1" ref="E5824" ca="1">IF(ISERROR(MATCH(D5824, B:B, 0)), "XXXX", INDIRECT(ADDRESS(MATCH(D5824, B:B, 0), 1)))</f>
        <v>3</v>
      </c>
    </row>
    <row r="5825" spans="4:5" x14ac:dyDescent="0.35">
      <c r="D5825" t="s">
        <v>2</v>
      </c>
      <c r="E5825" cm="1">
        <f t="array" aca="1" ref="E5825" ca="1">IF(ISERROR(MATCH(D5825, B:B, 0)), "XXXX", INDIRECT(ADDRESS(MATCH(D5825, B:B, 0), 1)))</f>
        <v>4</v>
      </c>
    </row>
    <row r="5826" spans="4:5" x14ac:dyDescent="0.35">
      <c r="D5826" t="s">
        <v>109</v>
      </c>
      <c r="E5826" cm="1">
        <f t="array" aca="1" ref="E5826" ca="1">IF(ISERROR(MATCH(D5826, B:B, 0)), "XXXX", INDIRECT(ADDRESS(MATCH(D5826, B:B, 0), 1)))</f>
        <v>3</v>
      </c>
    </row>
    <row r="5827" spans="4:5" x14ac:dyDescent="0.35">
      <c r="D5827" t="s">
        <v>80</v>
      </c>
      <c r="E5827" cm="1">
        <f t="array" aca="1" ref="E5827" ca="1">IF(ISERROR(MATCH(D5827, B:B, 0)), "XXXX", INDIRECT(ADDRESS(MATCH(D5827, B:B, 0), 1)))</f>
        <v>3</v>
      </c>
    </row>
    <row r="5828" spans="4:5" x14ac:dyDescent="0.35">
      <c r="D5828" t="s">
        <v>313</v>
      </c>
      <c r="E5828" cm="1">
        <f t="array" aca="1" ref="E5828" ca="1">IF(ISERROR(MATCH(D5828, B:B, 0)), "XXXX", INDIRECT(ADDRESS(MATCH(D5828, B:B, 0), 1)))</f>
        <v>10</v>
      </c>
    </row>
    <row r="5829" spans="4:5" x14ac:dyDescent="0.35">
      <c r="D5829" t="s">
        <v>131</v>
      </c>
      <c r="E5829" cm="1">
        <f t="array" aca="1" ref="E5829" ca="1">IF(ISERROR(MATCH(D5829, B:B, 0)), "XXXX", INDIRECT(ADDRESS(MATCH(D5829, B:B, 0), 1)))</f>
        <v>2</v>
      </c>
    </row>
    <row r="5830" spans="4:5" x14ac:dyDescent="0.35">
      <c r="D5830" t="s">
        <v>431</v>
      </c>
      <c r="E5830" cm="1">
        <f t="array" aca="1" ref="E5830" ca="1">IF(ISERROR(MATCH(D5830, B:B, 0)), "XXXX", INDIRECT(ADDRESS(MATCH(D5830, B:B, 0), 1)))</f>
        <v>5</v>
      </c>
    </row>
    <row r="5831" spans="4:5" x14ac:dyDescent="0.35">
      <c r="D5831" t="s">
        <v>112</v>
      </c>
      <c r="E5831" cm="1">
        <f t="array" aca="1" ref="E5831" ca="1">IF(ISERROR(MATCH(D5831, B:B, 0)), "XXXX", INDIRECT(ADDRESS(MATCH(D5831, B:B, 0), 1)))</f>
        <v>3</v>
      </c>
    </row>
    <row r="5832" spans="4:5" x14ac:dyDescent="0.35">
      <c r="D5832" t="s">
        <v>434</v>
      </c>
      <c r="E5832" cm="1">
        <f t="array" aca="1" ref="E5832" ca="1">IF(ISERROR(MATCH(D5832, B:B, 0)), "XXXX", INDIRECT(ADDRESS(MATCH(D5832, B:B, 0), 1)))</f>
        <v>5</v>
      </c>
    </row>
    <row r="5833" spans="4:5" x14ac:dyDescent="0.35">
      <c r="D5833" t="s">
        <v>23</v>
      </c>
      <c r="E5833" cm="1">
        <f t="array" aca="1" ref="E5833" ca="1">IF(ISERROR(MATCH(D5833, B:B, 0)), "XXXX", INDIRECT(ADDRESS(MATCH(D5833, B:B, 0), 1)))</f>
        <v>3</v>
      </c>
    </row>
    <row r="5834" spans="4:5" x14ac:dyDescent="0.35">
      <c r="D5834" t="s">
        <v>453</v>
      </c>
      <c r="E5834" cm="1">
        <f t="array" aca="1" ref="E5834" ca="1">IF(ISERROR(MATCH(D5834, B:B, 0)), "XXXX", INDIRECT(ADDRESS(MATCH(D5834, B:B, 0), 1)))</f>
        <v>5</v>
      </c>
    </row>
    <row r="5835" spans="4:5" x14ac:dyDescent="0.35">
      <c r="D5835" t="s">
        <v>454</v>
      </c>
      <c r="E5835" cm="1">
        <f t="array" aca="1" ref="E5835" ca="1">IF(ISERROR(MATCH(D5835, B:B, 0)), "XXXX", INDIRECT(ADDRESS(MATCH(D5835, B:B, 0), 1)))</f>
        <v>5</v>
      </c>
    </row>
    <row r="5836" spans="4:5" x14ac:dyDescent="0.35">
      <c r="D5836" t="s">
        <v>323</v>
      </c>
      <c r="E5836" cm="1">
        <f t="array" aca="1" ref="E5836" ca="1">IF(ISERROR(MATCH(D5836, B:B, 0)), "XXXX", INDIRECT(ADDRESS(MATCH(D5836, B:B, 0), 1)))</f>
        <v>5</v>
      </c>
    </row>
    <row r="5837" spans="4:5" x14ac:dyDescent="0.35">
      <c r="D5837" t="s">
        <v>14</v>
      </c>
      <c r="E5837" cm="1">
        <f t="array" aca="1" ref="E5837" ca="1">IF(ISERROR(MATCH(D5837, B:B, 0)), "XXXX", INDIRECT(ADDRESS(MATCH(D5837, B:B, 0), 1)))</f>
        <v>5</v>
      </c>
    </row>
    <row r="5838" spans="4:5" x14ac:dyDescent="0.35">
      <c r="D5838" t="s">
        <v>457</v>
      </c>
      <c r="E5838" cm="1">
        <f t="array" aca="1" ref="E5838" ca="1">IF(ISERROR(MATCH(D5838, B:B, 0)), "XXXX", INDIRECT(ADDRESS(MATCH(D5838, B:B, 0), 1)))</f>
        <v>5</v>
      </c>
    </row>
    <row r="5839" spans="4:5" x14ac:dyDescent="0.35">
      <c r="D5839" t="s">
        <v>329</v>
      </c>
      <c r="E5839" cm="1">
        <f t="array" aca="1" ref="E5839" ca="1">IF(ISERROR(MATCH(D5839, B:B, 0)), "XXXX", INDIRECT(ADDRESS(MATCH(D5839, B:B, 0), 1)))</f>
        <v>6</v>
      </c>
    </row>
    <row r="5840" spans="4:5" x14ac:dyDescent="0.35">
      <c r="D5840" t="s">
        <v>344</v>
      </c>
      <c r="E5840" cm="1">
        <f t="array" aca="1" ref="E5840" ca="1">IF(ISERROR(MATCH(D5840, B:B, 0)), "XXXX", INDIRECT(ADDRESS(MATCH(D5840, B:B, 0), 1)))</f>
        <v>10</v>
      </c>
    </row>
    <row r="5841" spans="4:5" x14ac:dyDescent="0.35">
      <c r="D5841" t="s">
        <v>354</v>
      </c>
      <c r="E5841" cm="1">
        <f t="array" aca="1" ref="E5841" ca="1">IF(ISERROR(MATCH(D5841, B:B, 0)), "XXXX", INDIRECT(ADDRESS(MATCH(D5841, B:B, 0), 1)))</f>
        <v>7</v>
      </c>
    </row>
    <row r="5842" spans="4:5" x14ac:dyDescent="0.35">
      <c r="D5842" t="s">
        <v>83</v>
      </c>
      <c r="E5842" cm="1">
        <f t="array" aca="1" ref="E5842" ca="1">IF(ISERROR(MATCH(D5842, B:B, 0)), "XXXX", INDIRECT(ADDRESS(MATCH(D5842, B:B, 0), 1)))</f>
        <v>3</v>
      </c>
    </row>
    <row r="5843" spans="4:5" x14ac:dyDescent="0.35">
      <c r="D5843" t="s">
        <v>397</v>
      </c>
      <c r="E5843" cm="1">
        <f t="array" aca="1" ref="E5843" ca="1">IF(ISERROR(MATCH(D5843, B:B, 0)), "XXXX", INDIRECT(ADDRESS(MATCH(D5843, B:B, 0), 1)))</f>
        <v>1</v>
      </c>
    </row>
    <row r="5844" spans="4:5" x14ac:dyDescent="0.35">
      <c r="D5844" t="s">
        <v>121</v>
      </c>
      <c r="E5844" cm="1">
        <f t="array" aca="1" ref="E5844" ca="1">IF(ISERROR(MATCH(D5844, B:B, 0)), "XXXX", INDIRECT(ADDRESS(MATCH(D5844, B:B, 0), 1)))</f>
        <v>3</v>
      </c>
    </row>
    <row r="5845" spans="4:5" x14ac:dyDescent="0.35">
      <c r="D5845" t="s">
        <v>48</v>
      </c>
      <c r="E5845" cm="1">
        <f t="array" aca="1" ref="E5845" ca="1">IF(ISERROR(MATCH(D5845, B:B, 0)), "XXXX", INDIRECT(ADDRESS(MATCH(D5845, B:B, 0), 1)))</f>
        <v>3</v>
      </c>
    </row>
    <row r="5846" spans="4:5" x14ac:dyDescent="0.35">
      <c r="D5846" t="s">
        <v>480</v>
      </c>
      <c r="E5846" cm="1">
        <f t="array" aca="1" ref="E5846" ca="1">IF(ISERROR(MATCH(D5846, B:B, 0)), "XXXX", INDIRECT(ADDRESS(MATCH(D5846, B:B, 0), 1)))</f>
        <v>7</v>
      </c>
    </row>
    <row r="5847" spans="4:5" x14ac:dyDescent="0.35">
      <c r="D5847" t="s">
        <v>374</v>
      </c>
      <c r="E5847" cm="1">
        <f t="array" aca="1" ref="E5847" ca="1">IF(ISERROR(MATCH(D5847, B:B, 0)), "XXXX", INDIRECT(ADDRESS(MATCH(D5847, B:B, 0), 1)))</f>
        <v>7</v>
      </c>
    </row>
    <row r="5848" spans="4:5" x14ac:dyDescent="0.35">
      <c r="D5848" t="s">
        <v>375</v>
      </c>
      <c r="E5848" cm="1">
        <f t="array" aca="1" ref="E5848" ca="1">IF(ISERROR(MATCH(D5848, B:B, 0)), "XXXX", INDIRECT(ADDRESS(MATCH(D5848, B:B, 0), 1)))</f>
        <v>7</v>
      </c>
    </row>
    <row r="5849" spans="4:5" x14ac:dyDescent="0.35">
      <c r="D5849" t="s">
        <v>90</v>
      </c>
      <c r="E5849" cm="1">
        <f t="array" aca="1" ref="E5849" ca="1">IF(ISERROR(MATCH(D5849, B:B, 0)), "XXXX", INDIRECT(ADDRESS(MATCH(D5849, B:B, 0), 1)))</f>
        <v>3</v>
      </c>
    </row>
    <row r="5850" spans="4:5" x14ac:dyDescent="0.35">
      <c r="D5850" t="s">
        <v>187</v>
      </c>
      <c r="E5850" cm="1">
        <f t="array" aca="1" ref="E5850" ca="1">IF(ISERROR(MATCH(D5850, B:B, 0)), "XXXX", INDIRECT(ADDRESS(MATCH(D5850, B:B, 0), 1)))</f>
        <v>5</v>
      </c>
    </row>
    <row r="5851" spans="4:5" x14ac:dyDescent="0.35">
      <c r="D5851" t="s">
        <v>260</v>
      </c>
      <c r="E5851" cm="1">
        <f t="array" aca="1" ref="E5851" ca="1">IF(ISERROR(MATCH(D5851, B:B, 0)), "XXXX", INDIRECT(ADDRESS(MATCH(D5851, B:B, 0), 1)))</f>
        <v>8</v>
      </c>
    </row>
    <row r="5852" spans="4:5" x14ac:dyDescent="0.35">
      <c r="D5852" t="s">
        <v>3</v>
      </c>
      <c r="E5852" cm="1">
        <f t="array" aca="1" ref="E5852" ca="1">IF(ISERROR(MATCH(D5852, B:B, 0)), "XXXX", INDIRECT(ADDRESS(MATCH(D5852, B:B, 0), 1)))</f>
        <v>3</v>
      </c>
    </row>
    <row r="5853" spans="4:5" x14ac:dyDescent="0.35">
      <c r="D5853" t="s">
        <v>109</v>
      </c>
      <c r="E5853" cm="1">
        <f t="array" aca="1" ref="E5853" ca="1">IF(ISERROR(MATCH(D5853, B:B, 0)), "XXXX", INDIRECT(ADDRESS(MATCH(D5853, B:B, 0), 1)))</f>
        <v>3</v>
      </c>
    </row>
    <row r="5854" spans="4:5" x14ac:dyDescent="0.35">
      <c r="D5854" t="s">
        <v>110</v>
      </c>
      <c r="E5854" cm="1">
        <f t="array" aca="1" ref="E5854" ca="1">IF(ISERROR(MATCH(D5854, B:B, 0)), "XXXX", INDIRECT(ADDRESS(MATCH(D5854, B:B, 0), 1)))</f>
        <v>3</v>
      </c>
    </row>
    <row r="5855" spans="4:5" x14ac:dyDescent="0.35">
      <c r="D5855" t="s">
        <v>206</v>
      </c>
      <c r="E5855" cm="1">
        <f t="array" aca="1" ref="E5855" ca="1">IF(ISERROR(MATCH(D5855, B:B, 0)), "XXXX", INDIRECT(ADDRESS(MATCH(D5855, B:B, 0), 1)))</f>
        <v>7</v>
      </c>
    </row>
    <row r="5856" spans="4:5" x14ac:dyDescent="0.35">
      <c r="D5856" t="s">
        <v>251</v>
      </c>
      <c r="E5856" cm="1">
        <f t="array" aca="1" ref="E5856" ca="1">IF(ISERROR(MATCH(D5856, B:B, 0)), "XXXX", INDIRECT(ADDRESS(MATCH(D5856, B:B, 0), 1)))</f>
        <v>0</v>
      </c>
    </row>
    <row r="5857" spans="4:5" x14ac:dyDescent="0.35">
      <c r="D5857" t="s">
        <v>212</v>
      </c>
      <c r="E5857" cm="1">
        <f t="array" aca="1" ref="E5857" ca="1">IF(ISERROR(MATCH(D5857, B:B, 0)), "XXXX", INDIRECT(ADDRESS(MATCH(D5857, B:B, 0), 1)))</f>
        <v>10</v>
      </c>
    </row>
    <row r="5858" spans="4:5" x14ac:dyDescent="0.35">
      <c r="D5858" t="s">
        <v>66</v>
      </c>
      <c r="E5858" cm="1">
        <f t="array" aca="1" ref="E5858" ca="1">IF(ISERROR(MATCH(D5858, B:B, 0)), "XXXX", INDIRECT(ADDRESS(MATCH(D5858, B:B, 0), 1)))</f>
        <v>6</v>
      </c>
    </row>
    <row r="5859" spans="4:5" x14ac:dyDescent="0.35">
      <c r="D5859" t="s">
        <v>115</v>
      </c>
      <c r="E5859" cm="1">
        <f t="array" aca="1" ref="E5859" ca="1">IF(ISERROR(MATCH(D5859, B:B, 0)), "XXXX", INDIRECT(ADDRESS(MATCH(D5859, B:B, 0), 1)))</f>
        <v>3</v>
      </c>
    </row>
    <row r="5860" spans="4:5" x14ac:dyDescent="0.35">
      <c r="D5860" t="s">
        <v>317</v>
      </c>
      <c r="E5860" cm="1">
        <f t="array" aca="1" ref="E5860" ca="1">IF(ISERROR(MATCH(D5860, B:B, 0)), "XXXX", INDIRECT(ADDRESS(MATCH(D5860, B:B, 0), 1)))</f>
        <v>10</v>
      </c>
    </row>
    <row r="5861" spans="4:5" x14ac:dyDescent="0.35">
      <c r="D5861" t="s">
        <v>453</v>
      </c>
      <c r="E5861" cm="1">
        <f t="array" aca="1" ref="E5861" ca="1">IF(ISERROR(MATCH(D5861, B:B, 0)), "XXXX", INDIRECT(ADDRESS(MATCH(D5861, B:B, 0), 1)))</f>
        <v>5</v>
      </c>
    </row>
    <row r="5862" spans="4:5" x14ac:dyDescent="0.35">
      <c r="D5862" t="s">
        <v>463</v>
      </c>
      <c r="E5862" cm="1">
        <f t="array" aca="1" ref="E5862" ca="1">IF(ISERROR(MATCH(D5862, B:B, 0)), "XXXX", INDIRECT(ADDRESS(MATCH(D5862, B:B, 0), 1)))</f>
        <v>7</v>
      </c>
    </row>
    <row r="5863" spans="4:5" x14ac:dyDescent="0.35">
      <c r="D5863" t="s">
        <v>371</v>
      </c>
      <c r="E5863" cm="1">
        <f t="array" aca="1" ref="E5863" ca="1">IF(ISERROR(MATCH(D5863, B:B, 0)), "XXXX", INDIRECT(ADDRESS(MATCH(D5863, B:B, 0), 1)))</f>
        <v>7</v>
      </c>
    </row>
    <row r="5864" spans="4:5" x14ac:dyDescent="0.35">
      <c r="D5864" t="s">
        <v>150</v>
      </c>
      <c r="E5864" cm="1">
        <f t="array" aca="1" ref="E5864" ca="1">IF(ISERROR(MATCH(D5864, B:B, 0)), "XXXX", INDIRECT(ADDRESS(MATCH(D5864, B:B, 0), 1)))</f>
        <v>2</v>
      </c>
    </row>
    <row r="5865" spans="4:5" x14ac:dyDescent="0.35">
      <c r="D5865" t="s">
        <v>397</v>
      </c>
      <c r="E5865" cm="1">
        <f t="array" aca="1" ref="E5865" ca="1">IF(ISERROR(MATCH(D5865, B:B, 0)), "XXXX", INDIRECT(ADDRESS(MATCH(D5865, B:B, 0), 1)))</f>
        <v>1</v>
      </c>
    </row>
    <row r="5866" spans="4:5" x14ac:dyDescent="0.35">
      <c r="D5866" t="s">
        <v>48</v>
      </c>
      <c r="E5866" cm="1">
        <f t="array" aca="1" ref="E5866" ca="1">IF(ISERROR(MATCH(D5866, B:B, 0)), "XXXX", INDIRECT(ADDRESS(MATCH(D5866, B:B, 0), 1)))</f>
        <v>3</v>
      </c>
    </row>
    <row r="5867" spans="4:5" x14ac:dyDescent="0.35">
      <c r="D5867" t="s">
        <v>38</v>
      </c>
      <c r="E5867" cm="1">
        <f t="array" aca="1" ref="E5867" ca="1">IF(ISERROR(MATCH(D5867, B:B, 0)), "XXXX", INDIRECT(ADDRESS(MATCH(D5867, B:B, 0), 1)))</f>
        <v>3</v>
      </c>
    </row>
    <row r="5868" spans="4:5" x14ac:dyDescent="0.35">
      <c r="D5868" t="s">
        <v>107</v>
      </c>
      <c r="E5868" cm="1">
        <f t="array" aca="1" ref="E5868" ca="1">IF(ISERROR(MATCH(D5868, B:B, 0)), "XXXX", INDIRECT(ADDRESS(MATCH(D5868, B:B, 0), 1)))</f>
        <v>3</v>
      </c>
    </row>
    <row r="5869" spans="4:5" x14ac:dyDescent="0.35">
      <c r="D5869" t="s">
        <v>42</v>
      </c>
      <c r="E5869" cm="1">
        <f t="array" aca="1" ref="E5869" ca="1">IF(ISERROR(MATCH(D5869, B:B, 0)), "XXXX", INDIRECT(ADDRESS(MATCH(D5869, B:B, 0), 1)))</f>
        <v>4</v>
      </c>
    </row>
    <row r="5870" spans="4:5" x14ac:dyDescent="0.35">
      <c r="D5870" t="s">
        <v>54</v>
      </c>
      <c r="E5870" cm="1">
        <f t="array" aca="1" ref="E5870" ca="1">IF(ISERROR(MATCH(D5870, B:B, 0)), "XXXX", INDIRECT(ADDRESS(MATCH(D5870, B:B, 0), 1)))</f>
        <v>3</v>
      </c>
    </row>
    <row r="5871" spans="4:5" x14ac:dyDescent="0.35">
      <c r="D5871" t="s">
        <v>141</v>
      </c>
      <c r="E5871" cm="1">
        <f t="array" aca="1" ref="E5871" ca="1">IF(ISERROR(MATCH(D5871, B:B, 0)), "XXXX", INDIRECT(ADDRESS(MATCH(D5871, B:B, 0), 1)))</f>
        <v>2</v>
      </c>
    </row>
    <row r="5872" spans="4:5" x14ac:dyDescent="0.35">
      <c r="D5872" t="s">
        <v>227</v>
      </c>
      <c r="E5872" cm="1">
        <f t="array" aca="1" ref="E5872" ca="1">IF(ISERROR(MATCH(D5872, B:B, 0)), "XXXX", INDIRECT(ADDRESS(MATCH(D5872, B:B, 0), 1)))</f>
        <v>10</v>
      </c>
    </row>
    <row r="5873" spans="4:5" x14ac:dyDescent="0.35">
      <c r="D5873" t="s">
        <v>125</v>
      </c>
      <c r="E5873" cm="1">
        <f t="array" aca="1" ref="E5873" ca="1">IF(ISERROR(MATCH(D5873, B:B, 0)), "XXXX", INDIRECT(ADDRESS(MATCH(D5873, B:B, 0), 1)))</f>
        <v>0</v>
      </c>
    </row>
    <row r="5874" spans="4:5" x14ac:dyDescent="0.35">
      <c r="D5874" t="s">
        <v>196</v>
      </c>
      <c r="E5874" cm="1">
        <f t="array" aca="1" ref="E5874" ca="1">IF(ISERROR(MATCH(D5874, B:B, 0)), "XXXX", INDIRECT(ADDRESS(MATCH(D5874, B:B, 0), 1)))</f>
        <v>4</v>
      </c>
    </row>
    <row r="5875" spans="4:5" x14ac:dyDescent="0.35">
      <c r="D5875" t="s">
        <v>2</v>
      </c>
      <c r="E5875" cm="1">
        <f t="array" aca="1" ref="E5875" ca="1">IF(ISERROR(MATCH(D5875, B:B, 0)), "XXXX", INDIRECT(ADDRESS(MATCH(D5875, B:B, 0), 1)))</f>
        <v>4</v>
      </c>
    </row>
    <row r="5876" spans="4:5" x14ac:dyDescent="0.35">
      <c r="D5876" t="s">
        <v>311</v>
      </c>
      <c r="E5876" cm="1">
        <f t="array" aca="1" ref="E5876" ca="1">IF(ISERROR(MATCH(D5876, B:B, 0)), "XXXX", INDIRECT(ADDRESS(MATCH(D5876, B:B, 0), 1)))</f>
        <v>10</v>
      </c>
    </row>
    <row r="5877" spans="4:5" x14ac:dyDescent="0.35">
      <c r="D5877" t="s">
        <v>131</v>
      </c>
      <c r="E5877" cm="1">
        <f t="array" aca="1" ref="E5877" ca="1">IF(ISERROR(MATCH(D5877, B:B, 0)), "XXXX", INDIRECT(ADDRESS(MATCH(D5877, B:B, 0), 1)))</f>
        <v>2</v>
      </c>
    </row>
    <row r="5878" spans="4:5" x14ac:dyDescent="0.35">
      <c r="D5878" t="s">
        <v>170</v>
      </c>
      <c r="E5878" cm="1">
        <f t="array" aca="1" ref="E5878" ca="1">IF(ISERROR(MATCH(D5878, B:B, 0)), "XXXX", INDIRECT(ADDRESS(MATCH(D5878, B:B, 0), 1)))</f>
        <v>5</v>
      </c>
    </row>
    <row r="5879" spans="4:5" x14ac:dyDescent="0.35">
      <c r="D5879" t="s">
        <v>112</v>
      </c>
      <c r="E5879" cm="1">
        <f t="array" aca="1" ref="E5879" ca="1">IF(ISERROR(MATCH(D5879, B:B, 0)), "XXXX", INDIRECT(ADDRESS(MATCH(D5879, B:B, 0), 1)))</f>
        <v>3</v>
      </c>
    </row>
    <row r="5880" spans="4:5" x14ac:dyDescent="0.35">
      <c r="D5880" t="s">
        <v>285</v>
      </c>
      <c r="E5880" cm="1">
        <f t="array" aca="1" ref="E5880" ca="1">IF(ISERROR(MATCH(D5880, B:B, 0)), "XXXX", INDIRECT(ADDRESS(MATCH(D5880, B:B, 0), 1)))</f>
        <v>8</v>
      </c>
    </row>
    <row r="5881" spans="4:5" x14ac:dyDescent="0.35">
      <c r="D5881" t="s">
        <v>214</v>
      </c>
      <c r="E5881" cm="1">
        <f t="array" aca="1" ref="E5881" ca="1">IF(ISERROR(MATCH(D5881, B:B, 0)), "XXXX", INDIRECT(ADDRESS(MATCH(D5881, B:B, 0), 1)))</f>
        <v>10</v>
      </c>
    </row>
    <row r="5882" spans="4:5" x14ac:dyDescent="0.35">
      <c r="D5882" t="s">
        <v>304</v>
      </c>
      <c r="E5882" cm="1">
        <f t="array" aca="1" ref="E5882" ca="1">IF(ISERROR(MATCH(D5882, B:B, 0)), "XXXX", INDIRECT(ADDRESS(MATCH(D5882, B:B, 0), 1)))</f>
        <v>10</v>
      </c>
    </row>
    <row r="5883" spans="4:5" x14ac:dyDescent="0.35">
      <c r="D5883" t="s">
        <v>465</v>
      </c>
      <c r="E5883" cm="1">
        <f t="array" aca="1" ref="E5883" ca="1">IF(ISERROR(MATCH(D5883, B:B, 0)), "XXXX", INDIRECT(ADDRESS(MATCH(D5883, B:B, 0), 1)))</f>
        <v>5</v>
      </c>
    </row>
    <row r="5884" spans="4:5" x14ac:dyDescent="0.35">
      <c r="D5884" t="s">
        <v>306</v>
      </c>
      <c r="E5884" cm="1">
        <f t="array" aca="1" ref="E5884" ca="1">IF(ISERROR(MATCH(D5884, B:B, 0)), "XXXX", INDIRECT(ADDRESS(MATCH(D5884, B:B, 0), 1)))</f>
        <v>10</v>
      </c>
    </row>
    <row r="5885" spans="4:5" x14ac:dyDescent="0.35">
      <c r="D5885" t="s">
        <v>40</v>
      </c>
      <c r="E5885" cm="1">
        <f t="array" aca="1" ref="E5885" ca="1">IF(ISERROR(MATCH(D5885, B:B, 0)), "XXXX", INDIRECT(ADDRESS(MATCH(D5885, B:B, 0), 1)))</f>
        <v>7</v>
      </c>
    </row>
    <row r="5886" spans="4:5" x14ac:dyDescent="0.35">
      <c r="D5886" t="s">
        <v>375</v>
      </c>
      <c r="E5886" cm="1">
        <f t="array" aca="1" ref="E5886" ca="1">IF(ISERROR(MATCH(D5886, B:B, 0)), "XXXX", INDIRECT(ADDRESS(MATCH(D5886, B:B, 0), 1)))</f>
        <v>7</v>
      </c>
    </row>
    <row r="5887" spans="4:5" x14ac:dyDescent="0.35">
      <c r="D5887" t="s">
        <v>187</v>
      </c>
      <c r="E5887" cm="1">
        <f t="array" aca="1" ref="E5887" ca="1">IF(ISERROR(MATCH(D5887, B:B, 0)), "XXXX", INDIRECT(ADDRESS(MATCH(D5887, B:B, 0), 1)))</f>
        <v>5</v>
      </c>
    </row>
    <row r="5888" spans="4:5" x14ac:dyDescent="0.35">
      <c r="D5888" t="s">
        <v>227</v>
      </c>
      <c r="E5888" cm="1">
        <f t="array" aca="1" ref="E5888" ca="1">IF(ISERROR(MATCH(D5888, B:B, 0)), "XXXX", INDIRECT(ADDRESS(MATCH(D5888, B:B, 0), 1)))</f>
        <v>10</v>
      </c>
    </row>
    <row r="5889" spans="4:5" x14ac:dyDescent="0.35">
      <c r="D5889" t="s">
        <v>3</v>
      </c>
      <c r="E5889" cm="1">
        <f t="array" aca="1" ref="E5889" ca="1">IF(ISERROR(MATCH(D5889, B:B, 0)), "XXXX", INDIRECT(ADDRESS(MATCH(D5889, B:B, 0), 1)))</f>
        <v>3</v>
      </c>
    </row>
    <row r="5890" spans="4:5" x14ac:dyDescent="0.35">
      <c r="D5890" t="s">
        <v>125</v>
      </c>
      <c r="E5890" cm="1">
        <f t="array" aca="1" ref="E5890" ca="1">IF(ISERROR(MATCH(D5890, B:B, 0)), "XXXX", INDIRECT(ADDRESS(MATCH(D5890, B:B, 0), 1)))</f>
        <v>0</v>
      </c>
    </row>
    <row r="5891" spans="4:5" x14ac:dyDescent="0.35">
      <c r="D5891" t="s">
        <v>338</v>
      </c>
      <c r="E5891" cm="1">
        <f t="array" aca="1" ref="E5891" ca="1">IF(ISERROR(MATCH(D5891, B:B, 0)), "XXXX", INDIRECT(ADDRESS(MATCH(D5891, B:B, 0), 1)))</f>
        <v>10</v>
      </c>
    </row>
    <row r="5892" spans="4:5" x14ac:dyDescent="0.35">
      <c r="D5892" t="s">
        <v>339</v>
      </c>
      <c r="E5892" cm="1">
        <f t="array" aca="1" ref="E5892" ca="1">IF(ISERROR(MATCH(D5892, B:B, 0)), "XXXX", INDIRECT(ADDRESS(MATCH(D5892, B:B, 0), 1)))</f>
        <v>10</v>
      </c>
    </row>
    <row r="5893" spans="4:5" x14ac:dyDescent="0.35">
      <c r="D5893" t="s">
        <v>196</v>
      </c>
      <c r="E5893" cm="1">
        <f t="array" aca="1" ref="E5893" ca="1">IF(ISERROR(MATCH(D5893, B:B, 0)), "XXXX", INDIRECT(ADDRESS(MATCH(D5893, B:B, 0), 1)))</f>
        <v>4</v>
      </c>
    </row>
    <row r="5894" spans="4:5" x14ac:dyDescent="0.35">
      <c r="D5894" t="s">
        <v>2</v>
      </c>
      <c r="E5894" cm="1">
        <f t="array" aca="1" ref="E5894" ca="1">IF(ISERROR(MATCH(D5894, B:B, 0)), "XXXX", INDIRECT(ADDRESS(MATCH(D5894, B:B, 0), 1)))</f>
        <v>4</v>
      </c>
    </row>
    <row r="5895" spans="4:5" x14ac:dyDescent="0.35">
      <c r="D5895" t="s">
        <v>109</v>
      </c>
      <c r="E5895" cm="1">
        <f t="array" aca="1" ref="E5895" ca="1">IF(ISERROR(MATCH(D5895, B:B, 0)), "XXXX", INDIRECT(ADDRESS(MATCH(D5895, B:B, 0), 1)))</f>
        <v>3</v>
      </c>
    </row>
    <row r="5896" spans="4:5" x14ac:dyDescent="0.35">
      <c r="D5896" t="s">
        <v>80</v>
      </c>
      <c r="E5896" cm="1">
        <f t="array" aca="1" ref="E5896" ca="1">IF(ISERROR(MATCH(D5896, B:B, 0)), "XXXX", INDIRECT(ADDRESS(MATCH(D5896, B:B, 0), 1)))</f>
        <v>3</v>
      </c>
    </row>
    <row r="5897" spans="4:5" x14ac:dyDescent="0.35">
      <c r="D5897" t="s">
        <v>313</v>
      </c>
      <c r="E5897" cm="1">
        <f t="array" aca="1" ref="E5897" ca="1">IF(ISERROR(MATCH(D5897, B:B, 0)), "XXXX", INDIRECT(ADDRESS(MATCH(D5897, B:B, 0), 1)))</f>
        <v>10</v>
      </c>
    </row>
    <row r="5898" spans="4:5" x14ac:dyDescent="0.35">
      <c r="D5898" t="s">
        <v>208</v>
      </c>
      <c r="E5898" cm="1">
        <f t="array" aca="1" ref="E5898" ca="1">IF(ISERROR(MATCH(D5898, B:B, 0)), "XXXX", INDIRECT(ADDRESS(MATCH(D5898, B:B, 0), 1)))</f>
        <v>7</v>
      </c>
    </row>
    <row r="5899" spans="4:5" x14ac:dyDescent="0.35">
      <c r="D5899" t="s">
        <v>264</v>
      </c>
      <c r="E5899" cm="1">
        <f t="array" aca="1" ref="E5899" ca="1">IF(ISERROR(MATCH(D5899, B:B, 0)), "XXXX", INDIRECT(ADDRESS(MATCH(D5899, B:B, 0), 1)))</f>
        <v>8</v>
      </c>
    </row>
    <row r="5900" spans="4:5" x14ac:dyDescent="0.35">
      <c r="D5900" t="s">
        <v>341</v>
      </c>
      <c r="E5900" cm="1">
        <f t="array" aca="1" ref="E5900" ca="1">IF(ISERROR(MATCH(D5900, B:B, 0)), "XXXX", INDIRECT(ADDRESS(MATCH(D5900, B:B, 0), 1)))</f>
        <v>10</v>
      </c>
    </row>
    <row r="5901" spans="4:5" x14ac:dyDescent="0.35">
      <c r="D5901" t="s">
        <v>321</v>
      </c>
      <c r="E5901" cm="1">
        <f t="array" aca="1" ref="E5901" ca="1">IF(ISERROR(MATCH(D5901, B:B, 0)), "XXXX", INDIRECT(ADDRESS(MATCH(D5901, B:B, 0), 1)))</f>
        <v>5</v>
      </c>
    </row>
    <row r="5902" spans="4:5" x14ac:dyDescent="0.35">
      <c r="D5902" t="s">
        <v>131</v>
      </c>
      <c r="E5902" cm="1">
        <f t="array" aca="1" ref="E5902" ca="1">IF(ISERROR(MATCH(D5902, B:B, 0)), "XXXX", INDIRECT(ADDRESS(MATCH(D5902, B:B, 0), 1)))</f>
        <v>2</v>
      </c>
    </row>
    <row r="5903" spans="4:5" x14ac:dyDescent="0.35">
      <c r="D5903" t="s">
        <v>422</v>
      </c>
      <c r="E5903" cm="1">
        <f t="array" aca="1" ref="E5903" ca="1">IF(ISERROR(MATCH(D5903, B:B, 0)), "XXXX", INDIRECT(ADDRESS(MATCH(D5903, B:B, 0), 1)))</f>
        <v>10</v>
      </c>
    </row>
    <row r="5904" spans="4:5" x14ac:dyDescent="0.35">
      <c r="D5904" t="s">
        <v>170</v>
      </c>
      <c r="E5904" cm="1">
        <f t="array" aca="1" ref="E5904" ca="1">IF(ISERROR(MATCH(D5904, B:B, 0)), "XXXX", INDIRECT(ADDRESS(MATCH(D5904, B:B, 0), 1)))</f>
        <v>5</v>
      </c>
    </row>
    <row r="5905" spans="4:5" x14ac:dyDescent="0.35">
      <c r="D5905" t="s">
        <v>45</v>
      </c>
      <c r="E5905" cm="1">
        <f t="array" aca="1" ref="E5905" ca="1">IF(ISERROR(MATCH(D5905, B:B, 0)), "XXXX", INDIRECT(ADDRESS(MATCH(D5905, B:B, 0), 1)))</f>
        <v>0</v>
      </c>
    </row>
    <row r="5906" spans="4:5" x14ac:dyDescent="0.35">
      <c r="D5906" t="s">
        <v>430</v>
      </c>
      <c r="E5906" cm="1">
        <f t="array" aca="1" ref="E5906" ca="1">IF(ISERROR(MATCH(D5906, B:B, 0)), "XXXX", INDIRECT(ADDRESS(MATCH(D5906, B:B, 0), 1)))</f>
        <v>5</v>
      </c>
    </row>
    <row r="5907" spans="4:5" x14ac:dyDescent="0.35">
      <c r="D5907" t="s">
        <v>112</v>
      </c>
      <c r="E5907" cm="1">
        <f t="array" aca="1" ref="E5907" ca="1">IF(ISERROR(MATCH(D5907, B:B, 0)), "XXXX", INDIRECT(ADDRESS(MATCH(D5907, B:B, 0), 1)))</f>
        <v>3</v>
      </c>
    </row>
    <row r="5908" spans="4:5" x14ac:dyDescent="0.35">
      <c r="D5908" t="s">
        <v>66</v>
      </c>
      <c r="E5908" cm="1">
        <f t="array" aca="1" ref="E5908" ca="1">IF(ISERROR(MATCH(D5908, B:B, 0)), "XXXX", INDIRECT(ADDRESS(MATCH(D5908, B:B, 0), 1)))</f>
        <v>6</v>
      </c>
    </row>
    <row r="5909" spans="4:5" x14ac:dyDescent="0.35">
      <c r="D5909" t="s">
        <v>283</v>
      </c>
      <c r="E5909" cm="1">
        <f t="array" aca="1" ref="E5909" ca="1">IF(ISERROR(MATCH(D5909, B:B, 0)), "XXXX", INDIRECT(ADDRESS(MATCH(D5909, B:B, 0), 1)))</f>
        <v>8</v>
      </c>
    </row>
    <row r="5910" spans="4:5" x14ac:dyDescent="0.35">
      <c r="D5910" t="s">
        <v>285</v>
      </c>
      <c r="E5910" cm="1">
        <f t="array" aca="1" ref="E5910" ca="1">IF(ISERROR(MATCH(D5910, B:B, 0)), "XXXX", INDIRECT(ADDRESS(MATCH(D5910, B:B, 0), 1)))</f>
        <v>8</v>
      </c>
    </row>
    <row r="5911" spans="4:5" x14ac:dyDescent="0.35">
      <c r="D5911" t="s">
        <v>453</v>
      </c>
      <c r="E5911" cm="1">
        <f t="array" aca="1" ref="E5911" ca="1">IF(ISERROR(MATCH(D5911, B:B, 0)), "XXXX", INDIRECT(ADDRESS(MATCH(D5911, B:B, 0), 1)))</f>
        <v>5</v>
      </c>
    </row>
    <row r="5912" spans="4:5" x14ac:dyDescent="0.35">
      <c r="D5912" t="s">
        <v>322</v>
      </c>
      <c r="E5912" cm="1">
        <f t="array" aca="1" ref="E5912" ca="1">IF(ISERROR(MATCH(D5912, B:B, 0)), "XXXX", INDIRECT(ADDRESS(MATCH(D5912, B:B, 0), 1)))</f>
        <v>5</v>
      </c>
    </row>
    <row r="5913" spans="4:5" x14ac:dyDescent="0.35">
      <c r="D5913" t="s">
        <v>323</v>
      </c>
      <c r="E5913" cm="1">
        <f t="array" aca="1" ref="E5913" ca="1">IF(ISERROR(MATCH(D5913, B:B, 0)), "XXXX", INDIRECT(ADDRESS(MATCH(D5913, B:B, 0), 1)))</f>
        <v>5</v>
      </c>
    </row>
    <row r="5914" spans="4:5" x14ac:dyDescent="0.35">
      <c r="D5914" t="s">
        <v>332</v>
      </c>
      <c r="E5914" cm="1">
        <f t="array" aca="1" ref="E5914" ca="1">IF(ISERROR(MATCH(D5914, B:B, 0)), "XXXX", INDIRECT(ADDRESS(MATCH(D5914, B:B, 0), 1)))</f>
        <v>10</v>
      </c>
    </row>
    <row r="5915" spans="4:5" x14ac:dyDescent="0.35">
      <c r="D5915" t="s">
        <v>29</v>
      </c>
      <c r="E5915" cm="1">
        <f t="array" aca="1" ref="E5915" ca="1">IF(ISERROR(MATCH(D5915, B:B, 0)), "XXXX", INDIRECT(ADDRESS(MATCH(D5915, B:B, 0), 1)))</f>
        <v>10</v>
      </c>
    </row>
    <row r="5916" spans="4:5" x14ac:dyDescent="0.35">
      <c r="D5916" t="s">
        <v>343</v>
      </c>
      <c r="E5916" cm="1">
        <f t="array" aca="1" ref="E5916" ca="1">IF(ISERROR(MATCH(D5916, B:B, 0)), "XXXX", INDIRECT(ADDRESS(MATCH(D5916, B:B, 0), 1)))</f>
        <v>10</v>
      </c>
    </row>
    <row r="5917" spans="4:5" x14ac:dyDescent="0.35">
      <c r="D5917" t="s">
        <v>344</v>
      </c>
      <c r="E5917" cm="1">
        <f t="array" aca="1" ref="E5917" ca="1">IF(ISERROR(MATCH(D5917, B:B, 0)), "XXXX", INDIRECT(ADDRESS(MATCH(D5917, B:B, 0), 1)))</f>
        <v>10</v>
      </c>
    </row>
    <row r="5918" spans="4:5" x14ac:dyDescent="0.35">
      <c r="D5918" t="s">
        <v>465</v>
      </c>
      <c r="E5918" cm="1">
        <f t="array" aca="1" ref="E5918" ca="1">IF(ISERROR(MATCH(D5918, B:B, 0)), "XXXX", INDIRECT(ADDRESS(MATCH(D5918, B:B, 0), 1)))</f>
        <v>5</v>
      </c>
    </row>
    <row r="5919" spans="4:5" x14ac:dyDescent="0.35">
      <c r="D5919" t="s">
        <v>83</v>
      </c>
      <c r="E5919" cm="1">
        <f t="array" aca="1" ref="E5919" ca="1">IF(ISERROR(MATCH(D5919, B:B, 0)), "XXXX", INDIRECT(ADDRESS(MATCH(D5919, B:B, 0), 1)))</f>
        <v>3</v>
      </c>
    </row>
    <row r="5920" spans="4:5" x14ac:dyDescent="0.35">
      <c r="D5920" t="s">
        <v>88</v>
      </c>
      <c r="E5920" cm="1">
        <f t="array" aca="1" ref="E5920" ca="1">IF(ISERROR(MATCH(D5920, B:B, 0)), "XXXX", INDIRECT(ADDRESS(MATCH(D5920, B:B, 0), 1)))</f>
        <v>3</v>
      </c>
    </row>
    <row r="5921" spans="4:5" x14ac:dyDescent="0.35">
      <c r="D5921" t="s">
        <v>22</v>
      </c>
      <c r="E5921" cm="1">
        <f t="array" aca="1" ref="E5921" ca="1">IF(ISERROR(MATCH(D5921, B:B, 0)), "XXXX", INDIRECT(ADDRESS(MATCH(D5921, B:B, 0), 1)))</f>
        <v>7</v>
      </c>
    </row>
    <row r="5922" spans="4:5" x14ac:dyDescent="0.35">
      <c r="D5922" t="s">
        <v>397</v>
      </c>
      <c r="E5922" cm="1">
        <f t="array" aca="1" ref="E5922" ca="1">IF(ISERROR(MATCH(D5922, B:B, 0)), "XXXX", INDIRECT(ADDRESS(MATCH(D5922, B:B, 0), 1)))</f>
        <v>1</v>
      </c>
    </row>
    <row r="5923" spans="4:5" x14ac:dyDescent="0.35">
      <c r="D5923" t="s">
        <v>254</v>
      </c>
      <c r="E5923" cm="1">
        <f t="array" aca="1" ref="E5923" ca="1">IF(ISERROR(MATCH(D5923, B:B, 0)), "XXXX", INDIRECT(ADDRESS(MATCH(D5923, B:B, 0), 1)))</f>
        <v>4</v>
      </c>
    </row>
    <row r="5924" spans="4:5" x14ac:dyDescent="0.35">
      <c r="D5924" t="s">
        <v>54</v>
      </c>
      <c r="E5924" cm="1">
        <f t="array" aca="1" ref="E5924" ca="1">IF(ISERROR(MATCH(D5924, B:B, 0)), "XXXX", INDIRECT(ADDRESS(MATCH(D5924, B:B, 0), 1)))</f>
        <v>3</v>
      </c>
    </row>
    <row r="5925" spans="4:5" x14ac:dyDescent="0.35">
      <c r="D5925" t="s">
        <v>307</v>
      </c>
      <c r="E5925" cm="1">
        <f t="array" aca="1" ref="E5925" ca="1">IF(ISERROR(MATCH(D5925, B:B, 0)), "XXXX", INDIRECT(ADDRESS(MATCH(D5925, B:B, 0), 1)))</f>
        <v>10</v>
      </c>
    </row>
    <row r="5926" spans="4:5" x14ac:dyDescent="0.35">
      <c r="D5926" t="s">
        <v>125</v>
      </c>
      <c r="E5926" cm="1">
        <f t="array" aca="1" ref="E5926" ca="1">IF(ISERROR(MATCH(D5926, B:B, 0)), "XXXX", INDIRECT(ADDRESS(MATCH(D5926, B:B, 0), 1)))</f>
        <v>0</v>
      </c>
    </row>
    <row r="5927" spans="4:5" x14ac:dyDescent="0.35">
      <c r="D5927" t="s">
        <v>196</v>
      </c>
      <c r="E5927" cm="1">
        <f t="array" aca="1" ref="E5927" ca="1">IF(ISERROR(MATCH(D5927, B:B, 0)), "XXXX", INDIRECT(ADDRESS(MATCH(D5927, B:B, 0), 1)))</f>
        <v>4</v>
      </c>
    </row>
    <row r="5928" spans="4:5" x14ac:dyDescent="0.35">
      <c r="D5928" t="s">
        <v>416</v>
      </c>
      <c r="E5928" cm="1">
        <f t="array" aca="1" ref="E5928" ca="1">IF(ISERROR(MATCH(D5928, B:B, 0)), "XXXX", INDIRECT(ADDRESS(MATCH(D5928, B:B, 0), 1)))</f>
        <v>3</v>
      </c>
    </row>
    <row r="5929" spans="4:5" x14ac:dyDescent="0.35">
      <c r="D5929" t="s">
        <v>109</v>
      </c>
      <c r="E5929" cm="1">
        <f t="array" aca="1" ref="E5929" ca="1">IF(ISERROR(MATCH(D5929, B:B, 0)), "XXXX", INDIRECT(ADDRESS(MATCH(D5929, B:B, 0), 1)))</f>
        <v>3</v>
      </c>
    </row>
    <row r="5930" spans="4:5" x14ac:dyDescent="0.35">
      <c r="D5930" t="s">
        <v>321</v>
      </c>
      <c r="E5930" cm="1">
        <f t="array" aca="1" ref="E5930" ca="1">IF(ISERROR(MATCH(D5930, B:B, 0)), "XXXX", INDIRECT(ADDRESS(MATCH(D5930, B:B, 0), 1)))</f>
        <v>5</v>
      </c>
    </row>
    <row r="5931" spans="4:5" x14ac:dyDescent="0.35">
      <c r="D5931" t="s">
        <v>131</v>
      </c>
      <c r="E5931" cm="1">
        <f t="array" aca="1" ref="E5931" ca="1">IF(ISERROR(MATCH(D5931, B:B, 0)), "XXXX", INDIRECT(ADDRESS(MATCH(D5931, B:B, 0), 1)))</f>
        <v>2</v>
      </c>
    </row>
    <row r="5932" spans="4:5" x14ac:dyDescent="0.35">
      <c r="D5932" t="s">
        <v>422</v>
      </c>
      <c r="E5932" cm="1">
        <f t="array" aca="1" ref="E5932" ca="1">IF(ISERROR(MATCH(D5932, B:B, 0)), "XXXX", INDIRECT(ADDRESS(MATCH(D5932, B:B, 0), 1)))</f>
        <v>10</v>
      </c>
    </row>
    <row r="5933" spans="4:5" x14ac:dyDescent="0.35">
      <c r="D5933" t="s">
        <v>430</v>
      </c>
      <c r="E5933" cm="1">
        <f t="array" aca="1" ref="E5933" ca="1">IF(ISERROR(MATCH(D5933, B:B, 0)), "XXXX", INDIRECT(ADDRESS(MATCH(D5933, B:B, 0), 1)))</f>
        <v>5</v>
      </c>
    </row>
    <row r="5934" spans="4:5" x14ac:dyDescent="0.35">
      <c r="D5934" t="s">
        <v>112</v>
      </c>
      <c r="E5934" cm="1">
        <f t="array" aca="1" ref="E5934" ca="1">IF(ISERROR(MATCH(D5934, B:B, 0)), "XXXX", INDIRECT(ADDRESS(MATCH(D5934, B:B, 0), 1)))</f>
        <v>3</v>
      </c>
    </row>
    <row r="5935" spans="4:5" x14ac:dyDescent="0.35">
      <c r="D5935" t="s">
        <v>115</v>
      </c>
      <c r="E5935" cm="1">
        <f t="array" aca="1" ref="E5935" ca="1">IF(ISERROR(MATCH(D5935, B:B, 0)), "XXXX", INDIRECT(ADDRESS(MATCH(D5935, B:B, 0), 1)))</f>
        <v>3</v>
      </c>
    </row>
    <row r="5936" spans="4:5" x14ac:dyDescent="0.35">
      <c r="D5936" t="s">
        <v>285</v>
      </c>
      <c r="E5936" cm="1">
        <f t="array" aca="1" ref="E5936" ca="1">IF(ISERROR(MATCH(D5936, B:B, 0)), "XXXX", INDIRECT(ADDRESS(MATCH(D5936, B:B, 0), 1)))</f>
        <v>8</v>
      </c>
    </row>
    <row r="5937" spans="4:5" x14ac:dyDescent="0.35">
      <c r="D5937" t="s">
        <v>23</v>
      </c>
      <c r="E5937" cm="1">
        <f t="array" aca="1" ref="E5937" ca="1">IF(ISERROR(MATCH(D5937, B:B, 0)), "XXXX", INDIRECT(ADDRESS(MATCH(D5937, B:B, 0), 1)))</f>
        <v>3</v>
      </c>
    </row>
    <row r="5938" spans="4:5" x14ac:dyDescent="0.35">
      <c r="D5938" t="s">
        <v>453</v>
      </c>
      <c r="E5938" cm="1">
        <f t="array" aca="1" ref="E5938" ca="1">IF(ISERROR(MATCH(D5938, B:B, 0)), "XXXX", INDIRECT(ADDRESS(MATCH(D5938, B:B, 0), 1)))</f>
        <v>5</v>
      </c>
    </row>
    <row r="5939" spans="4:5" x14ac:dyDescent="0.35">
      <c r="D5939" t="s">
        <v>454</v>
      </c>
      <c r="E5939" cm="1">
        <f t="array" aca="1" ref="E5939" ca="1">IF(ISERROR(MATCH(D5939, B:B, 0)), "XXXX", INDIRECT(ADDRESS(MATCH(D5939, B:B, 0), 1)))</f>
        <v>5</v>
      </c>
    </row>
    <row r="5940" spans="4:5" x14ac:dyDescent="0.35">
      <c r="D5940" t="s">
        <v>322</v>
      </c>
      <c r="E5940" cm="1">
        <f t="array" aca="1" ref="E5940" ca="1">IF(ISERROR(MATCH(D5940, B:B, 0)), "XXXX", INDIRECT(ADDRESS(MATCH(D5940, B:B, 0), 1)))</f>
        <v>5</v>
      </c>
    </row>
    <row r="5941" spans="4:5" x14ac:dyDescent="0.35">
      <c r="D5941" t="s">
        <v>323</v>
      </c>
      <c r="E5941" cm="1">
        <f t="array" aca="1" ref="E5941" ca="1">IF(ISERROR(MATCH(D5941, B:B, 0)), "XXXX", INDIRECT(ADDRESS(MATCH(D5941, B:B, 0), 1)))</f>
        <v>5</v>
      </c>
    </row>
    <row r="5942" spans="4:5" x14ac:dyDescent="0.35">
      <c r="D5942" t="s">
        <v>332</v>
      </c>
      <c r="E5942" cm="1">
        <f t="array" aca="1" ref="E5942" ca="1">IF(ISERROR(MATCH(D5942, B:B, 0)), "XXXX", INDIRECT(ADDRESS(MATCH(D5942, B:B, 0), 1)))</f>
        <v>10</v>
      </c>
    </row>
    <row r="5943" spans="4:5" x14ac:dyDescent="0.35">
      <c r="D5943" t="s">
        <v>29</v>
      </c>
      <c r="E5943" cm="1">
        <f t="array" aca="1" ref="E5943" ca="1">IF(ISERROR(MATCH(D5943, B:B, 0)), "XXXX", INDIRECT(ADDRESS(MATCH(D5943, B:B, 0), 1)))</f>
        <v>10</v>
      </c>
    </row>
    <row r="5944" spans="4:5" x14ac:dyDescent="0.35">
      <c r="D5944" t="s">
        <v>465</v>
      </c>
      <c r="E5944" cm="1">
        <f t="array" aca="1" ref="E5944" ca="1">IF(ISERROR(MATCH(D5944, B:B, 0)), "XXXX", INDIRECT(ADDRESS(MATCH(D5944, B:B, 0), 1)))</f>
        <v>5</v>
      </c>
    </row>
    <row r="5945" spans="4:5" x14ac:dyDescent="0.35">
      <c r="D5945" t="s">
        <v>398</v>
      </c>
      <c r="E5945" cm="1">
        <f t="array" aca="1" ref="E5945" ca="1">IF(ISERROR(MATCH(D5945, B:B, 0)), "XXXX", INDIRECT(ADDRESS(MATCH(D5945, B:B, 0), 1)))</f>
        <v>1</v>
      </c>
    </row>
    <row r="5946" spans="4:5" x14ac:dyDescent="0.35">
      <c r="D5946" t="s">
        <v>83</v>
      </c>
      <c r="E5946" cm="1">
        <f t="array" aca="1" ref="E5946" ca="1">IF(ISERROR(MATCH(D5946, B:B, 0)), "XXXX", INDIRECT(ADDRESS(MATCH(D5946, B:B, 0), 1)))</f>
        <v>3</v>
      </c>
    </row>
    <row r="5947" spans="4:5" x14ac:dyDescent="0.35">
      <c r="D5947" t="s">
        <v>397</v>
      </c>
      <c r="E5947" cm="1">
        <f t="array" aca="1" ref="E5947" ca="1">IF(ISERROR(MATCH(D5947, B:B, 0)), "XXXX", INDIRECT(ADDRESS(MATCH(D5947, B:B, 0), 1)))</f>
        <v>1</v>
      </c>
    </row>
    <row r="5948" spans="4:5" x14ac:dyDescent="0.35">
      <c r="D5948" t="s">
        <v>25</v>
      </c>
      <c r="E5948" cm="1">
        <f t="array" aca="1" ref="E5948" ca="1">IF(ISERROR(MATCH(D5948, B:B, 0)), "XXXX", INDIRECT(ADDRESS(MATCH(D5948, B:B, 0), 1)))</f>
        <v>10</v>
      </c>
    </row>
    <row r="5949" spans="4:5" x14ac:dyDescent="0.35">
      <c r="D5949" t="s">
        <v>54</v>
      </c>
      <c r="E5949" cm="1">
        <f t="array" aca="1" ref="E5949" ca="1">IF(ISERROR(MATCH(D5949, B:B, 0)), "XXXX", INDIRECT(ADDRESS(MATCH(D5949, B:B, 0), 1)))</f>
        <v>3</v>
      </c>
    </row>
    <row r="5950" spans="4:5" x14ac:dyDescent="0.35">
      <c r="D5950" t="s">
        <v>55</v>
      </c>
      <c r="E5950" cm="1">
        <f t="array" aca="1" ref="E5950" ca="1">IF(ISERROR(MATCH(D5950, B:B, 0)), "XXXX", INDIRECT(ADDRESS(MATCH(D5950, B:B, 0), 1)))</f>
        <v>3</v>
      </c>
    </row>
    <row r="5951" spans="4:5" x14ac:dyDescent="0.35">
      <c r="D5951" t="s">
        <v>187</v>
      </c>
      <c r="E5951" cm="1">
        <f t="array" aca="1" ref="E5951" ca="1">IF(ISERROR(MATCH(D5951, B:B, 0)), "XXXX", INDIRECT(ADDRESS(MATCH(D5951, B:B, 0), 1)))</f>
        <v>5</v>
      </c>
    </row>
    <row r="5952" spans="4:5" x14ac:dyDescent="0.35">
      <c r="D5952" t="s">
        <v>98</v>
      </c>
      <c r="E5952" cm="1">
        <f t="array" aca="1" ref="E5952" ca="1">IF(ISERROR(MATCH(D5952, B:B, 0)), "XXXX", INDIRECT(ADDRESS(MATCH(D5952, B:B, 0), 1)))</f>
        <v>3</v>
      </c>
    </row>
    <row r="5953" spans="4:5" x14ac:dyDescent="0.35">
      <c r="D5953" t="s">
        <v>227</v>
      </c>
      <c r="E5953" cm="1">
        <f t="array" aca="1" ref="E5953" ca="1">IF(ISERROR(MATCH(D5953, B:B, 0)), "XXXX", INDIRECT(ADDRESS(MATCH(D5953, B:B, 0), 1)))</f>
        <v>10</v>
      </c>
    </row>
    <row r="5954" spans="4:5" x14ac:dyDescent="0.35">
      <c r="D5954" t="s">
        <v>125</v>
      </c>
      <c r="E5954" cm="1">
        <f t="array" aca="1" ref="E5954" ca="1">IF(ISERROR(MATCH(D5954, B:B, 0)), "XXXX", INDIRECT(ADDRESS(MATCH(D5954, B:B, 0), 1)))</f>
        <v>0</v>
      </c>
    </row>
    <row r="5955" spans="4:5" x14ac:dyDescent="0.35">
      <c r="D5955" t="s">
        <v>196</v>
      </c>
      <c r="E5955" cm="1">
        <f t="array" aca="1" ref="E5955" ca="1">IF(ISERROR(MATCH(D5955, B:B, 0)), "XXXX", INDIRECT(ADDRESS(MATCH(D5955, B:B, 0), 1)))</f>
        <v>4</v>
      </c>
    </row>
    <row r="5956" spans="4:5" x14ac:dyDescent="0.35">
      <c r="D5956" t="s">
        <v>2</v>
      </c>
      <c r="E5956" cm="1">
        <f t="array" aca="1" ref="E5956" ca="1">IF(ISERROR(MATCH(D5956, B:B, 0)), "XXXX", INDIRECT(ADDRESS(MATCH(D5956, B:B, 0), 1)))</f>
        <v>4</v>
      </c>
    </row>
    <row r="5957" spans="4:5" x14ac:dyDescent="0.35">
      <c r="D5957" t="s">
        <v>416</v>
      </c>
      <c r="E5957" cm="1">
        <f t="array" aca="1" ref="E5957" ca="1">IF(ISERROR(MATCH(D5957, B:B, 0)), "XXXX", INDIRECT(ADDRESS(MATCH(D5957, B:B, 0), 1)))</f>
        <v>3</v>
      </c>
    </row>
    <row r="5958" spans="4:5" x14ac:dyDescent="0.35">
      <c r="D5958" t="s">
        <v>109</v>
      </c>
      <c r="E5958" cm="1">
        <f t="array" aca="1" ref="E5958" ca="1">IF(ISERROR(MATCH(D5958, B:B, 0)), "XXXX", INDIRECT(ADDRESS(MATCH(D5958, B:B, 0), 1)))</f>
        <v>3</v>
      </c>
    </row>
    <row r="5959" spans="4:5" x14ac:dyDescent="0.35">
      <c r="D5959" t="s">
        <v>80</v>
      </c>
      <c r="E5959" cm="1">
        <f t="array" aca="1" ref="E5959" ca="1">IF(ISERROR(MATCH(D5959, B:B, 0)), "XXXX", INDIRECT(ADDRESS(MATCH(D5959, B:B, 0), 1)))</f>
        <v>3</v>
      </c>
    </row>
    <row r="5960" spans="4:5" x14ac:dyDescent="0.35">
      <c r="D5960" t="s">
        <v>313</v>
      </c>
      <c r="E5960" cm="1">
        <f t="array" aca="1" ref="E5960" ca="1">IF(ISERROR(MATCH(D5960, B:B, 0)), "XXXX", INDIRECT(ADDRESS(MATCH(D5960, B:B, 0), 1)))</f>
        <v>10</v>
      </c>
    </row>
    <row r="5961" spans="4:5" x14ac:dyDescent="0.35">
      <c r="D5961" t="s">
        <v>205</v>
      </c>
      <c r="E5961" cm="1">
        <f t="array" aca="1" ref="E5961" ca="1">IF(ISERROR(MATCH(D5961, B:B, 0)), "XXXX", INDIRECT(ADDRESS(MATCH(D5961, B:B, 0), 1)))</f>
        <v>7</v>
      </c>
    </row>
    <row r="5962" spans="4:5" x14ac:dyDescent="0.35">
      <c r="D5962" t="s">
        <v>206</v>
      </c>
      <c r="E5962" cm="1">
        <f t="array" aca="1" ref="E5962" ca="1">IF(ISERROR(MATCH(D5962, B:B, 0)), "XXXX", INDIRECT(ADDRESS(MATCH(D5962, B:B, 0), 1)))</f>
        <v>7</v>
      </c>
    </row>
    <row r="5963" spans="4:5" x14ac:dyDescent="0.35">
      <c r="D5963" t="s">
        <v>208</v>
      </c>
      <c r="E5963" cm="1">
        <f t="array" aca="1" ref="E5963" ca="1">IF(ISERROR(MATCH(D5963, B:B, 0)), "XXXX", INDIRECT(ADDRESS(MATCH(D5963, B:B, 0), 1)))</f>
        <v>7</v>
      </c>
    </row>
    <row r="5964" spans="4:5" x14ac:dyDescent="0.35">
      <c r="D5964" t="s">
        <v>263</v>
      </c>
      <c r="E5964" cm="1">
        <f t="array" aca="1" ref="E5964" ca="1">IF(ISERROR(MATCH(D5964, B:B, 0)), "XXXX", INDIRECT(ADDRESS(MATCH(D5964, B:B, 0), 1)))</f>
        <v>8</v>
      </c>
    </row>
    <row r="5965" spans="4:5" x14ac:dyDescent="0.35">
      <c r="D5965" t="s">
        <v>199</v>
      </c>
      <c r="E5965" cm="1">
        <f t="array" aca="1" ref="E5965" ca="1">IF(ISERROR(MATCH(D5965, B:B, 0)), "XXXX", INDIRECT(ADDRESS(MATCH(D5965, B:B, 0), 1)))</f>
        <v>4</v>
      </c>
    </row>
    <row r="5966" spans="4:5" x14ac:dyDescent="0.35">
      <c r="D5966" t="s">
        <v>321</v>
      </c>
      <c r="E5966" cm="1">
        <f t="array" aca="1" ref="E5966" ca="1">IF(ISERROR(MATCH(D5966, B:B, 0)), "XXXX", INDIRECT(ADDRESS(MATCH(D5966, B:B, 0), 1)))</f>
        <v>5</v>
      </c>
    </row>
    <row r="5967" spans="4:5" x14ac:dyDescent="0.35">
      <c r="D5967" t="s">
        <v>131</v>
      </c>
      <c r="E5967" cm="1">
        <f t="array" aca="1" ref="E5967" ca="1">IF(ISERROR(MATCH(D5967, B:B, 0)), "XXXX", INDIRECT(ADDRESS(MATCH(D5967, B:B, 0), 1)))</f>
        <v>2</v>
      </c>
    </row>
    <row r="5968" spans="4:5" x14ac:dyDescent="0.35">
      <c r="D5968" t="s">
        <v>200</v>
      </c>
      <c r="E5968" cm="1">
        <f t="array" aca="1" ref="E5968" ca="1">IF(ISERROR(MATCH(D5968, B:B, 0)), "XXXX", INDIRECT(ADDRESS(MATCH(D5968, B:B, 0), 1)))</f>
        <v>4</v>
      </c>
    </row>
    <row r="5969" spans="4:5" x14ac:dyDescent="0.35">
      <c r="D5969" t="s">
        <v>201</v>
      </c>
      <c r="E5969" cm="1">
        <f t="array" aca="1" ref="E5969" ca="1">IF(ISERROR(MATCH(D5969, B:B, 0)), "XXXX", INDIRECT(ADDRESS(MATCH(D5969, B:B, 0), 1)))</f>
        <v>4</v>
      </c>
    </row>
    <row r="5970" spans="4:5" x14ac:dyDescent="0.35">
      <c r="D5970" t="s">
        <v>422</v>
      </c>
      <c r="E5970" cm="1">
        <f t="array" aca="1" ref="E5970" ca="1">IF(ISERROR(MATCH(D5970, B:B, 0)), "XXXX", INDIRECT(ADDRESS(MATCH(D5970, B:B, 0), 1)))</f>
        <v>10</v>
      </c>
    </row>
    <row r="5971" spans="4:5" x14ac:dyDescent="0.35">
      <c r="D5971" t="s">
        <v>430</v>
      </c>
      <c r="E5971" cm="1">
        <f t="array" aca="1" ref="E5971" ca="1">IF(ISERROR(MATCH(D5971, B:B, 0)), "XXXX", INDIRECT(ADDRESS(MATCH(D5971, B:B, 0), 1)))</f>
        <v>5</v>
      </c>
    </row>
    <row r="5972" spans="4:5" x14ac:dyDescent="0.35">
      <c r="D5972" t="s">
        <v>210</v>
      </c>
      <c r="E5972" cm="1">
        <f t="array" aca="1" ref="E5972" ca="1">IF(ISERROR(MATCH(D5972, B:B, 0)), "XXXX", INDIRECT(ADDRESS(MATCH(D5972, B:B, 0), 1)))</f>
        <v>10</v>
      </c>
    </row>
    <row r="5973" spans="4:5" x14ac:dyDescent="0.35">
      <c r="D5973" t="s">
        <v>211</v>
      </c>
      <c r="E5973" cm="1">
        <f t="array" aca="1" ref="E5973" ca="1">IF(ISERROR(MATCH(D5973, B:B, 0)), "XXXX", INDIRECT(ADDRESS(MATCH(D5973, B:B, 0), 1)))</f>
        <v>10</v>
      </c>
    </row>
    <row r="5974" spans="4:5" x14ac:dyDescent="0.35">
      <c r="D5974" t="s">
        <v>212</v>
      </c>
      <c r="E5974" cm="1">
        <f t="array" aca="1" ref="E5974" ca="1">IF(ISERROR(MATCH(D5974, B:B, 0)), "XXXX", INDIRECT(ADDRESS(MATCH(D5974, B:B, 0), 1)))</f>
        <v>10</v>
      </c>
    </row>
    <row r="5975" spans="4:5" x14ac:dyDescent="0.35">
      <c r="D5975" t="s">
        <v>112</v>
      </c>
      <c r="E5975" cm="1">
        <f t="array" aca="1" ref="E5975" ca="1">IF(ISERROR(MATCH(D5975, B:B, 0)), "XXXX", INDIRECT(ADDRESS(MATCH(D5975, B:B, 0), 1)))</f>
        <v>3</v>
      </c>
    </row>
    <row r="5976" spans="4:5" x14ac:dyDescent="0.35">
      <c r="D5976" t="s">
        <v>242</v>
      </c>
      <c r="E5976" cm="1">
        <f t="array" aca="1" ref="E5976" ca="1">IF(ISERROR(MATCH(D5976, B:B, 0)), "XXXX", INDIRECT(ADDRESS(MATCH(D5976, B:B, 0), 1)))</f>
        <v>5</v>
      </c>
    </row>
    <row r="5977" spans="4:5" x14ac:dyDescent="0.35">
      <c r="D5977" t="s">
        <v>213</v>
      </c>
      <c r="E5977" cm="1">
        <f t="array" aca="1" ref="E5977" ca="1">IF(ISERROR(MATCH(D5977, B:B, 0)), "XXXX", INDIRECT(ADDRESS(MATCH(D5977, B:B, 0), 1)))</f>
        <v>10</v>
      </c>
    </row>
    <row r="5978" spans="4:5" x14ac:dyDescent="0.35">
      <c r="D5978" t="s">
        <v>214</v>
      </c>
      <c r="E5978" cm="1">
        <f t="array" aca="1" ref="E5978" ca="1">IF(ISERROR(MATCH(D5978, B:B, 0)), "XXXX", INDIRECT(ADDRESS(MATCH(D5978, B:B, 0), 1)))</f>
        <v>10</v>
      </c>
    </row>
    <row r="5979" spans="4:5" x14ac:dyDescent="0.35">
      <c r="D5979" t="s">
        <v>216</v>
      </c>
      <c r="E5979" cm="1">
        <f t="array" aca="1" ref="E5979" ca="1">IF(ISERROR(MATCH(D5979, B:B, 0)), "XXXX", INDIRECT(ADDRESS(MATCH(D5979, B:B, 0), 1)))</f>
        <v>10</v>
      </c>
    </row>
    <row r="5980" spans="4:5" x14ac:dyDescent="0.35">
      <c r="D5980" t="s">
        <v>230</v>
      </c>
      <c r="E5980" cm="1">
        <f t="array" aca="1" ref="E5980" ca="1">IF(ISERROR(MATCH(D5980, B:B, 0)), "XXXX", INDIRECT(ADDRESS(MATCH(D5980, B:B, 0), 1)))</f>
        <v>5</v>
      </c>
    </row>
    <row r="5981" spans="4:5" x14ac:dyDescent="0.35">
      <c r="D5981" t="s">
        <v>453</v>
      </c>
      <c r="E5981" cm="1">
        <f t="array" aca="1" ref="E5981" ca="1">IF(ISERROR(MATCH(D5981, B:B, 0)), "XXXX", INDIRECT(ADDRESS(MATCH(D5981, B:B, 0), 1)))</f>
        <v>5</v>
      </c>
    </row>
    <row r="5982" spans="4:5" x14ac:dyDescent="0.35">
      <c r="D5982" t="s">
        <v>454</v>
      </c>
      <c r="E5982" cm="1">
        <f t="array" aca="1" ref="E5982" ca="1">IF(ISERROR(MATCH(D5982, B:B, 0)), "XXXX", INDIRECT(ADDRESS(MATCH(D5982, B:B, 0), 1)))</f>
        <v>5</v>
      </c>
    </row>
    <row r="5983" spans="4:5" x14ac:dyDescent="0.35">
      <c r="D5983" t="s">
        <v>328</v>
      </c>
      <c r="E5983" cm="1">
        <f t="array" aca="1" ref="E5983" ca="1">IF(ISERROR(MATCH(D5983, B:B, 0)), "XXXX", INDIRECT(ADDRESS(MATCH(D5983, B:B, 0), 1)))</f>
        <v>6</v>
      </c>
    </row>
    <row r="5984" spans="4:5" x14ac:dyDescent="0.35">
      <c r="D5984" t="s">
        <v>217</v>
      </c>
      <c r="E5984" cm="1">
        <f t="array" aca="1" ref="E5984" ca="1">IF(ISERROR(MATCH(D5984, B:B, 0)), "XXXX", INDIRECT(ADDRESS(MATCH(D5984, B:B, 0), 1)))</f>
        <v>10</v>
      </c>
    </row>
    <row r="5985" spans="4:5" x14ac:dyDescent="0.35">
      <c r="D5985" t="s">
        <v>221</v>
      </c>
      <c r="E5985" cm="1">
        <f t="array" aca="1" ref="E5985" ca="1">IF(ISERROR(MATCH(D5985, B:B, 0)), "XXXX", INDIRECT(ADDRESS(MATCH(D5985, B:B, 0), 1)))</f>
        <v>10</v>
      </c>
    </row>
    <row r="5986" spans="4:5" x14ac:dyDescent="0.35">
      <c r="D5986" t="s">
        <v>222</v>
      </c>
      <c r="E5986" cm="1">
        <f t="array" aca="1" ref="E5986" ca="1">IF(ISERROR(MATCH(D5986, B:B, 0)), "XXXX", INDIRECT(ADDRESS(MATCH(D5986, B:B, 0), 1)))</f>
        <v>10</v>
      </c>
    </row>
    <row r="5987" spans="4:5" x14ac:dyDescent="0.35">
      <c r="D5987" t="s">
        <v>369</v>
      </c>
      <c r="E5987" cm="1">
        <f t="array" aca="1" ref="E5987" ca="1">IF(ISERROR(MATCH(D5987, B:B, 0)), "XXXX", INDIRECT(ADDRESS(MATCH(D5987, B:B, 0), 1)))</f>
        <v>7</v>
      </c>
    </row>
    <row r="5988" spans="4:5" x14ac:dyDescent="0.35">
      <c r="D5988" t="s">
        <v>465</v>
      </c>
      <c r="E5988" cm="1">
        <f t="array" aca="1" ref="E5988" ca="1">IF(ISERROR(MATCH(D5988, B:B, 0)), "XXXX", INDIRECT(ADDRESS(MATCH(D5988, B:B, 0), 1)))</f>
        <v>5</v>
      </c>
    </row>
    <row r="5989" spans="4:5" x14ac:dyDescent="0.35">
      <c r="D5989" t="s">
        <v>83</v>
      </c>
      <c r="E5989" cm="1">
        <f t="array" aca="1" ref="E5989" ca="1">IF(ISERROR(MATCH(D5989, B:B, 0)), "XXXX", INDIRECT(ADDRESS(MATCH(D5989, B:B, 0), 1)))</f>
        <v>3</v>
      </c>
    </row>
    <row r="5990" spans="4:5" x14ac:dyDescent="0.35">
      <c r="D5990" t="s">
        <v>466</v>
      </c>
      <c r="E5990" cm="1">
        <f t="array" aca="1" ref="E5990" ca="1">IF(ISERROR(MATCH(D5990, B:B, 0)), "XXXX", INDIRECT(ADDRESS(MATCH(D5990, B:B, 0), 1)))</f>
        <v>10</v>
      </c>
    </row>
    <row r="5991" spans="4:5" x14ac:dyDescent="0.35">
      <c r="D5991" t="s">
        <v>345</v>
      </c>
      <c r="E5991" cm="1">
        <f t="array" aca="1" ref="E5991" ca="1">IF(ISERROR(MATCH(D5991, B:B, 0)), "XXXX", INDIRECT(ADDRESS(MATCH(D5991, B:B, 0), 1)))</f>
        <v>10</v>
      </c>
    </row>
    <row r="5992" spans="4:5" x14ac:dyDescent="0.35">
      <c r="D5992" t="s">
        <v>346</v>
      </c>
      <c r="E5992" cm="1">
        <f t="array" aca="1" ref="E5992" ca="1">IF(ISERROR(MATCH(D5992, B:B, 0)), "XXXX", INDIRECT(ADDRESS(MATCH(D5992, B:B, 0), 1)))</f>
        <v>10</v>
      </c>
    </row>
    <row r="5993" spans="4:5" x14ac:dyDescent="0.35">
      <c r="D5993" t="s">
        <v>335</v>
      </c>
      <c r="E5993" cm="1">
        <f t="array" aca="1" ref="E5993" ca="1">IF(ISERROR(MATCH(D5993, B:B, 0)), "XXXX", INDIRECT(ADDRESS(MATCH(D5993, B:B, 0), 1)))</f>
        <v>10</v>
      </c>
    </row>
    <row r="5994" spans="4:5" x14ac:dyDescent="0.35">
      <c r="D5994" t="s">
        <v>20</v>
      </c>
      <c r="E5994" cm="1">
        <f t="array" aca="1" ref="E5994" ca="1">IF(ISERROR(MATCH(D5994, B:B, 0)), "XXXX", INDIRECT(ADDRESS(MATCH(D5994, B:B, 0), 1)))</f>
        <v>7</v>
      </c>
    </row>
    <row r="5995" spans="4:5" x14ac:dyDescent="0.35">
      <c r="D5995" t="s">
        <v>388</v>
      </c>
      <c r="E5995" cm="1">
        <f t="array" aca="1" ref="E5995" ca="1">IF(ISERROR(MATCH(D5995, B:B, 0)), "XXXX", INDIRECT(ADDRESS(MATCH(D5995, B:B, 0), 1)))</f>
        <v>7</v>
      </c>
    </row>
    <row r="5996" spans="4:5" x14ac:dyDescent="0.35">
      <c r="D5996" t="s">
        <v>470</v>
      </c>
      <c r="E5996" cm="1">
        <f t="array" aca="1" ref="E5996" ca="1">IF(ISERROR(MATCH(D5996, B:B, 0)), "XXXX", INDIRECT(ADDRESS(MATCH(D5996, B:B, 0), 1)))</f>
        <v>5</v>
      </c>
    </row>
    <row r="5997" spans="4:5" x14ac:dyDescent="0.35">
      <c r="D5997" t="s">
        <v>397</v>
      </c>
      <c r="E5997" cm="1">
        <f t="array" aca="1" ref="E5997" ca="1">IF(ISERROR(MATCH(D5997, B:B, 0)), "XXXX", INDIRECT(ADDRESS(MATCH(D5997, B:B, 0), 1)))</f>
        <v>1</v>
      </c>
    </row>
    <row r="5998" spans="4:5" x14ac:dyDescent="0.35">
      <c r="D5998" t="s">
        <v>286</v>
      </c>
      <c r="E5998" cm="1">
        <f t="array" aca="1" ref="E5998" ca="1">IF(ISERROR(MATCH(D5998, B:B, 0)), "XXXX", INDIRECT(ADDRESS(MATCH(D5998, B:B, 0), 1)))</f>
        <v>8</v>
      </c>
    </row>
    <row r="5999" spans="4:5" x14ac:dyDescent="0.35">
      <c r="D5999" t="s">
        <v>287</v>
      </c>
      <c r="E5999" cm="1">
        <f t="array" aca="1" ref="E5999" ca="1">IF(ISERROR(MATCH(D5999, B:B, 0)), "XXXX", INDIRECT(ADDRESS(MATCH(D5999, B:B, 0), 1)))</f>
        <v>8</v>
      </c>
    </row>
    <row r="6000" spans="4:5" x14ac:dyDescent="0.35">
      <c r="D6000" t="s">
        <v>223</v>
      </c>
      <c r="E6000" cm="1">
        <f t="array" aca="1" ref="E6000" ca="1">IF(ISERROR(MATCH(D6000, B:B, 0)), "XXXX", INDIRECT(ADDRESS(MATCH(D6000, B:B, 0), 1)))</f>
        <v>10</v>
      </c>
    </row>
    <row r="6001" spans="4:5" x14ac:dyDescent="0.35">
      <c r="D6001" t="s">
        <v>224</v>
      </c>
      <c r="E6001" cm="1">
        <f t="array" aca="1" ref="E6001" ca="1">IF(ISERROR(MATCH(D6001, B:B, 0)), "XXXX", INDIRECT(ADDRESS(MATCH(D6001, B:B, 0), 1)))</f>
        <v>10</v>
      </c>
    </row>
    <row r="6002" spans="4:5" x14ac:dyDescent="0.35">
      <c r="D6002" t="s">
        <v>121</v>
      </c>
      <c r="E6002" cm="1">
        <f t="array" aca="1" ref="E6002" ca="1">IF(ISERROR(MATCH(D6002, B:B, 0)), "XXXX", INDIRECT(ADDRESS(MATCH(D6002, B:B, 0), 1)))</f>
        <v>3</v>
      </c>
    </row>
    <row r="6003" spans="4:5" x14ac:dyDescent="0.35">
      <c r="D6003" t="s">
        <v>48</v>
      </c>
      <c r="E6003" cm="1">
        <f t="array" aca="1" ref="E6003" ca="1">IF(ISERROR(MATCH(D6003, B:B, 0)), "XXXX", INDIRECT(ADDRESS(MATCH(D6003, B:B, 0), 1)))</f>
        <v>3</v>
      </c>
    </row>
    <row r="6004" spans="4:5" x14ac:dyDescent="0.35">
      <c r="D6004" t="s">
        <v>38</v>
      </c>
      <c r="E6004" cm="1">
        <f t="array" aca="1" ref="E6004" ca="1">IF(ISERROR(MATCH(D6004, B:B, 0)), "XXXX", INDIRECT(ADDRESS(MATCH(D6004, B:B, 0), 1)))</f>
        <v>3</v>
      </c>
    </row>
    <row r="6005" spans="4:5" x14ac:dyDescent="0.35">
      <c r="D6005" t="s">
        <v>245</v>
      </c>
      <c r="E6005" cm="1">
        <f t="array" aca="1" ref="E6005" ca="1">IF(ISERROR(MATCH(D6005, B:B, 0)), "XXXX", INDIRECT(ADDRESS(MATCH(D6005, B:B, 0), 1)))</f>
        <v>5</v>
      </c>
    </row>
    <row r="6006" spans="4:5" x14ac:dyDescent="0.35">
      <c r="D6006" t="s">
        <v>54</v>
      </c>
      <c r="E6006" cm="1">
        <f t="array" aca="1" ref="E6006" ca="1">IF(ISERROR(MATCH(D6006, B:B, 0)), "XXXX", INDIRECT(ADDRESS(MATCH(D6006, B:B, 0), 1)))</f>
        <v>3</v>
      </c>
    </row>
    <row r="6007" spans="4:5" x14ac:dyDescent="0.35">
      <c r="D6007" t="s">
        <v>400</v>
      </c>
      <c r="E6007" cm="1">
        <f t="array" aca="1" ref="E6007" ca="1">IF(ISERROR(MATCH(D6007, B:B, 0)), "XXXX", INDIRECT(ADDRESS(MATCH(D6007, B:B, 0), 1)))</f>
        <v>1</v>
      </c>
    </row>
    <row r="6008" spans="4:5" x14ac:dyDescent="0.35">
      <c r="D6008" t="s">
        <v>307</v>
      </c>
      <c r="E6008" cm="1">
        <f t="array" aca="1" ref="E6008" ca="1">IF(ISERROR(MATCH(D6008, B:B, 0)), "XXXX", INDIRECT(ADDRESS(MATCH(D6008, B:B, 0), 1)))</f>
        <v>10</v>
      </c>
    </row>
    <row r="6009" spans="4:5" x14ac:dyDescent="0.35">
      <c r="D6009" t="s">
        <v>98</v>
      </c>
      <c r="E6009" cm="1">
        <f t="array" aca="1" ref="E6009" ca="1">IF(ISERROR(MATCH(D6009, B:B, 0)), "XXXX", INDIRECT(ADDRESS(MATCH(D6009, B:B, 0), 1)))</f>
        <v>3</v>
      </c>
    </row>
    <row r="6010" spans="4:5" x14ac:dyDescent="0.35">
      <c r="D6010" t="s">
        <v>227</v>
      </c>
      <c r="E6010" cm="1">
        <f t="array" aca="1" ref="E6010" ca="1">IF(ISERROR(MATCH(D6010, B:B, 0)), "XXXX", INDIRECT(ADDRESS(MATCH(D6010, B:B, 0), 1)))</f>
        <v>10</v>
      </c>
    </row>
    <row r="6011" spans="4:5" x14ac:dyDescent="0.35">
      <c r="D6011" t="s">
        <v>125</v>
      </c>
      <c r="E6011" cm="1">
        <f t="array" aca="1" ref="E6011" ca="1">IF(ISERROR(MATCH(D6011, B:B, 0)), "XXXX", INDIRECT(ADDRESS(MATCH(D6011, B:B, 0), 1)))</f>
        <v>0</v>
      </c>
    </row>
    <row r="6012" spans="4:5" x14ac:dyDescent="0.35">
      <c r="D6012" t="s">
        <v>109</v>
      </c>
      <c r="E6012" cm="1">
        <f t="array" aca="1" ref="E6012" ca="1">IF(ISERROR(MATCH(D6012, B:B, 0)), "XXXX", INDIRECT(ADDRESS(MATCH(D6012, B:B, 0), 1)))</f>
        <v>3</v>
      </c>
    </row>
    <row r="6013" spans="4:5" x14ac:dyDescent="0.35">
      <c r="D6013" t="s">
        <v>80</v>
      </c>
      <c r="E6013" cm="1">
        <f t="array" aca="1" ref="E6013" ca="1">IF(ISERROR(MATCH(D6013, B:B, 0)), "XXXX", INDIRECT(ADDRESS(MATCH(D6013, B:B, 0), 1)))</f>
        <v>3</v>
      </c>
    </row>
    <row r="6014" spans="4:5" x14ac:dyDescent="0.35">
      <c r="D6014" t="s">
        <v>313</v>
      </c>
      <c r="E6014" cm="1">
        <f t="array" aca="1" ref="E6014" ca="1">IF(ISERROR(MATCH(D6014, B:B, 0)), "XXXX", INDIRECT(ADDRESS(MATCH(D6014, B:B, 0), 1)))</f>
        <v>10</v>
      </c>
    </row>
    <row r="6015" spans="4:5" x14ac:dyDescent="0.35">
      <c r="D6015" t="s">
        <v>208</v>
      </c>
      <c r="E6015" cm="1">
        <f t="array" aca="1" ref="E6015" ca="1">IF(ISERROR(MATCH(D6015, B:B, 0)), "XXXX", INDIRECT(ADDRESS(MATCH(D6015, B:B, 0), 1)))</f>
        <v>7</v>
      </c>
    </row>
    <row r="6016" spans="4:5" x14ac:dyDescent="0.35">
      <c r="D6016" t="s">
        <v>295</v>
      </c>
      <c r="E6016" cm="1">
        <f t="array" aca="1" ref="E6016" ca="1">IF(ISERROR(MATCH(D6016, B:B, 0)), "XXXX", INDIRECT(ADDRESS(MATCH(D6016, B:B, 0), 1)))</f>
        <v>10</v>
      </c>
    </row>
    <row r="6017" spans="4:5" x14ac:dyDescent="0.35">
      <c r="D6017" t="s">
        <v>199</v>
      </c>
      <c r="E6017" cm="1">
        <f t="array" aca="1" ref="E6017" ca="1">IF(ISERROR(MATCH(D6017, B:B, 0)), "XXXX", INDIRECT(ADDRESS(MATCH(D6017, B:B, 0), 1)))</f>
        <v>4</v>
      </c>
    </row>
    <row r="6018" spans="4:5" x14ac:dyDescent="0.35">
      <c r="D6018" t="s">
        <v>321</v>
      </c>
      <c r="E6018" cm="1">
        <f t="array" aca="1" ref="E6018" ca="1">IF(ISERROR(MATCH(D6018, B:B, 0)), "XXXX", INDIRECT(ADDRESS(MATCH(D6018, B:B, 0), 1)))</f>
        <v>5</v>
      </c>
    </row>
    <row r="6019" spans="4:5" x14ac:dyDescent="0.35">
      <c r="D6019" t="s">
        <v>131</v>
      </c>
      <c r="E6019" cm="1">
        <f t="array" aca="1" ref="E6019" ca="1">IF(ISERROR(MATCH(D6019, B:B, 0)), "XXXX", INDIRECT(ADDRESS(MATCH(D6019, B:B, 0), 1)))</f>
        <v>2</v>
      </c>
    </row>
    <row r="6020" spans="4:5" x14ac:dyDescent="0.35">
      <c r="D6020" t="s">
        <v>422</v>
      </c>
      <c r="E6020" cm="1">
        <f t="array" aca="1" ref="E6020" ca="1">IF(ISERROR(MATCH(D6020, B:B, 0)), "XXXX", INDIRECT(ADDRESS(MATCH(D6020, B:B, 0), 1)))</f>
        <v>10</v>
      </c>
    </row>
    <row r="6021" spans="4:5" x14ac:dyDescent="0.35">
      <c r="D6021" t="s">
        <v>170</v>
      </c>
      <c r="E6021" cm="1">
        <f t="array" aca="1" ref="E6021" ca="1">IF(ISERROR(MATCH(D6021, B:B, 0)), "XXXX", INDIRECT(ADDRESS(MATCH(D6021, B:B, 0), 1)))</f>
        <v>5</v>
      </c>
    </row>
    <row r="6022" spans="4:5" x14ac:dyDescent="0.35">
      <c r="D6022" t="s">
        <v>431</v>
      </c>
      <c r="E6022" cm="1">
        <f t="array" aca="1" ref="E6022" ca="1">IF(ISERROR(MATCH(D6022, B:B, 0)), "XXXX", INDIRECT(ADDRESS(MATCH(D6022, B:B, 0), 1)))</f>
        <v>5</v>
      </c>
    </row>
    <row r="6023" spans="4:5" x14ac:dyDescent="0.35">
      <c r="D6023" t="s">
        <v>210</v>
      </c>
      <c r="E6023" cm="1">
        <f t="array" aca="1" ref="E6023" ca="1">IF(ISERROR(MATCH(D6023, B:B, 0)), "XXXX", INDIRECT(ADDRESS(MATCH(D6023, B:B, 0), 1)))</f>
        <v>10</v>
      </c>
    </row>
    <row r="6024" spans="4:5" x14ac:dyDescent="0.35">
      <c r="D6024" t="s">
        <v>212</v>
      </c>
      <c r="E6024" cm="1">
        <f t="array" aca="1" ref="E6024" ca="1">IF(ISERROR(MATCH(D6024, B:B, 0)), "XXXX", INDIRECT(ADDRESS(MATCH(D6024, B:B, 0), 1)))</f>
        <v>10</v>
      </c>
    </row>
    <row r="6025" spans="4:5" x14ac:dyDescent="0.35">
      <c r="D6025" t="s">
        <v>112</v>
      </c>
      <c r="E6025" cm="1">
        <f t="array" aca="1" ref="E6025" ca="1">IF(ISERROR(MATCH(D6025, B:B, 0)), "XXXX", INDIRECT(ADDRESS(MATCH(D6025, B:B, 0), 1)))</f>
        <v>3</v>
      </c>
    </row>
    <row r="6026" spans="4:5" x14ac:dyDescent="0.35">
      <c r="D6026" t="s">
        <v>242</v>
      </c>
      <c r="E6026" cm="1">
        <f t="array" aca="1" ref="E6026" ca="1">IF(ISERROR(MATCH(D6026, B:B, 0)), "XXXX", INDIRECT(ADDRESS(MATCH(D6026, B:B, 0), 1)))</f>
        <v>5</v>
      </c>
    </row>
    <row r="6027" spans="4:5" x14ac:dyDescent="0.35">
      <c r="D6027" t="s">
        <v>115</v>
      </c>
      <c r="E6027" cm="1">
        <f t="array" aca="1" ref="E6027" ca="1">IF(ISERROR(MATCH(D6027, B:B, 0)), "XXXX", INDIRECT(ADDRESS(MATCH(D6027, B:B, 0), 1)))</f>
        <v>3</v>
      </c>
    </row>
    <row r="6028" spans="4:5" x14ac:dyDescent="0.35">
      <c r="D6028" t="s">
        <v>21</v>
      </c>
      <c r="E6028" cm="1">
        <f t="array" aca="1" ref="E6028" ca="1">IF(ISERROR(MATCH(D6028, B:B, 0)), "XXXX", INDIRECT(ADDRESS(MATCH(D6028, B:B, 0), 1)))</f>
        <v>3</v>
      </c>
    </row>
    <row r="6029" spans="4:5" x14ac:dyDescent="0.35">
      <c r="D6029" t="s">
        <v>439</v>
      </c>
      <c r="E6029" cm="1">
        <f t="array" aca="1" ref="E6029" ca="1">IF(ISERROR(MATCH(D6029, B:B, 0)), "XXXX", INDIRECT(ADDRESS(MATCH(D6029, B:B, 0), 1)))</f>
        <v>5</v>
      </c>
    </row>
    <row r="6030" spans="4:5" x14ac:dyDescent="0.35">
      <c r="D6030" t="s">
        <v>219</v>
      </c>
      <c r="E6030" cm="1">
        <f t="array" aca="1" ref="E6030" ca="1">IF(ISERROR(MATCH(D6030, B:B, 0)), "XXXX", INDIRECT(ADDRESS(MATCH(D6030, B:B, 0), 1)))</f>
        <v>10</v>
      </c>
    </row>
    <row r="6031" spans="4:5" x14ac:dyDescent="0.35">
      <c r="D6031" t="s">
        <v>216</v>
      </c>
      <c r="E6031" cm="1">
        <f t="array" aca="1" ref="E6031" ca="1">IF(ISERROR(MATCH(D6031, B:B, 0)), "XXXX", INDIRECT(ADDRESS(MATCH(D6031, B:B, 0), 1)))</f>
        <v>10</v>
      </c>
    </row>
    <row r="6032" spans="4:5" x14ac:dyDescent="0.35">
      <c r="D6032" t="s">
        <v>453</v>
      </c>
      <c r="E6032" cm="1">
        <f t="array" aca="1" ref="E6032" ca="1">IF(ISERROR(MATCH(D6032, B:B, 0)), "XXXX", INDIRECT(ADDRESS(MATCH(D6032, B:B, 0), 1)))</f>
        <v>5</v>
      </c>
    </row>
    <row r="6033" spans="4:5" x14ac:dyDescent="0.35">
      <c r="D6033" t="s">
        <v>454</v>
      </c>
      <c r="E6033" cm="1">
        <f t="array" aca="1" ref="E6033" ca="1">IF(ISERROR(MATCH(D6033, B:B, 0)), "XXXX", INDIRECT(ADDRESS(MATCH(D6033, B:B, 0), 1)))</f>
        <v>5</v>
      </c>
    </row>
    <row r="6034" spans="4:5" x14ac:dyDescent="0.35">
      <c r="D6034" t="s">
        <v>322</v>
      </c>
      <c r="E6034" cm="1">
        <f t="array" aca="1" ref="E6034" ca="1">IF(ISERROR(MATCH(D6034, B:B, 0)), "XXXX", INDIRECT(ADDRESS(MATCH(D6034, B:B, 0), 1)))</f>
        <v>5</v>
      </c>
    </row>
    <row r="6035" spans="4:5" x14ac:dyDescent="0.35">
      <c r="D6035" t="s">
        <v>323</v>
      </c>
      <c r="E6035" cm="1">
        <f t="array" aca="1" ref="E6035" ca="1">IF(ISERROR(MATCH(D6035, B:B, 0)), "XXXX", INDIRECT(ADDRESS(MATCH(D6035, B:B, 0), 1)))</f>
        <v>5</v>
      </c>
    </row>
    <row r="6036" spans="4:5" x14ac:dyDescent="0.35">
      <c r="D6036" t="s">
        <v>328</v>
      </c>
      <c r="E6036" cm="1">
        <f t="array" aca="1" ref="E6036" ca="1">IF(ISERROR(MATCH(D6036, B:B, 0)), "XXXX", INDIRECT(ADDRESS(MATCH(D6036, B:B, 0), 1)))</f>
        <v>6</v>
      </c>
    </row>
    <row r="6037" spans="4:5" x14ac:dyDescent="0.35">
      <c r="D6037" t="s">
        <v>332</v>
      </c>
      <c r="E6037" cm="1">
        <f t="array" aca="1" ref="E6037" ca="1">IF(ISERROR(MATCH(D6037, B:B, 0)), "XXXX", INDIRECT(ADDRESS(MATCH(D6037, B:B, 0), 1)))</f>
        <v>10</v>
      </c>
    </row>
    <row r="6038" spans="4:5" x14ac:dyDescent="0.35">
      <c r="D6038" t="s">
        <v>29</v>
      </c>
      <c r="E6038" cm="1">
        <f t="array" aca="1" ref="E6038" ca="1">IF(ISERROR(MATCH(D6038, B:B, 0)), "XXXX", INDIRECT(ADDRESS(MATCH(D6038, B:B, 0), 1)))</f>
        <v>10</v>
      </c>
    </row>
    <row r="6039" spans="4:5" x14ac:dyDescent="0.35">
      <c r="D6039" t="s">
        <v>17</v>
      </c>
      <c r="E6039" cm="1">
        <f t="array" aca="1" ref="E6039" ca="1">IF(ISERROR(MATCH(D6039, B:B, 0)), "XXXX", INDIRECT(ADDRESS(MATCH(D6039, B:B, 0), 1)))</f>
        <v>10</v>
      </c>
    </row>
    <row r="6040" spans="4:5" x14ac:dyDescent="0.35">
      <c r="D6040" t="s">
        <v>465</v>
      </c>
      <c r="E6040" cm="1">
        <f t="array" aca="1" ref="E6040" ca="1">IF(ISERROR(MATCH(D6040, B:B, 0)), "XXXX", INDIRECT(ADDRESS(MATCH(D6040, B:B, 0), 1)))</f>
        <v>5</v>
      </c>
    </row>
    <row r="6041" spans="4:5" x14ac:dyDescent="0.35">
      <c r="D6041" t="s">
        <v>83</v>
      </c>
      <c r="E6041" cm="1">
        <f t="array" aca="1" ref="E6041" ca="1">IF(ISERROR(MATCH(D6041, B:B, 0)), "XXXX", INDIRECT(ADDRESS(MATCH(D6041, B:B, 0), 1)))</f>
        <v>3</v>
      </c>
    </row>
    <row r="6042" spans="4:5" x14ac:dyDescent="0.35">
      <c r="D6042" t="s">
        <v>20</v>
      </c>
      <c r="E6042" cm="1">
        <f t="array" aca="1" ref="E6042" ca="1">IF(ISERROR(MATCH(D6042, B:B, 0)), "XXXX", INDIRECT(ADDRESS(MATCH(D6042, B:B, 0), 1)))</f>
        <v>7</v>
      </c>
    </row>
    <row r="6043" spans="4:5" x14ac:dyDescent="0.35">
      <c r="D6043" t="s">
        <v>397</v>
      </c>
      <c r="E6043" cm="1">
        <f t="array" aca="1" ref="E6043" ca="1">IF(ISERROR(MATCH(D6043, B:B, 0)), "XXXX", INDIRECT(ADDRESS(MATCH(D6043, B:B, 0), 1)))</f>
        <v>1</v>
      </c>
    </row>
    <row r="6044" spans="4:5" x14ac:dyDescent="0.35">
      <c r="D6044" t="s">
        <v>286</v>
      </c>
      <c r="E6044" cm="1">
        <f t="array" aca="1" ref="E6044" ca="1">IF(ISERROR(MATCH(D6044, B:B, 0)), "XXXX", INDIRECT(ADDRESS(MATCH(D6044, B:B, 0), 1)))</f>
        <v>8</v>
      </c>
    </row>
    <row r="6045" spans="4:5" x14ac:dyDescent="0.35">
      <c r="D6045" t="s">
        <v>121</v>
      </c>
      <c r="E6045" cm="1">
        <f t="array" aca="1" ref="E6045" ca="1">IF(ISERROR(MATCH(D6045, B:B, 0)), "XXXX", INDIRECT(ADDRESS(MATCH(D6045, B:B, 0), 1)))</f>
        <v>3</v>
      </c>
    </row>
    <row r="6046" spans="4:5" x14ac:dyDescent="0.35">
      <c r="D6046" t="s">
        <v>48</v>
      </c>
      <c r="E6046" cm="1">
        <f t="array" aca="1" ref="E6046" ca="1">IF(ISERROR(MATCH(D6046, B:B, 0)), "XXXX", INDIRECT(ADDRESS(MATCH(D6046, B:B, 0), 1)))</f>
        <v>3</v>
      </c>
    </row>
    <row r="6047" spans="4:5" x14ac:dyDescent="0.35">
      <c r="D6047" t="s">
        <v>480</v>
      </c>
      <c r="E6047" cm="1">
        <f t="array" aca="1" ref="E6047" ca="1">IF(ISERROR(MATCH(D6047, B:B, 0)), "XXXX", INDIRECT(ADDRESS(MATCH(D6047, B:B, 0), 1)))</f>
        <v>7</v>
      </c>
    </row>
    <row r="6048" spans="4:5" x14ac:dyDescent="0.35">
      <c r="D6048" t="s">
        <v>254</v>
      </c>
      <c r="E6048" cm="1">
        <f t="array" aca="1" ref="E6048" ca="1">IF(ISERROR(MATCH(D6048, B:B, 0)), "XXXX", INDIRECT(ADDRESS(MATCH(D6048, B:B, 0), 1)))</f>
        <v>4</v>
      </c>
    </row>
    <row r="6049" spans="4:5" x14ac:dyDescent="0.35">
      <c r="D6049" t="s">
        <v>177</v>
      </c>
      <c r="E6049" cm="1">
        <f t="array" aca="1" ref="E6049" ca="1">IF(ISERROR(MATCH(D6049, B:B, 0)), "XXXX", INDIRECT(ADDRESS(MATCH(D6049, B:B, 0), 1)))</f>
        <v>5</v>
      </c>
    </row>
    <row r="6050" spans="4:5" x14ac:dyDescent="0.35">
      <c r="D6050" t="s">
        <v>54</v>
      </c>
      <c r="E6050" cm="1">
        <f t="array" aca="1" ref="E6050" ca="1">IF(ISERROR(MATCH(D6050, B:B, 0)), "XXXX", INDIRECT(ADDRESS(MATCH(D6050, B:B, 0), 1)))</f>
        <v>3</v>
      </c>
    </row>
    <row r="6051" spans="4:5" x14ac:dyDescent="0.35">
      <c r="D6051" t="s">
        <v>55</v>
      </c>
      <c r="E6051" cm="1">
        <f t="array" aca="1" ref="E6051" ca="1">IF(ISERROR(MATCH(D6051, B:B, 0)), "XXXX", INDIRECT(ADDRESS(MATCH(D6051, B:B, 0), 1)))</f>
        <v>3</v>
      </c>
    </row>
    <row r="6052" spans="4:5" x14ac:dyDescent="0.35">
      <c r="D6052" t="s">
        <v>187</v>
      </c>
      <c r="E6052" cm="1">
        <f t="array" aca="1" ref="E6052" ca="1">IF(ISERROR(MATCH(D6052, B:B, 0)), "XXXX", INDIRECT(ADDRESS(MATCH(D6052, B:B, 0), 1)))</f>
        <v>5</v>
      </c>
    </row>
    <row r="6053" spans="4:5" x14ac:dyDescent="0.35">
      <c r="D6053" t="s">
        <v>98</v>
      </c>
      <c r="E6053" cm="1">
        <f t="array" aca="1" ref="E6053" ca="1">IF(ISERROR(MATCH(D6053, B:B, 0)), "XXXX", INDIRECT(ADDRESS(MATCH(D6053, B:B, 0), 1)))</f>
        <v>3</v>
      </c>
    </row>
    <row r="6054" spans="4:5" x14ac:dyDescent="0.35">
      <c r="D6054" t="s">
        <v>227</v>
      </c>
      <c r="E6054" cm="1">
        <f t="array" aca="1" ref="E6054" ca="1">IF(ISERROR(MATCH(D6054, B:B, 0)), "XXXX", INDIRECT(ADDRESS(MATCH(D6054, B:B, 0), 1)))</f>
        <v>10</v>
      </c>
    </row>
    <row r="6055" spans="4:5" x14ac:dyDescent="0.35">
      <c r="D6055" t="s">
        <v>2</v>
      </c>
      <c r="E6055" cm="1">
        <f t="array" aca="1" ref="E6055" ca="1">IF(ISERROR(MATCH(D6055, B:B, 0)), "XXXX", INDIRECT(ADDRESS(MATCH(D6055, B:B, 0), 1)))</f>
        <v>4</v>
      </c>
    </row>
    <row r="6056" spans="4:5" x14ac:dyDescent="0.35">
      <c r="D6056" t="s">
        <v>109</v>
      </c>
      <c r="E6056" cm="1">
        <f t="array" aca="1" ref="E6056" ca="1">IF(ISERROR(MATCH(D6056, B:B, 0)), "XXXX", INDIRECT(ADDRESS(MATCH(D6056, B:B, 0), 1)))</f>
        <v>3</v>
      </c>
    </row>
    <row r="6057" spans="4:5" x14ac:dyDescent="0.35">
      <c r="D6057" t="s">
        <v>80</v>
      </c>
      <c r="E6057" cm="1">
        <f t="array" aca="1" ref="E6057" ca="1">IF(ISERROR(MATCH(D6057, B:B, 0)), "XXXX", INDIRECT(ADDRESS(MATCH(D6057, B:B, 0), 1)))</f>
        <v>3</v>
      </c>
    </row>
    <row r="6058" spans="4:5" x14ac:dyDescent="0.35">
      <c r="D6058" t="s">
        <v>313</v>
      </c>
      <c r="E6058" cm="1">
        <f t="array" aca="1" ref="E6058" ca="1">IF(ISERROR(MATCH(D6058, B:B, 0)), "XXXX", INDIRECT(ADDRESS(MATCH(D6058, B:B, 0), 1)))</f>
        <v>10</v>
      </c>
    </row>
    <row r="6059" spans="4:5" x14ac:dyDescent="0.35">
      <c r="D6059" t="s">
        <v>204</v>
      </c>
      <c r="E6059" cm="1">
        <f t="array" aca="1" ref="E6059" ca="1">IF(ISERROR(MATCH(D6059, B:B, 0)), "XXXX", INDIRECT(ADDRESS(MATCH(D6059, B:B, 0), 1)))</f>
        <v>7</v>
      </c>
    </row>
    <row r="6060" spans="4:5" x14ac:dyDescent="0.35">
      <c r="D6060" t="s">
        <v>321</v>
      </c>
      <c r="E6060" cm="1">
        <f t="array" aca="1" ref="E6060" ca="1">IF(ISERROR(MATCH(D6060, B:B, 0)), "XXXX", INDIRECT(ADDRESS(MATCH(D6060, B:B, 0), 1)))</f>
        <v>5</v>
      </c>
    </row>
    <row r="6061" spans="4:5" x14ac:dyDescent="0.35">
      <c r="D6061" t="s">
        <v>422</v>
      </c>
      <c r="E6061" cm="1">
        <f t="array" aca="1" ref="E6061" ca="1">IF(ISERROR(MATCH(D6061, B:B, 0)), "XXXX", INDIRECT(ADDRESS(MATCH(D6061, B:B, 0), 1)))</f>
        <v>10</v>
      </c>
    </row>
    <row r="6062" spans="4:5" x14ac:dyDescent="0.35">
      <c r="D6062" t="s">
        <v>170</v>
      </c>
      <c r="E6062" cm="1">
        <f t="array" aca="1" ref="E6062" ca="1">IF(ISERROR(MATCH(D6062, B:B, 0)), "XXXX", INDIRECT(ADDRESS(MATCH(D6062, B:B, 0), 1)))</f>
        <v>5</v>
      </c>
    </row>
    <row r="6063" spans="4:5" x14ac:dyDescent="0.35">
      <c r="D6063" t="s">
        <v>430</v>
      </c>
      <c r="E6063" cm="1">
        <f t="array" aca="1" ref="E6063" ca="1">IF(ISERROR(MATCH(D6063, B:B, 0)), "XXXX", INDIRECT(ADDRESS(MATCH(D6063, B:B, 0), 1)))</f>
        <v>5</v>
      </c>
    </row>
    <row r="6064" spans="4:5" x14ac:dyDescent="0.35">
      <c r="D6064" t="s">
        <v>112</v>
      </c>
      <c r="E6064" cm="1">
        <f t="array" aca="1" ref="E6064" ca="1">IF(ISERROR(MATCH(D6064, B:B, 0)), "XXXX", INDIRECT(ADDRESS(MATCH(D6064, B:B, 0), 1)))</f>
        <v>3</v>
      </c>
    </row>
    <row r="6065" spans="4:5" x14ac:dyDescent="0.35">
      <c r="D6065" t="s">
        <v>284</v>
      </c>
      <c r="E6065" cm="1">
        <f t="array" aca="1" ref="E6065" ca="1">IF(ISERROR(MATCH(D6065, B:B, 0)), "XXXX", INDIRECT(ADDRESS(MATCH(D6065, B:B, 0), 1)))</f>
        <v>8</v>
      </c>
    </row>
    <row r="6066" spans="4:5" x14ac:dyDescent="0.35">
      <c r="D6066" t="s">
        <v>101</v>
      </c>
      <c r="E6066" cm="1">
        <f t="array" aca="1" ref="E6066" ca="1">IF(ISERROR(MATCH(D6066, B:B, 0)), "XXXX", INDIRECT(ADDRESS(MATCH(D6066, B:B, 0), 1)))</f>
        <v>3</v>
      </c>
    </row>
    <row r="6067" spans="4:5" x14ac:dyDescent="0.35">
      <c r="D6067" t="s">
        <v>21</v>
      </c>
      <c r="E6067" cm="1">
        <f t="array" aca="1" ref="E6067" ca="1">IF(ISERROR(MATCH(D6067, B:B, 0)), "XXXX", INDIRECT(ADDRESS(MATCH(D6067, B:B, 0), 1)))</f>
        <v>3</v>
      </c>
    </row>
    <row r="6068" spans="4:5" x14ac:dyDescent="0.35">
      <c r="D6068" t="s">
        <v>114</v>
      </c>
      <c r="E6068" cm="1">
        <f t="array" aca="1" ref="E6068" ca="1">IF(ISERROR(MATCH(D6068, B:B, 0)), "XXXX", INDIRECT(ADDRESS(MATCH(D6068, B:B, 0), 1)))</f>
        <v>0</v>
      </c>
    </row>
    <row r="6069" spans="4:5" x14ac:dyDescent="0.35">
      <c r="D6069" t="s">
        <v>453</v>
      </c>
      <c r="E6069" cm="1">
        <f t="array" aca="1" ref="E6069" ca="1">IF(ISERROR(MATCH(D6069, B:B, 0)), "XXXX", INDIRECT(ADDRESS(MATCH(D6069, B:B, 0), 1)))</f>
        <v>5</v>
      </c>
    </row>
    <row r="6070" spans="4:5" x14ac:dyDescent="0.35">
      <c r="D6070" t="s">
        <v>454</v>
      </c>
      <c r="E6070" cm="1">
        <f t="array" aca="1" ref="E6070" ca="1">IF(ISERROR(MATCH(D6070, B:B, 0)), "XXXX", INDIRECT(ADDRESS(MATCH(D6070, B:B, 0), 1)))</f>
        <v>5</v>
      </c>
    </row>
    <row r="6071" spans="4:5" x14ac:dyDescent="0.35">
      <c r="D6071" t="s">
        <v>322</v>
      </c>
      <c r="E6071" cm="1">
        <f t="array" aca="1" ref="E6071" ca="1">IF(ISERROR(MATCH(D6071, B:B, 0)), "XXXX", INDIRECT(ADDRESS(MATCH(D6071, B:B, 0), 1)))</f>
        <v>5</v>
      </c>
    </row>
    <row r="6072" spans="4:5" x14ac:dyDescent="0.35">
      <c r="D6072" t="s">
        <v>323</v>
      </c>
      <c r="E6072" cm="1">
        <f t="array" aca="1" ref="E6072" ca="1">IF(ISERROR(MATCH(D6072, B:B, 0)), "XXXX", INDIRECT(ADDRESS(MATCH(D6072, B:B, 0), 1)))</f>
        <v>5</v>
      </c>
    </row>
    <row r="6073" spans="4:5" x14ac:dyDescent="0.35">
      <c r="D6073" t="s">
        <v>29</v>
      </c>
      <c r="E6073" cm="1">
        <f t="array" aca="1" ref="E6073" ca="1">IF(ISERROR(MATCH(D6073, B:B, 0)), "XXXX", INDIRECT(ADDRESS(MATCH(D6073, B:B, 0), 1)))</f>
        <v>10</v>
      </c>
    </row>
    <row r="6074" spans="4:5" x14ac:dyDescent="0.35">
      <c r="D6074" t="s">
        <v>465</v>
      </c>
      <c r="E6074" cm="1">
        <f t="array" aca="1" ref="E6074" ca="1">IF(ISERROR(MATCH(D6074, B:B, 0)), "XXXX", INDIRECT(ADDRESS(MATCH(D6074, B:B, 0), 1)))</f>
        <v>5</v>
      </c>
    </row>
    <row r="6075" spans="4:5" x14ac:dyDescent="0.35">
      <c r="D6075" t="s">
        <v>83</v>
      </c>
      <c r="E6075" cm="1">
        <f t="array" aca="1" ref="E6075" ca="1">IF(ISERROR(MATCH(D6075, B:B, 0)), "XXXX", INDIRECT(ADDRESS(MATCH(D6075, B:B, 0), 1)))</f>
        <v>3</v>
      </c>
    </row>
    <row r="6076" spans="4:5" x14ac:dyDescent="0.35">
      <c r="D6076" t="s">
        <v>345</v>
      </c>
      <c r="E6076" cm="1">
        <f t="array" aca="1" ref="E6076" ca="1">IF(ISERROR(MATCH(D6076, B:B, 0)), "XXXX", INDIRECT(ADDRESS(MATCH(D6076, B:B, 0), 1)))</f>
        <v>10</v>
      </c>
    </row>
    <row r="6077" spans="4:5" x14ac:dyDescent="0.35">
      <c r="D6077" t="s">
        <v>397</v>
      </c>
      <c r="E6077" cm="1">
        <f t="array" aca="1" ref="E6077" ca="1">IF(ISERROR(MATCH(D6077, B:B, 0)), "XXXX", INDIRECT(ADDRESS(MATCH(D6077, B:B, 0), 1)))</f>
        <v>1</v>
      </c>
    </row>
    <row r="6078" spans="4:5" x14ac:dyDescent="0.35">
      <c r="D6078" t="s">
        <v>286</v>
      </c>
      <c r="E6078" cm="1">
        <f t="array" aca="1" ref="E6078" ca="1">IF(ISERROR(MATCH(D6078, B:B, 0)), "XXXX", INDIRECT(ADDRESS(MATCH(D6078, B:B, 0), 1)))</f>
        <v>8</v>
      </c>
    </row>
    <row r="6079" spans="4:5" x14ac:dyDescent="0.35">
      <c r="D6079" t="s">
        <v>287</v>
      </c>
      <c r="E6079" cm="1">
        <f t="array" aca="1" ref="E6079" ca="1">IF(ISERROR(MATCH(D6079, B:B, 0)), "XXXX", INDIRECT(ADDRESS(MATCH(D6079, B:B, 0), 1)))</f>
        <v>8</v>
      </c>
    </row>
    <row r="6080" spans="4:5" x14ac:dyDescent="0.35">
      <c r="D6080" t="s">
        <v>94</v>
      </c>
      <c r="E6080" cm="1">
        <f t="array" aca="1" ref="E6080" ca="1">IF(ISERROR(MATCH(D6080, B:B, 0)), "XXXX", INDIRECT(ADDRESS(MATCH(D6080, B:B, 0), 1)))</f>
        <v>3</v>
      </c>
    </row>
    <row r="6081" spans="4:5" x14ac:dyDescent="0.35">
      <c r="D6081" t="s">
        <v>48</v>
      </c>
      <c r="E6081" cm="1">
        <f t="array" aca="1" ref="E6081" ca="1">IF(ISERROR(MATCH(D6081, B:B, 0)), "XXXX", INDIRECT(ADDRESS(MATCH(D6081, B:B, 0), 1)))</f>
        <v>3</v>
      </c>
    </row>
    <row r="6082" spans="4:5" x14ac:dyDescent="0.35">
      <c r="D6082" t="s">
        <v>38</v>
      </c>
      <c r="E6082" cm="1">
        <f t="array" aca="1" ref="E6082" ca="1">IF(ISERROR(MATCH(D6082, B:B, 0)), "XXXX", INDIRECT(ADDRESS(MATCH(D6082, B:B, 0), 1)))</f>
        <v>3</v>
      </c>
    </row>
    <row r="6083" spans="4:5" x14ac:dyDescent="0.35">
      <c r="D6083" t="s">
        <v>54</v>
      </c>
      <c r="E6083" cm="1">
        <f t="array" aca="1" ref="E6083" ca="1">IF(ISERROR(MATCH(D6083, B:B, 0)), "XXXX", INDIRECT(ADDRESS(MATCH(D6083, B:B, 0), 1)))</f>
        <v>3</v>
      </c>
    </row>
    <row r="6084" spans="4:5" x14ac:dyDescent="0.35">
      <c r="D6084" t="s">
        <v>55</v>
      </c>
      <c r="E6084" cm="1">
        <f t="array" aca="1" ref="E6084" ca="1">IF(ISERROR(MATCH(D6084, B:B, 0)), "XXXX", INDIRECT(ADDRESS(MATCH(D6084, B:B, 0), 1)))</f>
        <v>3</v>
      </c>
    </row>
    <row r="6085" spans="4:5" x14ac:dyDescent="0.35">
      <c r="D6085" t="s">
        <v>307</v>
      </c>
      <c r="E6085" cm="1">
        <f t="array" aca="1" ref="E6085" ca="1">IF(ISERROR(MATCH(D6085, B:B, 0)), "XXXX", INDIRECT(ADDRESS(MATCH(D6085, B:B, 0), 1)))</f>
        <v>10</v>
      </c>
    </row>
    <row r="6086" spans="4:5" x14ac:dyDescent="0.35">
      <c r="D6086" t="s">
        <v>187</v>
      </c>
      <c r="E6086" cm="1">
        <f t="array" aca="1" ref="E6086" ca="1">IF(ISERROR(MATCH(D6086, B:B, 0)), "XXXX", INDIRECT(ADDRESS(MATCH(D6086, B:B, 0), 1)))</f>
        <v>5</v>
      </c>
    </row>
    <row r="6087" spans="4:5" x14ac:dyDescent="0.35">
      <c r="D6087" t="s">
        <v>208</v>
      </c>
      <c r="E6087" cm="1">
        <f t="array" aca="1" ref="E6087" ca="1">IF(ISERROR(MATCH(D6087, B:B, 0)), "XXXX", INDIRECT(ADDRESS(MATCH(D6087, B:B, 0), 1)))</f>
        <v>7</v>
      </c>
    </row>
    <row r="6088" spans="4:5" x14ac:dyDescent="0.35">
      <c r="D6088" t="s">
        <v>131</v>
      </c>
      <c r="E6088" cm="1">
        <f t="array" aca="1" ref="E6088" ca="1">IF(ISERROR(MATCH(D6088, B:B, 0)), "XXXX", INDIRECT(ADDRESS(MATCH(D6088, B:B, 0), 1)))</f>
        <v>2</v>
      </c>
    </row>
    <row r="6089" spans="4:5" x14ac:dyDescent="0.35">
      <c r="D6089" t="s">
        <v>279</v>
      </c>
      <c r="E6089" cm="1">
        <f t="array" aca="1" ref="E6089" ca="1">IF(ISERROR(MATCH(D6089, B:B, 0)), "XXXX", INDIRECT(ADDRESS(MATCH(D6089, B:B, 0), 1)))</f>
        <v>8</v>
      </c>
    </row>
    <row r="6090" spans="4:5" x14ac:dyDescent="0.35">
      <c r="D6090" t="s">
        <v>112</v>
      </c>
      <c r="E6090" cm="1">
        <f t="array" aca="1" ref="E6090" ca="1">IF(ISERROR(MATCH(D6090, B:B, 0)), "XXXX", INDIRECT(ADDRESS(MATCH(D6090, B:B, 0), 1)))</f>
        <v>3</v>
      </c>
    </row>
    <row r="6091" spans="4:5" x14ac:dyDescent="0.35">
      <c r="D6091" t="s">
        <v>453</v>
      </c>
      <c r="E6091" cm="1">
        <f t="array" aca="1" ref="E6091" ca="1">IF(ISERROR(MATCH(D6091, B:B, 0)), "XXXX", INDIRECT(ADDRESS(MATCH(D6091, B:B, 0), 1)))</f>
        <v>5</v>
      </c>
    </row>
    <row r="6092" spans="4:5" x14ac:dyDescent="0.35">
      <c r="D6092" t="s">
        <v>322</v>
      </c>
      <c r="E6092" cm="1">
        <f t="array" aca="1" ref="E6092" ca="1">IF(ISERROR(MATCH(D6092, B:B, 0)), "XXXX", INDIRECT(ADDRESS(MATCH(D6092, B:B, 0), 1)))</f>
        <v>5</v>
      </c>
    </row>
    <row r="6093" spans="4:5" x14ac:dyDescent="0.35">
      <c r="D6093" t="s">
        <v>14</v>
      </c>
      <c r="E6093" cm="1">
        <f t="array" aca="1" ref="E6093" ca="1">IF(ISERROR(MATCH(D6093, B:B, 0)), "XXXX", INDIRECT(ADDRESS(MATCH(D6093, B:B, 0), 1)))</f>
        <v>5</v>
      </c>
    </row>
    <row r="6094" spans="4:5" x14ac:dyDescent="0.35">
      <c r="D6094" t="s">
        <v>397</v>
      </c>
      <c r="E6094" cm="1">
        <f t="array" aca="1" ref="E6094" ca="1">IF(ISERROR(MATCH(D6094, B:B, 0)), "XXXX", INDIRECT(ADDRESS(MATCH(D6094, B:B, 0), 1)))</f>
        <v>1</v>
      </c>
    </row>
    <row r="6095" spans="4:5" x14ac:dyDescent="0.35">
      <c r="D6095" t="s">
        <v>85</v>
      </c>
      <c r="E6095" cm="1">
        <f t="array" aca="1" ref="E6095" ca="1">IF(ISERROR(MATCH(D6095, B:B, 0)), "XXXX", INDIRECT(ADDRESS(MATCH(D6095, B:B, 0), 1)))</f>
        <v>3</v>
      </c>
    </row>
    <row r="6096" spans="4:5" x14ac:dyDescent="0.35">
      <c r="D6096" t="s">
        <v>227</v>
      </c>
      <c r="E6096" cm="1">
        <f t="array" aca="1" ref="E6096" ca="1">IF(ISERROR(MATCH(D6096, B:B, 0)), "XXXX", INDIRECT(ADDRESS(MATCH(D6096, B:B, 0), 1)))</f>
        <v>10</v>
      </c>
    </row>
    <row r="6097" spans="4:5" x14ac:dyDescent="0.35">
      <c r="D6097" t="s">
        <v>109</v>
      </c>
      <c r="E6097" cm="1">
        <f t="array" aca="1" ref="E6097" ca="1">IF(ISERROR(MATCH(D6097, B:B, 0)), "XXXX", INDIRECT(ADDRESS(MATCH(D6097, B:B, 0), 1)))</f>
        <v>3</v>
      </c>
    </row>
    <row r="6098" spans="4:5" x14ac:dyDescent="0.35">
      <c r="D6098" t="s">
        <v>80</v>
      </c>
      <c r="E6098" cm="1">
        <f t="array" aca="1" ref="E6098" ca="1">IF(ISERROR(MATCH(D6098, B:B, 0)), "XXXX", INDIRECT(ADDRESS(MATCH(D6098, B:B, 0), 1)))</f>
        <v>3</v>
      </c>
    </row>
    <row r="6099" spans="4:5" x14ac:dyDescent="0.35">
      <c r="D6099" t="s">
        <v>313</v>
      </c>
      <c r="E6099" cm="1">
        <f t="array" aca="1" ref="E6099" ca="1">IF(ISERROR(MATCH(D6099, B:B, 0)), "XXXX", INDIRECT(ADDRESS(MATCH(D6099, B:B, 0), 1)))</f>
        <v>10</v>
      </c>
    </row>
    <row r="6100" spans="4:5" x14ac:dyDescent="0.35">
      <c r="D6100" t="s">
        <v>204</v>
      </c>
      <c r="E6100" cm="1">
        <f t="array" aca="1" ref="E6100" ca="1">IF(ISERROR(MATCH(D6100, B:B, 0)), "XXXX", INDIRECT(ADDRESS(MATCH(D6100, B:B, 0), 1)))</f>
        <v>7</v>
      </c>
    </row>
    <row r="6101" spans="4:5" x14ac:dyDescent="0.35">
      <c r="D6101" t="s">
        <v>131</v>
      </c>
      <c r="E6101" cm="1">
        <f t="array" aca="1" ref="E6101" ca="1">IF(ISERROR(MATCH(D6101, B:B, 0)), "XXXX", INDIRECT(ADDRESS(MATCH(D6101, B:B, 0), 1)))</f>
        <v>2</v>
      </c>
    </row>
    <row r="6102" spans="4:5" x14ac:dyDescent="0.35">
      <c r="D6102" t="s">
        <v>200</v>
      </c>
      <c r="E6102" cm="1">
        <f t="array" aca="1" ref="E6102" ca="1">IF(ISERROR(MATCH(D6102, B:B, 0)), "XXXX", INDIRECT(ADDRESS(MATCH(D6102, B:B, 0), 1)))</f>
        <v>4</v>
      </c>
    </row>
    <row r="6103" spans="4:5" x14ac:dyDescent="0.35">
      <c r="D6103" t="s">
        <v>212</v>
      </c>
      <c r="E6103" cm="1">
        <f t="array" aca="1" ref="E6103" ca="1">IF(ISERROR(MATCH(D6103, B:B, 0)), "XXXX", INDIRECT(ADDRESS(MATCH(D6103, B:B, 0), 1)))</f>
        <v>10</v>
      </c>
    </row>
    <row r="6104" spans="4:5" x14ac:dyDescent="0.35">
      <c r="D6104" t="s">
        <v>112</v>
      </c>
      <c r="E6104" cm="1">
        <f t="array" aca="1" ref="E6104" ca="1">IF(ISERROR(MATCH(D6104, B:B, 0)), "XXXX", INDIRECT(ADDRESS(MATCH(D6104, B:B, 0), 1)))</f>
        <v>3</v>
      </c>
    </row>
    <row r="6105" spans="4:5" x14ac:dyDescent="0.35">
      <c r="D6105" t="s">
        <v>21</v>
      </c>
      <c r="E6105" cm="1">
        <f t="array" aca="1" ref="E6105" ca="1">IF(ISERROR(MATCH(D6105, B:B, 0)), "XXXX", INDIRECT(ADDRESS(MATCH(D6105, B:B, 0), 1)))</f>
        <v>3</v>
      </c>
    </row>
    <row r="6106" spans="4:5" x14ac:dyDescent="0.35">
      <c r="D6106" t="s">
        <v>453</v>
      </c>
      <c r="E6106" cm="1">
        <f t="array" aca="1" ref="E6106" ca="1">IF(ISERROR(MATCH(D6106, B:B, 0)), "XXXX", INDIRECT(ADDRESS(MATCH(D6106, B:B, 0), 1)))</f>
        <v>5</v>
      </c>
    </row>
    <row r="6107" spans="4:5" x14ac:dyDescent="0.35">
      <c r="D6107" t="s">
        <v>454</v>
      </c>
      <c r="E6107" cm="1">
        <f t="array" aca="1" ref="E6107" ca="1">IF(ISERROR(MATCH(D6107, B:B, 0)), "XXXX", INDIRECT(ADDRESS(MATCH(D6107, B:B, 0), 1)))</f>
        <v>5</v>
      </c>
    </row>
    <row r="6108" spans="4:5" x14ac:dyDescent="0.35">
      <c r="D6108" t="s">
        <v>322</v>
      </c>
      <c r="E6108" cm="1">
        <f t="array" aca="1" ref="E6108" ca="1">IF(ISERROR(MATCH(D6108, B:B, 0)), "XXXX", INDIRECT(ADDRESS(MATCH(D6108, B:B, 0), 1)))</f>
        <v>5</v>
      </c>
    </row>
    <row r="6109" spans="4:5" x14ac:dyDescent="0.35">
      <c r="D6109" t="s">
        <v>323</v>
      </c>
      <c r="E6109" cm="1">
        <f t="array" aca="1" ref="E6109" ca="1">IF(ISERROR(MATCH(D6109, B:B, 0)), "XXXX", INDIRECT(ADDRESS(MATCH(D6109, B:B, 0), 1)))</f>
        <v>5</v>
      </c>
    </row>
    <row r="6110" spans="4:5" x14ac:dyDescent="0.35">
      <c r="D6110" t="s">
        <v>14</v>
      </c>
      <c r="E6110" cm="1">
        <f t="array" aca="1" ref="E6110" ca="1">IF(ISERROR(MATCH(D6110, B:B, 0)), "XXXX", INDIRECT(ADDRESS(MATCH(D6110, B:B, 0), 1)))</f>
        <v>5</v>
      </c>
    </row>
    <row r="6111" spans="4:5" x14ac:dyDescent="0.35">
      <c r="D6111" t="s">
        <v>465</v>
      </c>
      <c r="E6111" cm="1">
        <f t="array" aca="1" ref="E6111" ca="1">IF(ISERROR(MATCH(D6111, B:B, 0)), "XXXX", INDIRECT(ADDRESS(MATCH(D6111, B:B, 0), 1)))</f>
        <v>5</v>
      </c>
    </row>
    <row r="6112" spans="4:5" x14ac:dyDescent="0.35">
      <c r="D6112" t="s">
        <v>286</v>
      </c>
      <c r="E6112" cm="1">
        <f t="array" aca="1" ref="E6112" ca="1">IF(ISERROR(MATCH(D6112, B:B, 0)), "XXXX", INDIRECT(ADDRESS(MATCH(D6112, B:B, 0), 1)))</f>
        <v>8</v>
      </c>
    </row>
    <row r="6113" spans="4:5" x14ac:dyDescent="0.35">
      <c r="D6113" t="s">
        <v>287</v>
      </c>
      <c r="E6113" cm="1">
        <f t="array" aca="1" ref="E6113" ca="1">IF(ISERROR(MATCH(D6113, B:B, 0)), "XXXX", INDIRECT(ADDRESS(MATCH(D6113, B:B, 0), 1)))</f>
        <v>8</v>
      </c>
    </row>
    <row r="6114" spans="4:5" x14ac:dyDescent="0.35">
      <c r="D6114" t="s">
        <v>89</v>
      </c>
      <c r="E6114" cm="1">
        <f t="array" aca="1" ref="E6114" ca="1">IF(ISERROR(MATCH(D6114, B:B, 0)), "XXXX", INDIRECT(ADDRESS(MATCH(D6114, B:B, 0), 1)))</f>
        <v>3</v>
      </c>
    </row>
    <row r="6115" spans="4:5" x14ac:dyDescent="0.35">
      <c r="D6115" t="s">
        <v>108</v>
      </c>
      <c r="E6115" cm="1">
        <f t="array" aca="1" ref="E6115" ca="1">IF(ISERROR(MATCH(D6115, B:B, 0)), "XXXX", INDIRECT(ADDRESS(MATCH(D6115, B:B, 0), 1)))</f>
        <v>3</v>
      </c>
    </row>
    <row r="6116" spans="4:5" x14ac:dyDescent="0.35">
      <c r="D6116" t="s">
        <v>78</v>
      </c>
      <c r="E6116" cm="1">
        <f t="array" aca="1" ref="E6116" ca="1">IF(ISERROR(MATCH(D6116, B:B, 0)), "XXXX", INDIRECT(ADDRESS(MATCH(D6116, B:B, 0), 1)))</f>
        <v>6</v>
      </c>
    </row>
    <row r="6117" spans="4:5" x14ac:dyDescent="0.35">
      <c r="D6117" t="s">
        <v>413</v>
      </c>
      <c r="E6117" cm="1">
        <f t="array" aca="1" ref="E6117" ca="1">IF(ISERROR(MATCH(D6117, B:B, 0)), "XXXX", INDIRECT(ADDRESS(MATCH(D6117, B:B, 0), 1)))</f>
        <v>5</v>
      </c>
    </row>
    <row r="6118" spans="4:5" x14ac:dyDescent="0.35">
      <c r="D6118" t="s">
        <v>227</v>
      </c>
      <c r="E6118" cm="1">
        <f t="array" aca="1" ref="E6118" ca="1">IF(ISERROR(MATCH(D6118, B:B, 0)), "XXXX", INDIRECT(ADDRESS(MATCH(D6118, B:B, 0), 1)))</f>
        <v>10</v>
      </c>
    </row>
    <row r="6119" spans="4:5" x14ac:dyDescent="0.35">
      <c r="D6119" t="s">
        <v>3</v>
      </c>
      <c r="E6119" cm="1">
        <f t="array" aca="1" ref="E6119" ca="1">IF(ISERROR(MATCH(D6119, B:B, 0)), "XXXX", INDIRECT(ADDRESS(MATCH(D6119, B:B, 0), 1)))</f>
        <v>3</v>
      </c>
    </row>
    <row r="6120" spans="4:5" x14ac:dyDescent="0.35">
      <c r="D6120" t="s">
        <v>123</v>
      </c>
      <c r="E6120" cm="1">
        <f t="array" aca="1" ref="E6120" ca="1">IF(ISERROR(MATCH(D6120, B:B, 0)), "XXXX", INDIRECT(ADDRESS(MATCH(D6120, B:B, 0), 1)))</f>
        <v>0</v>
      </c>
    </row>
    <row r="6121" spans="4:5" x14ac:dyDescent="0.35">
      <c r="D6121" t="s">
        <v>2</v>
      </c>
      <c r="E6121" cm="1">
        <f t="array" aca="1" ref="E6121" ca="1">IF(ISERROR(MATCH(D6121, B:B, 0)), "XXXX", INDIRECT(ADDRESS(MATCH(D6121, B:B, 0), 1)))</f>
        <v>4</v>
      </c>
    </row>
    <row r="6122" spans="4:5" x14ac:dyDescent="0.35">
      <c r="D6122" t="s">
        <v>109</v>
      </c>
      <c r="E6122" cm="1">
        <f t="array" aca="1" ref="E6122" ca="1">IF(ISERROR(MATCH(D6122, B:B, 0)), "XXXX", INDIRECT(ADDRESS(MATCH(D6122, B:B, 0), 1)))</f>
        <v>3</v>
      </c>
    </row>
    <row r="6123" spans="4:5" x14ac:dyDescent="0.35">
      <c r="D6123" t="s">
        <v>313</v>
      </c>
      <c r="E6123" cm="1">
        <f t="array" aca="1" ref="E6123" ca="1">IF(ISERROR(MATCH(D6123, B:B, 0)), "XXXX", INDIRECT(ADDRESS(MATCH(D6123, B:B, 0), 1)))</f>
        <v>10</v>
      </c>
    </row>
    <row r="6124" spans="4:5" x14ac:dyDescent="0.35">
      <c r="D6124" t="s">
        <v>263</v>
      </c>
      <c r="E6124" cm="1">
        <f t="array" aca="1" ref="E6124" ca="1">IF(ISERROR(MATCH(D6124, B:B, 0)), "XXXX", INDIRECT(ADDRESS(MATCH(D6124, B:B, 0), 1)))</f>
        <v>8</v>
      </c>
    </row>
    <row r="6125" spans="4:5" x14ac:dyDescent="0.35">
      <c r="D6125" t="s">
        <v>264</v>
      </c>
      <c r="E6125" cm="1">
        <f t="array" aca="1" ref="E6125" ca="1">IF(ISERROR(MATCH(D6125, B:B, 0)), "XXXX", INDIRECT(ADDRESS(MATCH(D6125, B:B, 0), 1)))</f>
        <v>8</v>
      </c>
    </row>
    <row r="6126" spans="4:5" x14ac:dyDescent="0.35">
      <c r="D6126" t="s">
        <v>9</v>
      </c>
      <c r="E6126" cm="1">
        <f t="array" aca="1" ref="E6126" ca="1">IF(ISERROR(MATCH(D6126, B:B, 0)), "XXXX", INDIRECT(ADDRESS(MATCH(D6126, B:B, 0), 1)))</f>
        <v>10</v>
      </c>
    </row>
    <row r="6127" spans="4:5" x14ac:dyDescent="0.35">
      <c r="D6127" t="s">
        <v>321</v>
      </c>
      <c r="E6127" cm="1">
        <f t="array" aca="1" ref="E6127" ca="1">IF(ISERROR(MATCH(D6127, B:B, 0)), "XXXX", INDIRECT(ADDRESS(MATCH(D6127, B:B, 0), 1)))</f>
        <v>5</v>
      </c>
    </row>
    <row r="6128" spans="4:5" x14ac:dyDescent="0.35">
      <c r="D6128" t="s">
        <v>131</v>
      </c>
      <c r="E6128" cm="1">
        <f t="array" aca="1" ref="E6128" ca="1">IF(ISERROR(MATCH(D6128, B:B, 0)), "XXXX", INDIRECT(ADDRESS(MATCH(D6128, B:B, 0), 1)))</f>
        <v>2</v>
      </c>
    </row>
    <row r="6129" spans="4:5" x14ac:dyDescent="0.35">
      <c r="D6129" t="s">
        <v>430</v>
      </c>
      <c r="E6129" cm="1">
        <f t="array" aca="1" ref="E6129" ca="1">IF(ISERROR(MATCH(D6129, B:B, 0)), "XXXX", INDIRECT(ADDRESS(MATCH(D6129, B:B, 0), 1)))</f>
        <v>5</v>
      </c>
    </row>
    <row r="6130" spans="4:5" x14ac:dyDescent="0.35">
      <c r="D6130" t="s">
        <v>210</v>
      </c>
      <c r="E6130" cm="1">
        <f t="array" aca="1" ref="E6130" ca="1">IF(ISERROR(MATCH(D6130, B:B, 0)), "XXXX", INDIRECT(ADDRESS(MATCH(D6130, B:B, 0), 1)))</f>
        <v>10</v>
      </c>
    </row>
    <row r="6131" spans="4:5" x14ac:dyDescent="0.35">
      <c r="D6131" t="s">
        <v>112</v>
      </c>
      <c r="E6131" cm="1">
        <f t="array" aca="1" ref="E6131" ca="1">IF(ISERROR(MATCH(D6131, B:B, 0)), "XXXX", INDIRECT(ADDRESS(MATCH(D6131, B:B, 0), 1)))</f>
        <v>3</v>
      </c>
    </row>
    <row r="6132" spans="4:5" x14ac:dyDescent="0.35">
      <c r="D6132" t="s">
        <v>439</v>
      </c>
      <c r="E6132" cm="1">
        <f t="array" aca="1" ref="E6132" ca="1">IF(ISERROR(MATCH(D6132, B:B, 0)), "XXXX", INDIRECT(ADDRESS(MATCH(D6132, B:B, 0), 1)))</f>
        <v>5</v>
      </c>
    </row>
    <row r="6133" spans="4:5" x14ac:dyDescent="0.35">
      <c r="D6133" t="s">
        <v>214</v>
      </c>
      <c r="E6133" cm="1">
        <f t="array" aca="1" ref="E6133" ca="1">IF(ISERROR(MATCH(D6133, B:B, 0)), "XXXX", INDIRECT(ADDRESS(MATCH(D6133, B:B, 0), 1)))</f>
        <v>10</v>
      </c>
    </row>
    <row r="6134" spans="4:5" x14ac:dyDescent="0.35">
      <c r="D6134" t="s">
        <v>216</v>
      </c>
      <c r="E6134" cm="1">
        <f t="array" aca="1" ref="E6134" ca="1">IF(ISERROR(MATCH(D6134, B:B, 0)), "XXXX", INDIRECT(ADDRESS(MATCH(D6134, B:B, 0), 1)))</f>
        <v>10</v>
      </c>
    </row>
    <row r="6135" spans="4:5" x14ac:dyDescent="0.35">
      <c r="D6135" t="s">
        <v>453</v>
      </c>
      <c r="E6135" cm="1">
        <f t="array" aca="1" ref="E6135" ca="1">IF(ISERROR(MATCH(D6135, B:B, 0)), "XXXX", INDIRECT(ADDRESS(MATCH(D6135, B:B, 0), 1)))</f>
        <v>5</v>
      </c>
    </row>
    <row r="6136" spans="4:5" x14ac:dyDescent="0.35">
      <c r="D6136" t="s">
        <v>454</v>
      </c>
      <c r="E6136" cm="1">
        <f t="array" aca="1" ref="E6136" ca="1">IF(ISERROR(MATCH(D6136, B:B, 0)), "XXXX", INDIRECT(ADDRESS(MATCH(D6136, B:B, 0), 1)))</f>
        <v>5</v>
      </c>
    </row>
    <row r="6137" spans="4:5" x14ac:dyDescent="0.35">
      <c r="D6137" t="s">
        <v>322</v>
      </c>
      <c r="E6137" cm="1">
        <f t="array" aca="1" ref="E6137" ca="1">IF(ISERROR(MATCH(D6137, B:B, 0)), "XXXX", INDIRECT(ADDRESS(MATCH(D6137, B:B, 0), 1)))</f>
        <v>5</v>
      </c>
    </row>
    <row r="6138" spans="4:5" x14ac:dyDescent="0.35">
      <c r="D6138" t="s">
        <v>14</v>
      </c>
      <c r="E6138" cm="1">
        <f t="array" aca="1" ref="E6138" ca="1">IF(ISERROR(MATCH(D6138, B:B, 0)), "XXXX", INDIRECT(ADDRESS(MATCH(D6138, B:B, 0), 1)))</f>
        <v>5</v>
      </c>
    </row>
    <row r="6139" spans="4:5" x14ac:dyDescent="0.35">
      <c r="D6139" t="s">
        <v>304</v>
      </c>
      <c r="E6139" cm="1">
        <f t="array" aca="1" ref="E6139" ca="1">IF(ISERROR(MATCH(D6139, B:B, 0)), "XXXX", INDIRECT(ADDRESS(MATCH(D6139, B:B, 0), 1)))</f>
        <v>10</v>
      </c>
    </row>
    <row r="6140" spans="4:5" x14ac:dyDescent="0.35">
      <c r="D6140" t="s">
        <v>217</v>
      </c>
      <c r="E6140" cm="1">
        <f t="array" aca="1" ref="E6140" ca="1">IF(ISERROR(MATCH(D6140, B:B, 0)), "XXXX", INDIRECT(ADDRESS(MATCH(D6140, B:B, 0), 1)))</f>
        <v>10</v>
      </c>
    </row>
    <row r="6141" spans="4:5" x14ac:dyDescent="0.35">
      <c r="D6141" t="s">
        <v>464</v>
      </c>
      <c r="E6141" cm="1">
        <f t="array" aca="1" ref="E6141" ca="1">IF(ISERROR(MATCH(D6141, B:B, 0)), "XXXX", INDIRECT(ADDRESS(MATCH(D6141, B:B, 0), 1)))</f>
        <v>5</v>
      </c>
    </row>
    <row r="6142" spans="4:5" x14ac:dyDescent="0.35">
      <c r="D6142" t="s">
        <v>20</v>
      </c>
      <c r="E6142" cm="1">
        <f t="array" aca="1" ref="E6142" ca="1">IF(ISERROR(MATCH(D6142, B:B, 0)), "XXXX", INDIRECT(ADDRESS(MATCH(D6142, B:B, 0), 1)))</f>
        <v>7</v>
      </c>
    </row>
    <row r="6143" spans="4:5" x14ac:dyDescent="0.35">
      <c r="D6143" t="s">
        <v>244</v>
      </c>
      <c r="E6143" cm="1">
        <f t="array" aca="1" ref="E6143" ca="1">IF(ISERROR(MATCH(D6143, B:B, 0)), "XXXX", INDIRECT(ADDRESS(MATCH(D6143, B:B, 0), 1)))</f>
        <v>5</v>
      </c>
    </row>
    <row r="6144" spans="4:5" x14ac:dyDescent="0.35">
      <c r="D6144" t="s">
        <v>397</v>
      </c>
      <c r="E6144" cm="1">
        <f t="array" aca="1" ref="E6144" ca="1">IF(ISERROR(MATCH(D6144, B:B, 0)), "XXXX", INDIRECT(ADDRESS(MATCH(D6144, B:B, 0), 1)))</f>
        <v>1</v>
      </c>
    </row>
    <row r="6145" spans="4:5" x14ac:dyDescent="0.35">
      <c r="D6145" t="s">
        <v>286</v>
      </c>
      <c r="E6145" cm="1">
        <f t="array" aca="1" ref="E6145" ca="1">IF(ISERROR(MATCH(D6145, B:B, 0)), "XXXX", INDIRECT(ADDRESS(MATCH(D6145, B:B, 0), 1)))</f>
        <v>8</v>
      </c>
    </row>
    <row r="6146" spans="4:5" x14ac:dyDescent="0.35">
      <c r="D6146" t="s">
        <v>121</v>
      </c>
      <c r="E6146" cm="1">
        <f t="array" aca="1" ref="E6146" ca="1">IF(ISERROR(MATCH(D6146, B:B, 0)), "XXXX", INDIRECT(ADDRESS(MATCH(D6146, B:B, 0), 1)))</f>
        <v>3</v>
      </c>
    </row>
    <row r="6147" spans="4:5" x14ac:dyDescent="0.35">
      <c r="D6147" t="s">
        <v>294</v>
      </c>
      <c r="E6147" cm="1">
        <f t="array" aca="1" ref="E6147" ca="1">IF(ISERROR(MATCH(D6147, B:B, 0)), "XXXX", INDIRECT(ADDRESS(MATCH(D6147, B:B, 0), 1)))</f>
        <v>6</v>
      </c>
    </row>
    <row r="6148" spans="4:5" x14ac:dyDescent="0.35">
      <c r="D6148" t="s">
        <v>226</v>
      </c>
      <c r="E6148" cm="1">
        <f t="array" aca="1" ref="E6148" ca="1">IF(ISERROR(MATCH(D6148, B:B, 0)), "XXXX", INDIRECT(ADDRESS(MATCH(D6148, B:B, 0), 1)))</f>
        <v>10</v>
      </c>
    </row>
    <row r="6149" spans="4:5" x14ac:dyDescent="0.35">
      <c r="D6149" t="s">
        <v>391</v>
      </c>
      <c r="E6149" cm="1">
        <f t="array" aca="1" ref="E6149" ca="1">IF(ISERROR(MATCH(D6149, B:B, 0)), "XXXX", INDIRECT(ADDRESS(MATCH(D6149, B:B, 0), 1)))</f>
        <v>8</v>
      </c>
    </row>
    <row r="6150" spans="4:5" x14ac:dyDescent="0.35">
      <c r="D6150" t="s">
        <v>43</v>
      </c>
      <c r="E6150" cm="1">
        <f t="array" aca="1" ref="E6150" ca="1">IF(ISERROR(MATCH(D6150, B:B, 0)), "XXXX", INDIRECT(ADDRESS(MATCH(D6150, B:B, 0), 1)))</f>
        <v>3</v>
      </c>
    </row>
    <row r="6151" spans="4:5" x14ac:dyDescent="0.35">
      <c r="D6151" t="s">
        <v>79</v>
      </c>
      <c r="E6151" cm="1">
        <f t="array" aca="1" ref="E6151" ca="1">IF(ISERROR(MATCH(D6151, B:B, 0)), "XXXX", INDIRECT(ADDRESS(MATCH(D6151, B:B, 0), 1)))</f>
        <v>6</v>
      </c>
    </row>
    <row r="6152" spans="4:5" x14ac:dyDescent="0.35">
      <c r="D6152" t="s">
        <v>227</v>
      </c>
      <c r="E6152" cm="1">
        <f t="array" aca="1" ref="E6152" ca="1">IF(ISERROR(MATCH(D6152, B:B, 0)), "XXXX", INDIRECT(ADDRESS(MATCH(D6152, B:B, 0), 1)))</f>
        <v>10</v>
      </c>
    </row>
    <row r="6153" spans="4:5" x14ac:dyDescent="0.35">
      <c r="D6153" t="s">
        <v>416</v>
      </c>
      <c r="E6153" cm="1">
        <f t="array" aca="1" ref="E6153" ca="1">IF(ISERROR(MATCH(D6153, B:B, 0)), "XXXX", INDIRECT(ADDRESS(MATCH(D6153, B:B, 0), 1)))</f>
        <v>3</v>
      </c>
    </row>
    <row r="6154" spans="4:5" x14ac:dyDescent="0.35">
      <c r="D6154" t="s">
        <v>109</v>
      </c>
      <c r="E6154" cm="1">
        <f t="array" aca="1" ref="E6154" ca="1">IF(ISERROR(MATCH(D6154, B:B, 0)), "XXXX", INDIRECT(ADDRESS(MATCH(D6154, B:B, 0), 1)))</f>
        <v>3</v>
      </c>
    </row>
    <row r="6155" spans="4:5" x14ac:dyDescent="0.35">
      <c r="D6155" t="s">
        <v>131</v>
      </c>
      <c r="E6155" cm="1">
        <f t="array" aca="1" ref="E6155" ca="1">IF(ISERROR(MATCH(D6155, B:B, 0)), "XXXX", INDIRECT(ADDRESS(MATCH(D6155, B:B, 0), 1)))</f>
        <v>2</v>
      </c>
    </row>
    <row r="6156" spans="4:5" x14ac:dyDescent="0.35">
      <c r="D6156" t="s">
        <v>170</v>
      </c>
      <c r="E6156" cm="1">
        <f t="array" aca="1" ref="E6156" ca="1">IF(ISERROR(MATCH(D6156, B:B, 0)), "XXXX", INDIRECT(ADDRESS(MATCH(D6156, B:B, 0), 1)))</f>
        <v>5</v>
      </c>
    </row>
    <row r="6157" spans="4:5" x14ac:dyDescent="0.35">
      <c r="D6157" t="s">
        <v>112</v>
      </c>
      <c r="E6157" cm="1">
        <f t="array" aca="1" ref="E6157" ca="1">IF(ISERROR(MATCH(D6157, B:B, 0)), "XXXX", INDIRECT(ADDRESS(MATCH(D6157, B:B, 0), 1)))</f>
        <v>3</v>
      </c>
    </row>
    <row r="6158" spans="4:5" x14ac:dyDescent="0.35">
      <c r="D6158" t="s">
        <v>285</v>
      </c>
      <c r="E6158" cm="1">
        <f t="array" aca="1" ref="E6158" ca="1">IF(ISERROR(MATCH(D6158, B:B, 0)), "XXXX", INDIRECT(ADDRESS(MATCH(D6158, B:B, 0), 1)))</f>
        <v>8</v>
      </c>
    </row>
    <row r="6159" spans="4:5" x14ac:dyDescent="0.35">
      <c r="D6159" t="s">
        <v>453</v>
      </c>
      <c r="E6159" cm="1">
        <f t="array" aca="1" ref="E6159" ca="1">IF(ISERROR(MATCH(D6159, B:B, 0)), "XXXX", INDIRECT(ADDRESS(MATCH(D6159, B:B, 0), 1)))</f>
        <v>5</v>
      </c>
    </row>
    <row r="6160" spans="4:5" x14ac:dyDescent="0.35">
      <c r="D6160" t="s">
        <v>454</v>
      </c>
      <c r="E6160" cm="1">
        <f t="array" aca="1" ref="E6160" ca="1">IF(ISERROR(MATCH(D6160, B:B, 0)), "XXXX", INDIRECT(ADDRESS(MATCH(D6160, B:B, 0), 1)))</f>
        <v>5</v>
      </c>
    </row>
    <row r="6161" spans="4:5" x14ac:dyDescent="0.35">
      <c r="D6161" t="s">
        <v>322</v>
      </c>
      <c r="E6161" cm="1">
        <f t="array" aca="1" ref="E6161" ca="1">IF(ISERROR(MATCH(D6161, B:B, 0)), "XXXX", INDIRECT(ADDRESS(MATCH(D6161, B:B, 0), 1)))</f>
        <v>5</v>
      </c>
    </row>
    <row r="6162" spans="4:5" x14ac:dyDescent="0.35">
      <c r="D6162" t="s">
        <v>323</v>
      </c>
      <c r="E6162" cm="1">
        <f t="array" aca="1" ref="E6162" ca="1">IF(ISERROR(MATCH(D6162, B:B, 0)), "XXXX", INDIRECT(ADDRESS(MATCH(D6162, B:B, 0), 1)))</f>
        <v>5</v>
      </c>
    </row>
    <row r="6163" spans="4:5" x14ac:dyDescent="0.35">
      <c r="D6163" t="s">
        <v>83</v>
      </c>
      <c r="E6163" cm="1">
        <f t="array" aca="1" ref="E6163" ca="1">IF(ISERROR(MATCH(D6163, B:B, 0)), "XXXX", INDIRECT(ADDRESS(MATCH(D6163, B:B, 0), 1)))</f>
        <v>3</v>
      </c>
    </row>
    <row r="6164" spans="4:5" x14ac:dyDescent="0.35">
      <c r="D6164" t="s">
        <v>397</v>
      </c>
      <c r="E6164" cm="1">
        <f t="array" aca="1" ref="E6164" ca="1">IF(ISERROR(MATCH(D6164, B:B, 0)), "XXXX", INDIRECT(ADDRESS(MATCH(D6164, B:B, 0), 1)))</f>
        <v>1</v>
      </c>
    </row>
    <row r="6165" spans="4:5" x14ac:dyDescent="0.35">
      <c r="D6165" t="s">
        <v>286</v>
      </c>
      <c r="E6165" cm="1">
        <f t="array" aca="1" ref="E6165" ca="1">IF(ISERROR(MATCH(D6165, B:B, 0)), "XXXX", INDIRECT(ADDRESS(MATCH(D6165, B:B, 0), 1)))</f>
        <v>8</v>
      </c>
    </row>
    <row r="6166" spans="4:5" x14ac:dyDescent="0.35">
      <c r="D6166" t="s">
        <v>48</v>
      </c>
      <c r="E6166" cm="1">
        <f t="array" aca="1" ref="E6166" ca="1">IF(ISERROR(MATCH(D6166, B:B, 0)), "XXXX", INDIRECT(ADDRESS(MATCH(D6166, B:B, 0), 1)))</f>
        <v>3</v>
      </c>
    </row>
    <row r="6167" spans="4:5" x14ac:dyDescent="0.35">
      <c r="D6167" t="s">
        <v>38</v>
      </c>
      <c r="E6167" cm="1">
        <f t="array" aca="1" ref="E6167" ca="1">IF(ISERROR(MATCH(D6167, B:B, 0)), "XXXX", INDIRECT(ADDRESS(MATCH(D6167, B:B, 0), 1)))</f>
        <v>3</v>
      </c>
    </row>
    <row r="6168" spans="4:5" x14ac:dyDescent="0.35">
      <c r="D6168" t="s">
        <v>480</v>
      </c>
      <c r="E6168" cm="1">
        <f t="array" aca="1" ref="E6168" ca="1">IF(ISERROR(MATCH(D6168, B:B, 0)), "XXXX", INDIRECT(ADDRESS(MATCH(D6168, B:B, 0), 1)))</f>
        <v>7</v>
      </c>
    </row>
    <row r="6169" spans="4:5" x14ac:dyDescent="0.35">
      <c r="D6169" t="s">
        <v>54</v>
      </c>
      <c r="E6169" cm="1">
        <f t="array" aca="1" ref="E6169" ca="1">IF(ISERROR(MATCH(D6169, B:B, 0)), "XXXX", INDIRECT(ADDRESS(MATCH(D6169, B:B, 0), 1)))</f>
        <v>3</v>
      </c>
    </row>
    <row r="6170" spans="4:5" x14ac:dyDescent="0.35">
      <c r="D6170" t="s">
        <v>186</v>
      </c>
      <c r="E6170" cm="1">
        <f t="array" aca="1" ref="E6170" ca="1">IF(ISERROR(MATCH(D6170, B:B, 0)), "XXXX", INDIRECT(ADDRESS(MATCH(D6170, B:B, 0), 1)))</f>
        <v>0</v>
      </c>
    </row>
    <row r="6171" spans="4:5" x14ac:dyDescent="0.35">
      <c r="D6171" t="s">
        <v>79</v>
      </c>
      <c r="E6171" cm="1">
        <f t="array" aca="1" ref="E6171" ca="1">IF(ISERROR(MATCH(D6171, B:B, 0)), "XXXX", INDIRECT(ADDRESS(MATCH(D6171, B:B, 0), 1)))</f>
        <v>6</v>
      </c>
    </row>
    <row r="6172" spans="4:5" x14ac:dyDescent="0.35">
      <c r="D6172" t="s">
        <v>187</v>
      </c>
      <c r="E6172" cm="1">
        <f t="array" aca="1" ref="E6172" ca="1">IF(ISERROR(MATCH(D6172, B:B, 0)), "XXXX", INDIRECT(ADDRESS(MATCH(D6172, B:B, 0), 1)))</f>
        <v>5</v>
      </c>
    </row>
    <row r="6173" spans="4:5" x14ac:dyDescent="0.35">
      <c r="D6173" t="s">
        <v>356</v>
      </c>
      <c r="E6173" cm="1">
        <f t="array" aca="1" ref="E6173" ca="1">IF(ISERROR(MATCH(D6173, B:B, 0)), "XXXX", INDIRECT(ADDRESS(MATCH(D6173, B:B, 0), 1)))</f>
        <v>7</v>
      </c>
    </row>
    <row r="6174" spans="4:5" x14ac:dyDescent="0.35">
      <c r="D6174" t="s">
        <v>97</v>
      </c>
      <c r="E6174" cm="1">
        <f t="array" aca="1" ref="E6174" ca="1">IF(ISERROR(MATCH(D6174, B:B, 0)), "XXXX", INDIRECT(ADDRESS(MATCH(D6174, B:B, 0), 1)))</f>
        <v>3</v>
      </c>
    </row>
    <row r="6175" spans="4:5" x14ac:dyDescent="0.35">
      <c r="D6175" t="s">
        <v>227</v>
      </c>
      <c r="E6175" cm="1">
        <f t="array" aca="1" ref="E6175" ca="1">IF(ISERROR(MATCH(D6175, B:B, 0)), "XXXX", INDIRECT(ADDRESS(MATCH(D6175, B:B, 0), 1)))</f>
        <v>10</v>
      </c>
    </row>
    <row r="6176" spans="4:5" x14ac:dyDescent="0.35">
      <c r="D6176" t="s">
        <v>338</v>
      </c>
      <c r="E6176" cm="1">
        <f t="array" aca="1" ref="E6176" ca="1">IF(ISERROR(MATCH(D6176, B:B, 0)), "XXXX", INDIRECT(ADDRESS(MATCH(D6176, B:B, 0), 1)))</f>
        <v>10</v>
      </c>
    </row>
    <row r="6177" spans="4:5" x14ac:dyDescent="0.35">
      <c r="D6177" t="s">
        <v>339</v>
      </c>
      <c r="E6177" cm="1">
        <f t="array" aca="1" ref="E6177" ca="1">IF(ISERROR(MATCH(D6177, B:B, 0)), "XXXX", INDIRECT(ADDRESS(MATCH(D6177, B:B, 0), 1)))</f>
        <v>10</v>
      </c>
    </row>
    <row r="6178" spans="4:5" x14ac:dyDescent="0.35">
      <c r="D6178" t="s">
        <v>4</v>
      </c>
      <c r="E6178" cm="1">
        <f t="array" aca="1" ref="E6178" ca="1">IF(ISERROR(MATCH(D6178, B:B, 0)), "XXXX", INDIRECT(ADDRESS(MATCH(D6178, B:B, 0), 1)))</f>
        <v>10</v>
      </c>
    </row>
    <row r="6179" spans="4:5" x14ac:dyDescent="0.35">
      <c r="D6179" t="s">
        <v>416</v>
      </c>
      <c r="E6179" cm="1">
        <f t="array" aca="1" ref="E6179" ca="1">IF(ISERROR(MATCH(D6179, B:B, 0)), "XXXX", INDIRECT(ADDRESS(MATCH(D6179, B:B, 0), 1)))</f>
        <v>3</v>
      </c>
    </row>
    <row r="6180" spans="4:5" x14ac:dyDescent="0.35">
      <c r="D6180" t="s">
        <v>109</v>
      </c>
      <c r="E6180" cm="1">
        <f t="array" aca="1" ref="E6180" ca="1">IF(ISERROR(MATCH(D6180, B:B, 0)), "XXXX", INDIRECT(ADDRESS(MATCH(D6180, B:B, 0), 1)))</f>
        <v>3</v>
      </c>
    </row>
    <row r="6181" spans="4:5" x14ac:dyDescent="0.35">
      <c r="D6181" t="s">
        <v>313</v>
      </c>
      <c r="E6181" cm="1">
        <f t="array" aca="1" ref="E6181" ca="1">IF(ISERROR(MATCH(D6181, B:B, 0)), "XXXX", INDIRECT(ADDRESS(MATCH(D6181, B:B, 0), 1)))</f>
        <v>10</v>
      </c>
    </row>
    <row r="6182" spans="4:5" x14ac:dyDescent="0.35">
      <c r="D6182" t="s">
        <v>263</v>
      </c>
      <c r="E6182" cm="1">
        <f t="array" aca="1" ref="E6182" ca="1">IF(ISERROR(MATCH(D6182, B:B, 0)), "XXXX", INDIRECT(ADDRESS(MATCH(D6182, B:B, 0), 1)))</f>
        <v>8</v>
      </c>
    </row>
    <row r="6183" spans="4:5" x14ac:dyDescent="0.35">
      <c r="D6183" t="s">
        <v>264</v>
      </c>
      <c r="E6183" cm="1">
        <f t="array" aca="1" ref="E6183" ca="1">IF(ISERROR(MATCH(D6183, B:B, 0)), "XXXX", INDIRECT(ADDRESS(MATCH(D6183, B:B, 0), 1)))</f>
        <v>8</v>
      </c>
    </row>
    <row r="6184" spans="4:5" x14ac:dyDescent="0.35">
      <c r="D6184" t="s">
        <v>341</v>
      </c>
      <c r="E6184" cm="1">
        <f t="array" aca="1" ref="E6184" ca="1">IF(ISERROR(MATCH(D6184, B:B, 0)), "XXXX", INDIRECT(ADDRESS(MATCH(D6184, B:B, 0), 1)))</f>
        <v>10</v>
      </c>
    </row>
    <row r="6185" spans="4:5" x14ac:dyDescent="0.35">
      <c r="D6185" t="s">
        <v>131</v>
      </c>
      <c r="E6185" cm="1">
        <f t="array" aca="1" ref="E6185" ca="1">IF(ISERROR(MATCH(D6185, B:B, 0)), "XXXX", INDIRECT(ADDRESS(MATCH(D6185, B:B, 0), 1)))</f>
        <v>2</v>
      </c>
    </row>
    <row r="6186" spans="4:5" x14ac:dyDescent="0.35">
      <c r="D6186" t="s">
        <v>45</v>
      </c>
      <c r="E6186" cm="1">
        <f t="array" aca="1" ref="E6186" ca="1">IF(ISERROR(MATCH(D6186, B:B, 0)), "XXXX", INDIRECT(ADDRESS(MATCH(D6186, B:B, 0), 1)))</f>
        <v>0</v>
      </c>
    </row>
    <row r="6187" spans="4:5" x14ac:dyDescent="0.35">
      <c r="D6187" t="s">
        <v>430</v>
      </c>
      <c r="E6187" cm="1">
        <f t="array" aca="1" ref="E6187" ca="1">IF(ISERROR(MATCH(D6187, B:B, 0)), "XXXX", INDIRECT(ADDRESS(MATCH(D6187, B:B, 0), 1)))</f>
        <v>5</v>
      </c>
    </row>
    <row r="6188" spans="4:5" x14ac:dyDescent="0.35">
      <c r="D6188" t="s">
        <v>112</v>
      </c>
      <c r="E6188" cm="1">
        <f t="array" aca="1" ref="E6188" ca="1">IF(ISERROR(MATCH(D6188, B:B, 0)), "XXXX", INDIRECT(ADDRESS(MATCH(D6188, B:B, 0), 1)))</f>
        <v>3</v>
      </c>
    </row>
    <row r="6189" spans="4:5" x14ac:dyDescent="0.35">
      <c r="D6189" t="s">
        <v>284</v>
      </c>
      <c r="E6189" cm="1">
        <f t="array" aca="1" ref="E6189" ca="1">IF(ISERROR(MATCH(D6189, B:B, 0)), "XXXX", INDIRECT(ADDRESS(MATCH(D6189, B:B, 0), 1)))</f>
        <v>8</v>
      </c>
    </row>
    <row r="6190" spans="4:5" x14ac:dyDescent="0.35">
      <c r="D6190" t="s">
        <v>285</v>
      </c>
      <c r="E6190" cm="1">
        <f t="array" aca="1" ref="E6190" ca="1">IF(ISERROR(MATCH(D6190, B:B, 0)), "XXXX", INDIRECT(ADDRESS(MATCH(D6190, B:B, 0), 1)))</f>
        <v>8</v>
      </c>
    </row>
    <row r="6191" spans="4:5" x14ac:dyDescent="0.35">
      <c r="D6191" t="s">
        <v>358</v>
      </c>
      <c r="E6191" cm="1">
        <f t="array" aca="1" ref="E6191" ca="1">IF(ISERROR(MATCH(D6191, B:B, 0)), "XXXX", INDIRECT(ADDRESS(MATCH(D6191, B:B, 0), 1)))</f>
        <v>7</v>
      </c>
    </row>
    <row r="6192" spans="4:5" x14ac:dyDescent="0.35">
      <c r="D6192" t="s">
        <v>23</v>
      </c>
      <c r="E6192" cm="1">
        <f t="array" aca="1" ref="E6192" ca="1">IF(ISERROR(MATCH(D6192, B:B, 0)), "XXXX", INDIRECT(ADDRESS(MATCH(D6192, B:B, 0), 1)))</f>
        <v>3</v>
      </c>
    </row>
    <row r="6193" spans="4:5" x14ac:dyDescent="0.35">
      <c r="D6193" t="s">
        <v>453</v>
      </c>
      <c r="E6193" cm="1">
        <f t="array" aca="1" ref="E6193" ca="1">IF(ISERROR(MATCH(D6193, B:B, 0)), "XXXX", INDIRECT(ADDRESS(MATCH(D6193, B:B, 0), 1)))</f>
        <v>5</v>
      </c>
    </row>
    <row r="6194" spans="4:5" x14ac:dyDescent="0.35">
      <c r="D6194" t="s">
        <v>322</v>
      </c>
      <c r="E6194" cm="1">
        <f t="array" aca="1" ref="E6194" ca="1">IF(ISERROR(MATCH(D6194, B:B, 0)), "XXXX", INDIRECT(ADDRESS(MATCH(D6194, B:B, 0), 1)))</f>
        <v>5</v>
      </c>
    </row>
    <row r="6195" spans="4:5" x14ac:dyDescent="0.35">
      <c r="D6195" t="s">
        <v>343</v>
      </c>
      <c r="E6195" cm="1">
        <f t="array" aca="1" ref="E6195" ca="1">IF(ISERROR(MATCH(D6195, B:B, 0)), "XXXX", INDIRECT(ADDRESS(MATCH(D6195, B:B, 0), 1)))</f>
        <v>10</v>
      </c>
    </row>
    <row r="6196" spans="4:5" x14ac:dyDescent="0.35">
      <c r="D6196" t="s">
        <v>344</v>
      </c>
      <c r="E6196" cm="1">
        <f t="array" aca="1" ref="E6196" ca="1">IF(ISERROR(MATCH(D6196, B:B, 0)), "XXXX", INDIRECT(ADDRESS(MATCH(D6196, B:B, 0), 1)))</f>
        <v>10</v>
      </c>
    </row>
    <row r="6197" spans="4:5" x14ac:dyDescent="0.35">
      <c r="D6197" t="s">
        <v>366</v>
      </c>
      <c r="E6197" cm="1">
        <f t="array" aca="1" ref="E6197" ca="1">IF(ISERROR(MATCH(D6197, B:B, 0)), "XXXX", INDIRECT(ADDRESS(MATCH(D6197, B:B, 0), 1)))</f>
        <v>7</v>
      </c>
    </row>
    <row r="6198" spans="4:5" x14ac:dyDescent="0.35">
      <c r="D6198" t="s">
        <v>465</v>
      </c>
      <c r="E6198" cm="1">
        <f t="array" aca="1" ref="E6198" ca="1">IF(ISERROR(MATCH(D6198, B:B, 0)), "XXXX", INDIRECT(ADDRESS(MATCH(D6198, B:B, 0), 1)))</f>
        <v>5</v>
      </c>
    </row>
    <row r="6199" spans="4:5" x14ac:dyDescent="0.35">
      <c r="D6199" t="s">
        <v>83</v>
      </c>
      <c r="E6199" cm="1">
        <f t="array" aca="1" ref="E6199" ca="1">IF(ISERROR(MATCH(D6199, B:B, 0)), "XXXX", INDIRECT(ADDRESS(MATCH(D6199, B:B, 0), 1)))</f>
        <v>3</v>
      </c>
    </row>
    <row r="6200" spans="4:5" x14ac:dyDescent="0.35">
      <c r="D6200" t="s">
        <v>88</v>
      </c>
      <c r="E6200" cm="1">
        <f t="array" aca="1" ref="E6200" ca="1">IF(ISERROR(MATCH(D6200, B:B, 0)), "XXXX", INDIRECT(ADDRESS(MATCH(D6200, B:B, 0), 1)))</f>
        <v>3</v>
      </c>
    </row>
    <row r="6201" spans="4:5" x14ac:dyDescent="0.35">
      <c r="D6201" t="s">
        <v>372</v>
      </c>
      <c r="E6201" cm="1">
        <f t="array" aca="1" ref="E6201" ca="1">IF(ISERROR(MATCH(D6201, B:B, 0)), "XXXX", INDIRECT(ADDRESS(MATCH(D6201, B:B, 0), 1)))</f>
        <v>7</v>
      </c>
    </row>
    <row r="6202" spans="4:5" x14ac:dyDescent="0.35">
      <c r="D6202" t="s">
        <v>348</v>
      </c>
      <c r="E6202" cm="1">
        <f t="array" aca="1" ref="E6202" ca="1">IF(ISERROR(MATCH(D6202, B:B, 0)), "XXXX", INDIRECT(ADDRESS(MATCH(D6202, B:B, 0), 1)))</f>
        <v>10</v>
      </c>
    </row>
    <row r="6203" spans="4:5" x14ac:dyDescent="0.35">
      <c r="D6203" t="s">
        <v>397</v>
      </c>
      <c r="E6203" cm="1">
        <f t="array" aca="1" ref="E6203" ca="1">IF(ISERROR(MATCH(D6203, B:B, 0)), "XXXX", INDIRECT(ADDRESS(MATCH(D6203, B:B, 0), 1)))</f>
        <v>1</v>
      </c>
    </row>
    <row r="6204" spans="4:5" x14ac:dyDescent="0.35">
      <c r="D6204" t="s">
        <v>286</v>
      </c>
      <c r="E6204" cm="1">
        <f t="array" aca="1" ref="E6204" ca="1">IF(ISERROR(MATCH(D6204, B:B, 0)), "XXXX", INDIRECT(ADDRESS(MATCH(D6204, B:B, 0), 1)))</f>
        <v>8</v>
      </c>
    </row>
    <row r="6205" spans="4:5" x14ac:dyDescent="0.35">
      <c r="D6205" t="s">
        <v>287</v>
      </c>
      <c r="E6205" cm="1">
        <f t="array" aca="1" ref="E6205" ca="1">IF(ISERROR(MATCH(D6205, B:B, 0)), "XXXX", INDIRECT(ADDRESS(MATCH(D6205, B:B, 0), 1)))</f>
        <v>8</v>
      </c>
    </row>
    <row r="6206" spans="4:5" x14ac:dyDescent="0.35">
      <c r="D6206" t="s">
        <v>121</v>
      </c>
      <c r="E6206" cm="1">
        <f t="array" aca="1" ref="E6206" ca="1">IF(ISERROR(MATCH(D6206, B:B, 0)), "XXXX", INDIRECT(ADDRESS(MATCH(D6206, B:B, 0), 1)))</f>
        <v>3</v>
      </c>
    </row>
    <row r="6207" spans="4:5" x14ac:dyDescent="0.35">
      <c r="D6207" t="s">
        <v>375</v>
      </c>
      <c r="E6207" cm="1">
        <f t="array" aca="1" ref="E6207" ca="1">IF(ISERROR(MATCH(D6207, B:B, 0)), "XXXX", INDIRECT(ADDRESS(MATCH(D6207, B:B, 0), 1)))</f>
        <v>7</v>
      </c>
    </row>
    <row r="6208" spans="4:5" x14ac:dyDescent="0.35">
      <c r="D6208" t="s">
        <v>90</v>
      </c>
      <c r="E6208" cm="1">
        <f t="array" aca="1" ref="E6208" ca="1">IF(ISERROR(MATCH(D6208, B:B, 0)), "XXXX", INDIRECT(ADDRESS(MATCH(D6208, B:B, 0), 1)))</f>
        <v>3</v>
      </c>
    </row>
    <row r="6209" spans="4:5" x14ac:dyDescent="0.35">
      <c r="D6209" t="s">
        <v>54</v>
      </c>
      <c r="E6209" cm="1">
        <f t="array" aca="1" ref="E6209" ca="1">IF(ISERROR(MATCH(D6209, B:B, 0)), "XXXX", INDIRECT(ADDRESS(MATCH(D6209, B:B, 0), 1)))</f>
        <v>3</v>
      </c>
    </row>
    <row r="6210" spans="4:5" x14ac:dyDescent="0.35">
      <c r="D6210" t="s">
        <v>79</v>
      </c>
      <c r="E6210" cm="1">
        <f t="array" aca="1" ref="E6210" ca="1">IF(ISERROR(MATCH(D6210, B:B, 0)), "XXXX", INDIRECT(ADDRESS(MATCH(D6210, B:B, 0), 1)))</f>
        <v>6</v>
      </c>
    </row>
    <row r="6211" spans="4:5" x14ac:dyDescent="0.35">
      <c r="D6211" t="s">
        <v>227</v>
      </c>
      <c r="E6211" cm="1">
        <f t="array" aca="1" ref="E6211" ca="1">IF(ISERROR(MATCH(D6211, B:B, 0)), "XXXX", INDIRECT(ADDRESS(MATCH(D6211, B:B, 0), 1)))</f>
        <v>10</v>
      </c>
    </row>
    <row r="6212" spans="4:5" x14ac:dyDescent="0.35">
      <c r="D6212" t="s">
        <v>3</v>
      </c>
      <c r="E6212" cm="1">
        <f t="array" aca="1" ref="E6212" ca="1">IF(ISERROR(MATCH(D6212, B:B, 0)), "XXXX", INDIRECT(ADDRESS(MATCH(D6212, B:B, 0), 1)))</f>
        <v>3</v>
      </c>
    </row>
    <row r="6213" spans="4:5" x14ac:dyDescent="0.35">
      <c r="D6213" t="s">
        <v>338</v>
      </c>
      <c r="E6213" cm="1">
        <f t="array" aca="1" ref="E6213" ca="1">IF(ISERROR(MATCH(D6213, B:B, 0)), "XXXX", INDIRECT(ADDRESS(MATCH(D6213, B:B, 0), 1)))</f>
        <v>10</v>
      </c>
    </row>
    <row r="6214" spans="4:5" x14ac:dyDescent="0.35">
      <c r="D6214" t="s">
        <v>4</v>
      </c>
      <c r="E6214" cm="1">
        <f t="array" aca="1" ref="E6214" ca="1">IF(ISERROR(MATCH(D6214, B:B, 0)), "XXXX", INDIRECT(ADDRESS(MATCH(D6214, B:B, 0), 1)))</f>
        <v>10</v>
      </c>
    </row>
    <row r="6215" spans="4:5" x14ac:dyDescent="0.35">
      <c r="D6215" t="s">
        <v>109</v>
      </c>
      <c r="E6215" cm="1">
        <f t="array" aca="1" ref="E6215" ca="1">IF(ISERROR(MATCH(D6215, B:B, 0)), "XXXX", INDIRECT(ADDRESS(MATCH(D6215, B:B, 0), 1)))</f>
        <v>3</v>
      </c>
    </row>
    <row r="6216" spans="4:5" x14ac:dyDescent="0.35">
      <c r="D6216" t="s">
        <v>313</v>
      </c>
      <c r="E6216" cm="1">
        <f t="array" aca="1" ref="E6216" ca="1">IF(ISERROR(MATCH(D6216, B:B, 0)), "XXXX", INDIRECT(ADDRESS(MATCH(D6216, B:B, 0), 1)))</f>
        <v>10</v>
      </c>
    </row>
    <row r="6217" spans="4:5" x14ac:dyDescent="0.35">
      <c r="D6217" t="s">
        <v>264</v>
      </c>
      <c r="E6217" cm="1">
        <f t="array" aca="1" ref="E6217" ca="1">IF(ISERROR(MATCH(D6217, B:B, 0)), "XXXX", INDIRECT(ADDRESS(MATCH(D6217, B:B, 0), 1)))</f>
        <v>8</v>
      </c>
    </row>
    <row r="6218" spans="4:5" x14ac:dyDescent="0.35">
      <c r="D6218" t="s">
        <v>201</v>
      </c>
      <c r="E6218" cm="1">
        <f t="array" aca="1" ref="E6218" ca="1">IF(ISERROR(MATCH(D6218, B:B, 0)), "XXXX", INDIRECT(ADDRESS(MATCH(D6218, B:B, 0), 1)))</f>
        <v>4</v>
      </c>
    </row>
    <row r="6219" spans="4:5" x14ac:dyDescent="0.35">
      <c r="D6219" t="s">
        <v>191</v>
      </c>
      <c r="E6219" cm="1">
        <f t="array" aca="1" ref="E6219" ca="1">IF(ISERROR(MATCH(D6219, B:B, 0)), "XXXX", INDIRECT(ADDRESS(MATCH(D6219, B:B, 0), 1)))</f>
        <v>4</v>
      </c>
    </row>
    <row r="6220" spans="4:5" x14ac:dyDescent="0.35">
      <c r="D6220" t="s">
        <v>266</v>
      </c>
      <c r="E6220" cm="1">
        <f t="array" aca="1" ref="E6220" ca="1">IF(ISERROR(MATCH(D6220, B:B, 0)), "XXXX", INDIRECT(ADDRESS(MATCH(D6220, B:B, 0), 1)))</f>
        <v>6</v>
      </c>
    </row>
    <row r="6221" spans="4:5" x14ac:dyDescent="0.35">
      <c r="D6221" t="s">
        <v>265</v>
      </c>
      <c r="E6221" cm="1">
        <f t="array" aca="1" ref="E6221" ca="1">IF(ISERROR(MATCH(D6221, B:B, 0)), "XXXX", INDIRECT(ADDRESS(MATCH(D6221, B:B, 0), 1)))</f>
        <v>6</v>
      </c>
    </row>
    <row r="6222" spans="4:5" x14ac:dyDescent="0.35">
      <c r="D6222" t="s">
        <v>45</v>
      </c>
      <c r="E6222" cm="1">
        <f t="array" aca="1" ref="E6222" ca="1">IF(ISERROR(MATCH(D6222, B:B, 0)), "XXXX", INDIRECT(ADDRESS(MATCH(D6222, B:B, 0), 1)))</f>
        <v>0</v>
      </c>
    </row>
    <row r="6223" spans="4:5" x14ac:dyDescent="0.35">
      <c r="D6223" t="s">
        <v>112</v>
      </c>
      <c r="E6223" cm="1">
        <f t="array" aca="1" ref="E6223" ca="1">IF(ISERROR(MATCH(D6223, B:B, 0)), "XXXX", INDIRECT(ADDRESS(MATCH(D6223, B:B, 0), 1)))</f>
        <v>3</v>
      </c>
    </row>
    <row r="6224" spans="4:5" x14ac:dyDescent="0.35">
      <c r="D6224" t="s">
        <v>115</v>
      </c>
      <c r="E6224" cm="1">
        <f t="array" aca="1" ref="E6224" ca="1">IF(ISERROR(MATCH(D6224, B:B, 0)), "XXXX", INDIRECT(ADDRESS(MATCH(D6224, B:B, 0), 1)))</f>
        <v>3</v>
      </c>
    </row>
    <row r="6225" spans="4:5" x14ac:dyDescent="0.35">
      <c r="D6225" t="s">
        <v>285</v>
      </c>
      <c r="E6225" cm="1">
        <f t="array" aca="1" ref="E6225" ca="1">IF(ISERROR(MATCH(D6225, B:B, 0)), "XXXX", INDIRECT(ADDRESS(MATCH(D6225, B:B, 0), 1)))</f>
        <v>8</v>
      </c>
    </row>
    <row r="6226" spans="4:5" x14ac:dyDescent="0.35">
      <c r="D6226" t="s">
        <v>114</v>
      </c>
      <c r="E6226" cm="1">
        <f t="array" aca="1" ref="E6226" ca="1">IF(ISERROR(MATCH(D6226, B:B, 0)), "XXXX", INDIRECT(ADDRESS(MATCH(D6226, B:B, 0), 1)))</f>
        <v>0</v>
      </c>
    </row>
    <row r="6227" spans="4:5" x14ac:dyDescent="0.35">
      <c r="D6227" t="s">
        <v>443</v>
      </c>
      <c r="E6227" cm="1">
        <f t="array" aca="1" ref="E6227" ca="1">IF(ISERROR(MATCH(D6227, B:B, 0)), "XXXX", INDIRECT(ADDRESS(MATCH(D6227, B:B, 0), 1)))</f>
        <v>5</v>
      </c>
    </row>
    <row r="6228" spans="4:5" x14ac:dyDescent="0.35">
      <c r="D6228" t="s">
        <v>447</v>
      </c>
      <c r="E6228" cm="1">
        <f t="array" aca="1" ref="E6228" ca="1">IF(ISERROR(MATCH(D6228, B:B, 0)), "XXXX", INDIRECT(ADDRESS(MATCH(D6228, B:B, 0), 1)))</f>
        <v>5</v>
      </c>
    </row>
    <row r="6229" spans="4:5" x14ac:dyDescent="0.35">
      <c r="D6229" t="s">
        <v>23</v>
      </c>
      <c r="E6229" cm="1">
        <f t="array" aca="1" ref="E6229" ca="1">IF(ISERROR(MATCH(D6229, B:B, 0)), "XXXX", INDIRECT(ADDRESS(MATCH(D6229, B:B, 0), 1)))</f>
        <v>3</v>
      </c>
    </row>
    <row r="6230" spans="4:5" x14ac:dyDescent="0.35">
      <c r="D6230" t="s">
        <v>214</v>
      </c>
      <c r="E6230" cm="1">
        <f t="array" aca="1" ref="E6230" ca="1">IF(ISERROR(MATCH(D6230, B:B, 0)), "XXXX", INDIRECT(ADDRESS(MATCH(D6230, B:B, 0), 1)))</f>
        <v>10</v>
      </c>
    </row>
    <row r="6231" spans="4:5" x14ac:dyDescent="0.35">
      <c r="D6231" t="s">
        <v>460</v>
      </c>
      <c r="E6231" cm="1">
        <f t="array" aca="1" ref="E6231" ca="1">IF(ISERROR(MATCH(D6231, B:B, 0)), "XXXX", INDIRECT(ADDRESS(MATCH(D6231, B:B, 0), 1)))</f>
        <v>5</v>
      </c>
    </row>
    <row r="6232" spans="4:5" x14ac:dyDescent="0.35">
      <c r="D6232" t="s">
        <v>464</v>
      </c>
      <c r="E6232" cm="1">
        <f t="array" aca="1" ref="E6232" ca="1">IF(ISERROR(MATCH(D6232, B:B, 0)), "XXXX", INDIRECT(ADDRESS(MATCH(D6232, B:B, 0), 1)))</f>
        <v>5</v>
      </c>
    </row>
    <row r="6233" spans="4:5" x14ac:dyDescent="0.35">
      <c r="D6233" t="s">
        <v>83</v>
      </c>
      <c r="E6233" cm="1">
        <f t="array" aca="1" ref="E6233" ca="1">IF(ISERROR(MATCH(D6233, B:B, 0)), "XXXX", INDIRECT(ADDRESS(MATCH(D6233, B:B, 0), 1)))</f>
        <v>3</v>
      </c>
    </row>
    <row r="6234" spans="4:5" x14ac:dyDescent="0.35">
      <c r="D6234" t="s">
        <v>88</v>
      </c>
      <c r="E6234" cm="1">
        <f t="array" aca="1" ref="E6234" ca="1">IF(ISERROR(MATCH(D6234, B:B, 0)), "XXXX", INDIRECT(ADDRESS(MATCH(D6234, B:B, 0), 1)))</f>
        <v>3</v>
      </c>
    </row>
    <row r="6235" spans="4:5" x14ac:dyDescent="0.35">
      <c r="D6235" t="s">
        <v>346</v>
      </c>
      <c r="E6235" cm="1">
        <f t="array" aca="1" ref="E6235" ca="1">IF(ISERROR(MATCH(D6235, B:B, 0)), "XXXX", INDIRECT(ADDRESS(MATCH(D6235, B:B, 0), 1)))</f>
        <v>10</v>
      </c>
    </row>
    <row r="6236" spans="4:5" x14ac:dyDescent="0.35">
      <c r="D6236" t="s">
        <v>246</v>
      </c>
      <c r="E6236" cm="1">
        <f t="array" aca="1" ref="E6236" ca="1">IF(ISERROR(MATCH(D6236, B:B, 0)), "XXXX", INDIRECT(ADDRESS(MATCH(D6236, B:B, 0), 1)))</f>
        <v>5</v>
      </c>
    </row>
    <row r="6237" spans="4:5" x14ac:dyDescent="0.35">
      <c r="D6237" t="s">
        <v>397</v>
      </c>
      <c r="E6237" cm="1">
        <f t="array" aca="1" ref="E6237" ca="1">IF(ISERROR(MATCH(D6237, B:B, 0)), "XXXX", INDIRECT(ADDRESS(MATCH(D6237, B:B, 0), 1)))</f>
        <v>1</v>
      </c>
    </row>
    <row r="6238" spans="4:5" x14ac:dyDescent="0.35">
      <c r="D6238" t="s">
        <v>94</v>
      </c>
      <c r="E6238" cm="1">
        <f t="array" aca="1" ref="E6238" ca="1">IF(ISERROR(MATCH(D6238, B:B, 0)), "XXXX", INDIRECT(ADDRESS(MATCH(D6238, B:B, 0), 1)))</f>
        <v>3</v>
      </c>
    </row>
    <row r="6239" spans="4:5" x14ac:dyDescent="0.35">
      <c r="D6239" t="s">
        <v>405</v>
      </c>
      <c r="E6239" cm="1">
        <f t="array" aca="1" ref="E6239" ca="1">IF(ISERROR(MATCH(D6239, B:B, 0)), "XXXX", INDIRECT(ADDRESS(MATCH(D6239, B:B, 0), 1)))</f>
        <v>5</v>
      </c>
    </row>
    <row r="6240" spans="4:5" x14ac:dyDescent="0.35">
      <c r="D6240" t="s">
        <v>294</v>
      </c>
      <c r="E6240" cm="1">
        <f t="array" aca="1" ref="E6240" ca="1">IF(ISERROR(MATCH(D6240, B:B, 0)), "XXXX", INDIRECT(ADDRESS(MATCH(D6240, B:B, 0), 1)))</f>
        <v>6</v>
      </c>
    </row>
    <row r="6241" spans="4:5" x14ac:dyDescent="0.35">
      <c r="D6241" t="s">
        <v>43</v>
      </c>
      <c r="E6241" cm="1">
        <f t="array" aca="1" ref="E6241" ca="1">IF(ISERROR(MATCH(D6241, B:B, 0)), "XXXX", INDIRECT(ADDRESS(MATCH(D6241, B:B, 0), 1)))</f>
        <v>3</v>
      </c>
    </row>
    <row r="6242" spans="4:5" x14ac:dyDescent="0.35">
      <c r="D6242" t="s">
        <v>79</v>
      </c>
      <c r="E6242" cm="1">
        <f t="array" aca="1" ref="E6242" ca="1">IF(ISERROR(MATCH(D6242, B:B, 0)), "XXXX", INDIRECT(ADDRESS(MATCH(D6242, B:B, 0), 1)))</f>
        <v>6</v>
      </c>
    </row>
    <row r="6243" spans="4:5" x14ac:dyDescent="0.35">
      <c r="D6243" t="s">
        <v>120</v>
      </c>
      <c r="E6243" cm="1">
        <f t="array" aca="1" ref="E6243" ca="1">IF(ISERROR(MATCH(D6243, B:B, 0)), "XXXX", INDIRECT(ADDRESS(MATCH(D6243, B:B, 0), 1)))</f>
        <v>3</v>
      </c>
    </row>
    <row r="6244" spans="4:5" x14ac:dyDescent="0.35">
      <c r="D6244" t="s">
        <v>59</v>
      </c>
      <c r="E6244" cm="1">
        <f t="array" aca="1" ref="E6244" ca="1">IF(ISERROR(MATCH(D6244, B:B, 0)), "XXXX", INDIRECT(ADDRESS(MATCH(D6244, B:B, 0), 1)))</f>
        <v>6</v>
      </c>
    </row>
    <row r="6245" spans="4:5" x14ac:dyDescent="0.35">
      <c r="D6245" t="s">
        <v>3</v>
      </c>
      <c r="E6245" cm="1">
        <f t="array" aca="1" ref="E6245" ca="1">IF(ISERROR(MATCH(D6245, B:B, 0)), "XXXX", INDIRECT(ADDRESS(MATCH(D6245, B:B, 0), 1)))</f>
        <v>3</v>
      </c>
    </row>
    <row r="6246" spans="4:5" x14ac:dyDescent="0.35">
      <c r="D6246" t="s">
        <v>414</v>
      </c>
      <c r="E6246" cm="1">
        <f t="array" aca="1" ref="E6246" ca="1">IF(ISERROR(MATCH(D6246, B:B, 0)), "XXXX", INDIRECT(ADDRESS(MATCH(D6246, B:B, 0), 1)))</f>
        <v>10</v>
      </c>
    </row>
    <row r="6247" spans="4:5" x14ac:dyDescent="0.35">
      <c r="D6247" t="s">
        <v>339</v>
      </c>
      <c r="E6247" cm="1">
        <f t="array" aca="1" ref="E6247" ca="1">IF(ISERROR(MATCH(D6247, B:B, 0)), "XXXX", INDIRECT(ADDRESS(MATCH(D6247, B:B, 0), 1)))</f>
        <v>10</v>
      </c>
    </row>
    <row r="6248" spans="4:5" x14ac:dyDescent="0.35">
      <c r="D6248" t="s">
        <v>2</v>
      </c>
      <c r="E6248" cm="1">
        <f t="array" aca="1" ref="E6248" ca="1">IF(ISERROR(MATCH(D6248, B:B, 0)), "XXXX", INDIRECT(ADDRESS(MATCH(D6248, B:B, 0), 1)))</f>
        <v>4</v>
      </c>
    </row>
    <row r="6249" spans="4:5" x14ac:dyDescent="0.35">
      <c r="D6249" t="s">
        <v>128</v>
      </c>
      <c r="E6249" cm="1">
        <f t="array" aca="1" ref="E6249" ca="1">IF(ISERROR(MATCH(D6249, B:B, 0)), "XXXX", INDIRECT(ADDRESS(MATCH(D6249, B:B, 0), 1)))</f>
        <v>0</v>
      </c>
    </row>
    <row r="6250" spans="4:5" x14ac:dyDescent="0.35">
      <c r="D6250" t="s">
        <v>109</v>
      </c>
      <c r="E6250" cm="1">
        <f t="array" aca="1" ref="E6250" ca="1">IF(ISERROR(MATCH(D6250, B:B, 0)), "XXXX", INDIRECT(ADDRESS(MATCH(D6250, B:B, 0), 1)))</f>
        <v>3</v>
      </c>
    </row>
    <row r="6251" spans="4:5" x14ac:dyDescent="0.35">
      <c r="D6251" t="s">
        <v>313</v>
      </c>
      <c r="E6251" cm="1">
        <f t="array" aca="1" ref="E6251" ca="1">IF(ISERROR(MATCH(D6251, B:B, 0)), "XXXX", INDIRECT(ADDRESS(MATCH(D6251, B:B, 0), 1)))</f>
        <v>10</v>
      </c>
    </row>
    <row r="6252" spans="4:5" x14ac:dyDescent="0.35">
      <c r="D6252" t="s">
        <v>264</v>
      </c>
      <c r="E6252" cm="1">
        <f t="array" aca="1" ref="E6252" ca="1">IF(ISERROR(MATCH(D6252, B:B, 0)), "XXXX", INDIRECT(ADDRESS(MATCH(D6252, B:B, 0), 1)))</f>
        <v>8</v>
      </c>
    </row>
    <row r="6253" spans="4:5" x14ac:dyDescent="0.35">
      <c r="D6253" t="s">
        <v>131</v>
      </c>
      <c r="E6253" cm="1">
        <f t="array" aca="1" ref="E6253" ca="1">IF(ISERROR(MATCH(D6253, B:B, 0)), "XXXX", INDIRECT(ADDRESS(MATCH(D6253, B:B, 0), 1)))</f>
        <v>2</v>
      </c>
    </row>
    <row r="6254" spans="4:5" x14ac:dyDescent="0.35">
      <c r="D6254" t="s">
        <v>265</v>
      </c>
      <c r="E6254" cm="1">
        <f t="array" aca="1" ref="E6254" ca="1">IF(ISERROR(MATCH(D6254, B:B, 0)), "XXXX", INDIRECT(ADDRESS(MATCH(D6254, B:B, 0), 1)))</f>
        <v>6</v>
      </c>
    </row>
    <row r="6255" spans="4:5" x14ac:dyDescent="0.35">
      <c r="D6255" t="s">
        <v>430</v>
      </c>
      <c r="E6255" cm="1">
        <f t="array" aca="1" ref="E6255" ca="1">IF(ISERROR(MATCH(D6255, B:B, 0)), "XXXX", INDIRECT(ADDRESS(MATCH(D6255, B:B, 0), 1)))</f>
        <v>5</v>
      </c>
    </row>
    <row r="6256" spans="4:5" x14ac:dyDescent="0.35">
      <c r="D6256" t="s">
        <v>112</v>
      </c>
      <c r="E6256" cm="1">
        <f t="array" aca="1" ref="E6256" ca="1">IF(ISERROR(MATCH(D6256, B:B, 0)), "XXXX", INDIRECT(ADDRESS(MATCH(D6256, B:B, 0), 1)))</f>
        <v>3</v>
      </c>
    </row>
    <row r="6257" spans="4:5" x14ac:dyDescent="0.35">
      <c r="D6257" t="s">
        <v>115</v>
      </c>
      <c r="E6257" cm="1">
        <f t="array" aca="1" ref="E6257" ca="1">IF(ISERROR(MATCH(D6257, B:B, 0)), "XXXX", INDIRECT(ADDRESS(MATCH(D6257, B:B, 0), 1)))</f>
        <v>3</v>
      </c>
    </row>
    <row r="6258" spans="4:5" x14ac:dyDescent="0.35">
      <c r="D6258" t="s">
        <v>447</v>
      </c>
      <c r="E6258" cm="1">
        <f t="array" aca="1" ref="E6258" ca="1">IF(ISERROR(MATCH(D6258, B:B, 0)), "XXXX", INDIRECT(ADDRESS(MATCH(D6258, B:B, 0), 1)))</f>
        <v>5</v>
      </c>
    </row>
    <row r="6259" spans="4:5" x14ac:dyDescent="0.35">
      <c r="D6259" t="s">
        <v>23</v>
      </c>
      <c r="E6259" cm="1">
        <f t="array" aca="1" ref="E6259" ca="1">IF(ISERROR(MATCH(D6259, B:B, 0)), "XXXX", INDIRECT(ADDRESS(MATCH(D6259, B:B, 0), 1)))</f>
        <v>3</v>
      </c>
    </row>
    <row r="6260" spans="4:5" x14ac:dyDescent="0.35">
      <c r="D6260" t="s">
        <v>453</v>
      </c>
      <c r="E6260" cm="1">
        <f t="array" aca="1" ref="E6260" ca="1">IF(ISERROR(MATCH(D6260, B:B, 0)), "XXXX", INDIRECT(ADDRESS(MATCH(D6260, B:B, 0), 1)))</f>
        <v>5</v>
      </c>
    </row>
    <row r="6261" spans="4:5" x14ac:dyDescent="0.35">
      <c r="D6261" t="s">
        <v>217</v>
      </c>
      <c r="E6261" cm="1">
        <f t="array" aca="1" ref="E6261" ca="1">IF(ISERROR(MATCH(D6261, B:B, 0)), "XXXX", INDIRECT(ADDRESS(MATCH(D6261, B:B, 0), 1)))</f>
        <v>10</v>
      </c>
    </row>
    <row r="6262" spans="4:5" x14ac:dyDescent="0.35">
      <c r="D6262" t="s">
        <v>460</v>
      </c>
      <c r="E6262" cm="1">
        <f t="array" aca="1" ref="E6262" ca="1">IF(ISERROR(MATCH(D6262, B:B, 0)), "XXXX", INDIRECT(ADDRESS(MATCH(D6262, B:B, 0), 1)))</f>
        <v>5</v>
      </c>
    </row>
    <row r="6263" spans="4:5" x14ac:dyDescent="0.35">
      <c r="D6263" t="s">
        <v>464</v>
      </c>
      <c r="E6263" cm="1">
        <f t="array" aca="1" ref="E6263" ca="1">IF(ISERROR(MATCH(D6263, B:B, 0)), "XXXX", INDIRECT(ADDRESS(MATCH(D6263, B:B, 0), 1)))</f>
        <v>5</v>
      </c>
    </row>
    <row r="6264" spans="4:5" x14ac:dyDescent="0.35">
      <c r="D6264" t="s">
        <v>83</v>
      </c>
      <c r="E6264" cm="1">
        <f t="array" aca="1" ref="E6264" ca="1">IF(ISERROR(MATCH(D6264, B:B, 0)), "XXXX", INDIRECT(ADDRESS(MATCH(D6264, B:B, 0), 1)))</f>
        <v>3</v>
      </c>
    </row>
    <row r="6265" spans="4:5" x14ac:dyDescent="0.35">
      <c r="D6265" t="s">
        <v>231</v>
      </c>
      <c r="E6265" cm="1">
        <f t="array" aca="1" ref="E6265" ca="1">IF(ISERROR(MATCH(D6265, B:B, 0)), "XXXX", INDIRECT(ADDRESS(MATCH(D6265, B:B, 0), 1)))</f>
        <v>5</v>
      </c>
    </row>
    <row r="6266" spans="4:5" x14ac:dyDescent="0.35">
      <c r="D6266" t="s">
        <v>378</v>
      </c>
      <c r="E6266" cm="1">
        <f t="array" aca="1" ref="E6266" ca="1">IF(ISERROR(MATCH(D6266, B:B, 0)), "XXXX", INDIRECT(ADDRESS(MATCH(D6266, B:B, 0), 1)))</f>
        <v>10</v>
      </c>
    </row>
    <row r="6267" spans="4:5" x14ac:dyDescent="0.35">
      <c r="D6267" t="s">
        <v>345</v>
      </c>
      <c r="E6267" cm="1">
        <f t="array" aca="1" ref="E6267" ca="1">IF(ISERROR(MATCH(D6267, B:B, 0)), "XXXX", INDIRECT(ADDRESS(MATCH(D6267, B:B, 0), 1)))</f>
        <v>10</v>
      </c>
    </row>
    <row r="6268" spans="4:5" x14ac:dyDescent="0.35">
      <c r="D6268" t="s">
        <v>94</v>
      </c>
      <c r="E6268" cm="1">
        <f t="array" aca="1" ref="E6268" ca="1">IF(ISERROR(MATCH(D6268, B:B, 0)), "XXXX", INDIRECT(ADDRESS(MATCH(D6268, B:B, 0), 1)))</f>
        <v>3</v>
      </c>
    </row>
    <row r="6269" spans="4:5" x14ac:dyDescent="0.35">
      <c r="D6269" t="s">
        <v>121</v>
      </c>
      <c r="E6269" cm="1">
        <f t="array" aca="1" ref="E6269" ca="1">IF(ISERROR(MATCH(D6269, B:B, 0)), "XXXX", INDIRECT(ADDRESS(MATCH(D6269, B:B, 0), 1)))</f>
        <v>3</v>
      </c>
    </row>
    <row r="6270" spans="4:5" x14ac:dyDescent="0.35">
      <c r="D6270" t="s">
        <v>294</v>
      </c>
      <c r="E6270" cm="1">
        <f t="array" aca="1" ref="E6270" ca="1">IF(ISERROR(MATCH(D6270, B:B, 0)), "XXXX", INDIRECT(ADDRESS(MATCH(D6270, B:B, 0), 1)))</f>
        <v>6</v>
      </c>
    </row>
    <row r="6271" spans="4:5" x14ac:dyDescent="0.35">
      <c r="D6271" t="s">
        <v>226</v>
      </c>
      <c r="E6271" cm="1">
        <f t="array" aca="1" ref="E6271" ca="1">IF(ISERROR(MATCH(D6271, B:B, 0)), "XXXX", INDIRECT(ADDRESS(MATCH(D6271, B:B, 0), 1)))</f>
        <v>10</v>
      </c>
    </row>
    <row r="6272" spans="4:5" x14ac:dyDescent="0.35">
      <c r="D6272" t="s">
        <v>236</v>
      </c>
      <c r="E6272" cm="1">
        <f t="array" aca="1" ref="E6272" ca="1">IF(ISERROR(MATCH(D6272, B:B, 0)), "XXXX", INDIRECT(ADDRESS(MATCH(D6272, B:B, 0), 1)))</f>
        <v>5</v>
      </c>
    </row>
    <row r="6273" spans="4:5" x14ac:dyDescent="0.35">
      <c r="D6273" t="s">
        <v>232</v>
      </c>
      <c r="E6273" cm="1">
        <f t="array" aca="1" ref="E6273" ca="1">IF(ISERROR(MATCH(D6273, B:B, 0)), "XXXX", INDIRECT(ADDRESS(MATCH(D6273, B:B, 0), 1)))</f>
        <v>5</v>
      </c>
    </row>
    <row r="6274" spans="4:5" x14ac:dyDescent="0.35">
      <c r="D6274" t="s">
        <v>43</v>
      </c>
      <c r="E6274" cm="1">
        <f t="array" aca="1" ref="E6274" ca="1">IF(ISERROR(MATCH(D6274, B:B, 0)), "XXXX", INDIRECT(ADDRESS(MATCH(D6274, B:B, 0), 1)))</f>
        <v>3</v>
      </c>
    </row>
    <row r="6275" spans="4:5" x14ac:dyDescent="0.35">
      <c r="D6275" t="s">
        <v>79</v>
      </c>
      <c r="E6275" cm="1">
        <f t="array" aca="1" ref="E6275" ca="1">IF(ISERROR(MATCH(D6275, B:B, 0)), "XXXX", INDIRECT(ADDRESS(MATCH(D6275, B:B, 0), 1)))</f>
        <v>6</v>
      </c>
    </row>
    <row r="6276" spans="4:5" x14ac:dyDescent="0.35">
      <c r="D6276" t="s">
        <v>187</v>
      </c>
      <c r="E6276" cm="1">
        <f t="array" aca="1" ref="E6276" ca="1">IF(ISERROR(MATCH(D6276, B:B, 0)), "XXXX", INDIRECT(ADDRESS(MATCH(D6276, B:B, 0), 1)))</f>
        <v>5</v>
      </c>
    </row>
    <row r="6277" spans="4:5" x14ac:dyDescent="0.35">
      <c r="D6277" t="s">
        <v>227</v>
      </c>
      <c r="E6277" cm="1">
        <f t="array" aca="1" ref="E6277" ca="1">IF(ISERROR(MATCH(D6277, B:B, 0)), "XXXX", INDIRECT(ADDRESS(MATCH(D6277, B:B, 0), 1)))</f>
        <v>10</v>
      </c>
    </row>
    <row r="6278" spans="4:5" x14ac:dyDescent="0.35">
      <c r="D6278" t="s">
        <v>3</v>
      </c>
      <c r="E6278" cm="1">
        <f t="array" aca="1" ref="E6278" ca="1">IF(ISERROR(MATCH(D6278, B:B, 0)), "XXXX", INDIRECT(ADDRESS(MATCH(D6278, B:B, 0), 1)))</f>
        <v>3</v>
      </c>
    </row>
    <row r="6279" spans="4:5" x14ac:dyDescent="0.35">
      <c r="D6279" t="s">
        <v>123</v>
      </c>
      <c r="E6279" cm="1">
        <f t="array" aca="1" ref="E6279" ca="1">IF(ISERROR(MATCH(D6279, B:B, 0)), "XXXX", INDIRECT(ADDRESS(MATCH(D6279, B:B, 0), 1)))</f>
        <v>0</v>
      </c>
    </row>
    <row r="6280" spans="4:5" x14ac:dyDescent="0.35">
      <c r="D6280" t="s">
        <v>338</v>
      </c>
      <c r="E6280" cm="1">
        <f t="array" aca="1" ref="E6280" ca="1">IF(ISERROR(MATCH(D6280, B:B, 0)), "XXXX", INDIRECT(ADDRESS(MATCH(D6280, B:B, 0), 1)))</f>
        <v>10</v>
      </c>
    </row>
    <row r="6281" spans="4:5" x14ac:dyDescent="0.35">
      <c r="D6281" t="s">
        <v>2</v>
      </c>
      <c r="E6281" cm="1">
        <f t="array" aca="1" ref="E6281" ca="1">IF(ISERROR(MATCH(D6281, B:B, 0)), "XXXX", INDIRECT(ADDRESS(MATCH(D6281, B:B, 0), 1)))</f>
        <v>4</v>
      </c>
    </row>
    <row r="6282" spans="4:5" x14ac:dyDescent="0.35">
      <c r="D6282" t="s">
        <v>128</v>
      </c>
      <c r="E6282" cm="1">
        <f t="array" aca="1" ref="E6282" ca="1">IF(ISERROR(MATCH(D6282, B:B, 0)), "XXXX", INDIRECT(ADDRESS(MATCH(D6282, B:B, 0), 1)))</f>
        <v>0</v>
      </c>
    </row>
    <row r="6283" spans="4:5" x14ac:dyDescent="0.35">
      <c r="D6283" t="s">
        <v>109</v>
      </c>
      <c r="E6283" cm="1">
        <f t="array" aca="1" ref="E6283" ca="1">IF(ISERROR(MATCH(D6283, B:B, 0)), "XXXX", INDIRECT(ADDRESS(MATCH(D6283, B:B, 0), 1)))</f>
        <v>3</v>
      </c>
    </row>
    <row r="6284" spans="4:5" x14ac:dyDescent="0.35">
      <c r="D6284" t="s">
        <v>313</v>
      </c>
      <c r="E6284" cm="1">
        <f t="array" aca="1" ref="E6284" ca="1">IF(ISERROR(MATCH(D6284, B:B, 0)), "XXXX", INDIRECT(ADDRESS(MATCH(D6284, B:B, 0), 1)))</f>
        <v>10</v>
      </c>
    </row>
    <row r="6285" spans="4:5" x14ac:dyDescent="0.35">
      <c r="D6285" t="s">
        <v>263</v>
      </c>
      <c r="E6285" cm="1">
        <f t="array" aca="1" ref="E6285" ca="1">IF(ISERROR(MATCH(D6285, B:B, 0)), "XXXX", INDIRECT(ADDRESS(MATCH(D6285, B:B, 0), 1)))</f>
        <v>8</v>
      </c>
    </row>
    <row r="6286" spans="4:5" x14ac:dyDescent="0.35">
      <c r="D6286" t="s">
        <v>264</v>
      </c>
      <c r="E6286" cm="1">
        <f t="array" aca="1" ref="E6286" ca="1">IF(ISERROR(MATCH(D6286, B:B, 0)), "XXXX", INDIRECT(ADDRESS(MATCH(D6286, B:B, 0), 1)))</f>
        <v>8</v>
      </c>
    </row>
    <row r="6287" spans="4:5" x14ac:dyDescent="0.35">
      <c r="D6287" t="s">
        <v>131</v>
      </c>
      <c r="E6287" cm="1">
        <f t="array" aca="1" ref="E6287" ca="1">IF(ISERROR(MATCH(D6287, B:B, 0)), "XXXX", INDIRECT(ADDRESS(MATCH(D6287, B:B, 0), 1)))</f>
        <v>2</v>
      </c>
    </row>
    <row r="6288" spans="4:5" x14ac:dyDescent="0.35">
      <c r="D6288" t="s">
        <v>386</v>
      </c>
      <c r="E6288" cm="1">
        <f t="array" aca="1" ref="E6288" ca="1">IF(ISERROR(MATCH(D6288, B:B, 0)), "XXXX", INDIRECT(ADDRESS(MATCH(D6288, B:B, 0), 1)))</f>
        <v>7</v>
      </c>
    </row>
    <row r="6289" spans="4:5" x14ac:dyDescent="0.35">
      <c r="D6289" t="s">
        <v>7</v>
      </c>
      <c r="E6289" cm="1">
        <f t="array" aca="1" ref="E6289" ca="1">IF(ISERROR(MATCH(D6289, B:B, 0)), "XXXX", INDIRECT(ADDRESS(MATCH(D6289, B:B, 0), 1)))</f>
        <v>0</v>
      </c>
    </row>
    <row r="6290" spans="4:5" x14ac:dyDescent="0.35">
      <c r="D6290" t="s">
        <v>45</v>
      </c>
      <c r="E6290" cm="1">
        <f t="array" aca="1" ref="E6290" ca="1">IF(ISERROR(MATCH(D6290, B:B, 0)), "XXXX", INDIRECT(ADDRESS(MATCH(D6290, B:B, 0), 1)))</f>
        <v>0</v>
      </c>
    </row>
    <row r="6291" spans="4:5" x14ac:dyDescent="0.35">
      <c r="D6291" t="s">
        <v>112</v>
      </c>
      <c r="E6291" cm="1">
        <f t="array" aca="1" ref="E6291" ca="1">IF(ISERROR(MATCH(D6291, B:B, 0)), "XXXX", INDIRECT(ADDRESS(MATCH(D6291, B:B, 0), 1)))</f>
        <v>3</v>
      </c>
    </row>
    <row r="6292" spans="4:5" x14ac:dyDescent="0.35">
      <c r="D6292" t="s">
        <v>115</v>
      </c>
      <c r="E6292" cm="1">
        <f t="array" aca="1" ref="E6292" ca="1">IF(ISERROR(MATCH(D6292, B:B, 0)), "XXXX", INDIRECT(ADDRESS(MATCH(D6292, B:B, 0), 1)))</f>
        <v>3</v>
      </c>
    </row>
    <row r="6293" spans="4:5" x14ac:dyDescent="0.35">
      <c r="D6293" t="s">
        <v>285</v>
      </c>
      <c r="E6293" cm="1">
        <f t="array" aca="1" ref="E6293" ca="1">IF(ISERROR(MATCH(D6293, B:B, 0)), "XXXX", INDIRECT(ADDRESS(MATCH(D6293, B:B, 0), 1)))</f>
        <v>8</v>
      </c>
    </row>
    <row r="6294" spans="4:5" x14ac:dyDescent="0.35">
      <c r="D6294" t="s">
        <v>453</v>
      </c>
      <c r="E6294" cm="1">
        <f t="array" aca="1" ref="E6294" ca="1">IF(ISERROR(MATCH(D6294, B:B, 0)), "XXXX", INDIRECT(ADDRESS(MATCH(D6294, B:B, 0), 1)))</f>
        <v>5</v>
      </c>
    </row>
    <row r="6295" spans="4:5" x14ac:dyDescent="0.35">
      <c r="D6295" t="s">
        <v>329</v>
      </c>
      <c r="E6295" cm="1">
        <f t="array" aca="1" ref="E6295" ca="1">IF(ISERROR(MATCH(D6295, B:B, 0)), "XXXX", INDIRECT(ADDRESS(MATCH(D6295, B:B, 0), 1)))</f>
        <v>6</v>
      </c>
    </row>
    <row r="6296" spans="4:5" x14ac:dyDescent="0.35">
      <c r="D6296" t="s">
        <v>217</v>
      </c>
      <c r="E6296" cm="1">
        <f t="array" aca="1" ref="E6296" ca="1">IF(ISERROR(MATCH(D6296, B:B, 0)), "XXXX", INDIRECT(ADDRESS(MATCH(D6296, B:B, 0), 1)))</f>
        <v>10</v>
      </c>
    </row>
    <row r="6297" spans="4:5" x14ac:dyDescent="0.35">
      <c r="D6297" t="s">
        <v>345</v>
      </c>
      <c r="E6297" cm="1">
        <f t="array" aca="1" ref="E6297" ca="1">IF(ISERROR(MATCH(D6297, B:B, 0)), "XXXX", INDIRECT(ADDRESS(MATCH(D6297, B:B, 0), 1)))</f>
        <v>10</v>
      </c>
    </row>
    <row r="6298" spans="4:5" x14ac:dyDescent="0.35">
      <c r="D6298" t="s">
        <v>286</v>
      </c>
      <c r="E6298" cm="1">
        <f t="array" aca="1" ref="E6298" ca="1">IF(ISERROR(MATCH(D6298, B:B, 0)), "XXXX", INDIRECT(ADDRESS(MATCH(D6298, B:B, 0), 1)))</f>
        <v>8</v>
      </c>
    </row>
    <row r="6299" spans="4:5" x14ac:dyDescent="0.35">
      <c r="D6299" t="s">
        <v>121</v>
      </c>
      <c r="E6299" cm="1">
        <f t="array" aca="1" ref="E6299" ca="1">IF(ISERROR(MATCH(D6299, B:B, 0)), "XXXX", INDIRECT(ADDRESS(MATCH(D6299, B:B, 0), 1)))</f>
        <v>3</v>
      </c>
    </row>
    <row r="6300" spans="4:5" x14ac:dyDescent="0.35">
      <c r="D6300" t="s">
        <v>477</v>
      </c>
      <c r="E6300" cm="1">
        <f t="array" aca="1" ref="E6300" ca="1">IF(ISERROR(MATCH(D6300, B:B, 0)), "XXXX", INDIRECT(ADDRESS(MATCH(D6300, B:B, 0), 1)))</f>
        <v>5</v>
      </c>
    </row>
    <row r="6301" spans="4:5" x14ac:dyDescent="0.35">
      <c r="D6301" t="s">
        <v>226</v>
      </c>
      <c r="E6301" cm="1">
        <f t="array" aca="1" ref="E6301" ca="1">IF(ISERROR(MATCH(D6301, B:B, 0)), "XXXX", INDIRECT(ADDRESS(MATCH(D6301, B:B, 0), 1)))</f>
        <v>10</v>
      </c>
    </row>
    <row r="6302" spans="4:5" x14ac:dyDescent="0.35">
      <c r="D6302" t="s">
        <v>240</v>
      </c>
      <c r="E6302" cm="1">
        <f t="array" aca="1" ref="E6302" ca="1">IF(ISERROR(MATCH(D6302, B:B, 0)), "XXXX", INDIRECT(ADDRESS(MATCH(D6302, B:B, 0), 1)))</f>
        <v>5</v>
      </c>
    </row>
    <row r="6303" spans="4:5" x14ac:dyDescent="0.35">
      <c r="D6303" t="s">
        <v>177</v>
      </c>
      <c r="E6303" cm="1">
        <f t="array" aca="1" ref="E6303" ca="1">IF(ISERROR(MATCH(D6303, B:B, 0)), "XXXX", INDIRECT(ADDRESS(MATCH(D6303, B:B, 0), 1)))</f>
        <v>5</v>
      </c>
    </row>
    <row r="6304" spans="4:5" x14ac:dyDescent="0.35">
      <c r="D6304" t="s">
        <v>43</v>
      </c>
      <c r="E6304" cm="1">
        <f t="array" aca="1" ref="E6304" ca="1">IF(ISERROR(MATCH(D6304, B:B, 0)), "XXXX", INDIRECT(ADDRESS(MATCH(D6304, B:B, 0), 1)))</f>
        <v>3</v>
      </c>
    </row>
    <row r="6305" spans="4:5" x14ac:dyDescent="0.35">
      <c r="D6305" t="s">
        <v>79</v>
      </c>
      <c r="E6305" cm="1">
        <f t="array" aca="1" ref="E6305" ca="1">IF(ISERROR(MATCH(D6305, B:B, 0)), "XXXX", INDIRECT(ADDRESS(MATCH(D6305, B:B, 0), 1)))</f>
        <v>6</v>
      </c>
    </row>
    <row r="6306" spans="4:5" x14ac:dyDescent="0.35">
      <c r="D6306" t="s">
        <v>59</v>
      </c>
      <c r="E6306" cm="1">
        <f t="array" aca="1" ref="E6306" ca="1">IF(ISERROR(MATCH(D6306, B:B, 0)), "XXXX", INDIRECT(ADDRESS(MATCH(D6306, B:B, 0), 1)))</f>
        <v>6</v>
      </c>
    </row>
    <row r="6307" spans="4:5" x14ac:dyDescent="0.35">
      <c r="D6307" t="s">
        <v>3</v>
      </c>
      <c r="E6307" cm="1">
        <f t="array" aca="1" ref="E6307" ca="1">IF(ISERROR(MATCH(D6307, B:B, 0)), "XXXX", INDIRECT(ADDRESS(MATCH(D6307, B:B, 0), 1)))</f>
        <v>3</v>
      </c>
    </row>
    <row r="6308" spans="4:5" x14ac:dyDescent="0.35">
      <c r="D6308" t="s">
        <v>2</v>
      </c>
      <c r="E6308" cm="1">
        <f t="array" aca="1" ref="E6308" ca="1">IF(ISERROR(MATCH(D6308, B:B, 0)), "XXXX", INDIRECT(ADDRESS(MATCH(D6308, B:B, 0), 1)))</f>
        <v>4</v>
      </c>
    </row>
    <row r="6309" spans="4:5" x14ac:dyDescent="0.35">
      <c r="D6309" t="s">
        <v>313</v>
      </c>
      <c r="E6309" cm="1">
        <f t="array" aca="1" ref="E6309" ca="1">IF(ISERROR(MATCH(D6309, B:B, 0)), "XXXX", INDIRECT(ADDRESS(MATCH(D6309, B:B, 0), 1)))</f>
        <v>10</v>
      </c>
    </row>
    <row r="6310" spans="4:5" x14ac:dyDescent="0.35">
      <c r="D6310" t="s">
        <v>263</v>
      </c>
      <c r="E6310" cm="1">
        <f t="array" aca="1" ref="E6310" ca="1">IF(ISERROR(MATCH(D6310, B:B, 0)), "XXXX", INDIRECT(ADDRESS(MATCH(D6310, B:B, 0), 1)))</f>
        <v>8</v>
      </c>
    </row>
    <row r="6311" spans="4:5" x14ac:dyDescent="0.35">
      <c r="D6311" t="s">
        <v>131</v>
      </c>
      <c r="E6311" cm="1">
        <f t="array" aca="1" ref="E6311" ca="1">IF(ISERROR(MATCH(D6311, B:B, 0)), "XXXX", INDIRECT(ADDRESS(MATCH(D6311, B:B, 0), 1)))</f>
        <v>2</v>
      </c>
    </row>
    <row r="6312" spans="4:5" x14ac:dyDescent="0.35">
      <c r="D6312" t="s">
        <v>229</v>
      </c>
      <c r="E6312" cm="1">
        <f t="array" aca="1" ref="E6312" ca="1">IF(ISERROR(MATCH(D6312, B:B, 0)), "XXXX", INDIRECT(ADDRESS(MATCH(D6312, B:B, 0), 1)))</f>
        <v>5</v>
      </c>
    </row>
    <row r="6313" spans="4:5" x14ac:dyDescent="0.35">
      <c r="D6313" t="s">
        <v>210</v>
      </c>
      <c r="E6313" cm="1">
        <f t="array" aca="1" ref="E6313" ca="1">IF(ISERROR(MATCH(D6313, B:B, 0)), "XXXX", INDIRECT(ADDRESS(MATCH(D6313, B:B, 0), 1)))</f>
        <v>10</v>
      </c>
    </row>
    <row r="6314" spans="4:5" x14ac:dyDescent="0.35">
      <c r="D6314" t="s">
        <v>21</v>
      </c>
      <c r="E6314" cm="1">
        <f t="array" aca="1" ref="E6314" ca="1">IF(ISERROR(MATCH(D6314, B:B, 0)), "XXXX", INDIRECT(ADDRESS(MATCH(D6314, B:B, 0), 1)))</f>
        <v>3</v>
      </c>
    </row>
    <row r="6315" spans="4:5" x14ac:dyDescent="0.35">
      <c r="D6315" t="s">
        <v>453</v>
      </c>
      <c r="E6315" cm="1">
        <f t="array" aca="1" ref="E6315" ca="1">IF(ISERROR(MATCH(D6315, B:B, 0)), "XXXX", INDIRECT(ADDRESS(MATCH(D6315, B:B, 0), 1)))</f>
        <v>5</v>
      </c>
    </row>
    <row r="6316" spans="4:5" x14ac:dyDescent="0.35">
      <c r="D6316" t="s">
        <v>454</v>
      </c>
      <c r="E6316" cm="1">
        <f t="array" aca="1" ref="E6316" ca="1">IF(ISERROR(MATCH(D6316, B:B, 0)), "XXXX", INDIRECT(ADDRESS(MATCH(D6316, B:B, 0), 1)))</f>
        <v>5</v>
      </c>
    </row>
    <row r="6317" spans="4:5" x14ac:dyDescent="0.35">
      <c r="D6317" t="s">
        <v>323</v>
      </c>
      <c r="E6317" cm="1">
        <f t="array" aca="1" ref="E6317" ca="1">IF(ISERROR(MATCH(D6317, B:B, 0)), "XXXX", INDIRECT(ADDRESS(MATCH(D6317, B:B, 0), 1)))</f>
        <v>5</v>
      </c>
    </row>
    <row r="6318" spans="4:5" x14ac:dyDescent="0.35">
      <c r="D6318" t="s">
        <v>304</v>
      </c>
      <c r="E6318" cm="1">
        <f t="array" aca="1" ref="E6318" ca="1">IF(ISERROR(MATCH(D6318, B:B, 0)), "XXXX", INDIRECT(ADDRESS(MATCH(D6318, B:B, 0), 1)))</f>
        <v>10</v>
      </c>
    </row>
    <row r="6319" spans="4:5" x14ac:dyDescent="0.35">
      <c r="D6319" t="s">
        <v>222</v>
      </c>
      <c r="E6319" cm="1">
        <f t="array" aca="1" ref="E6319" ca="1">IF(ISERROR(MATCH(D6319, B:B, 0)), "XXXX", INDIRECT(ADDRESS(MATCH(D6319, B:B, 0), 1)))</f>
        <v>10</v>
      </c>
    </row>
    <row r="6320" spans="4:5" x14ac:dyDescent="0.35">
      <c r="D6320" t="s">
        <v>368</v>
      </c>
      <c r="E6320" cm="1">
        <f t="array" aca="1" ref="E6320" ca="1">IF(ISERROR(MATCH(D6320, B:B, 0)), "XXXX", INDIRECT(ADDRESS(MATCH(D6320, B:B, 0), 1)))</f>
        <v>7</v>
      </c>
    </row>
    <row r="6321" spans="4:5" x14ac:dyDescent="0.35">
      <c r="D6321" t="s">
        <v>463</v>
      </c>
      <c r="E6321" cm="1">
        <f t="array" aca="1" ref="E6321" ca="1">IF(ISERROR(MATCH(D6321, B:B, 0)), "XXXX", INDIRECT(ADDRESS(MATCH(D6321, B:B, 0), 1)))</f>
        <v>7</v>
      </c>
    </row>
    <row r="6322" spans="4:5" x14ac:dyDescent="0.35">
      <c r="D6322" t="s">
        <v>369</v>
      </c>
      <c r="E6322" cm="1">
        <f t="array" aca="1" ref="E6322" ca="1">IF(ISERROR(MATCH(D6322, B:B, 0)), "XXXX", INDIRECT(ADDRESS(MATCH(D6322, B:B, 0), 1)))</f>
        <v>7</v>
      </c>
    </row>
    <row r="6323" spans="4:5" x14ac:dyDescent="0.35">
      <c r="D6323" t="s">
        <v>83</v>
      </c>
      <c r="E6323" cm="1">
        <f t="array" aca="1" ref="E6323" ca="1">IF(ISERROR(MATCH(D6323, B:B, 0)), "XXXX", INDIRECT(ADDRESS(MATCH(D6323, B:B, 0), 1)))</f>
        <v>3</v>
      </c>
    </row>
    <row r="6324" spans="4:5" x14ac:dyDescent="0.35">
      <c r="D6324" t="s">
        <v>88</v>
      </c>
      <c r="E6324" cm="1">
        <f t="array" aca="1" ref="E6324" ca="1">IF(ISERROR(MATCH(D6324, B:B, 0)), "XXXX", INDIRECT(ADDRESS(MATCH(D6324, B:B, 0), 1)))</f>
        <v>3</v>
      </c>
    </row>
    <row r="6325" spans="4:5" x14ac:dyDescent="0.35">
      <c r="D6325" t="s">
        <v>20</v>
      </c>
      <c r="E6325" cm="1">
        <f t="array" aca="1" ref="E6325" ca="1">IF(ISERROR(MATCH(D6325, B:B, 0)), "XXXX", INDIRECT(ADDRESS(MATCH(D6325, B:B, 0), 1)))</f>
        <v>7</v>
      </c>
    </row>
    <row r="6326" spans="4:5" x14ac:dyDescent="0.35">
      <c r="D6326" t="s">
        <v>397</v>
      </c>
      <c r="E6326" cm="1">
        <f t="array" aca="1" ref="E6326" ca="1">IF(ISERROR(MATCH(D6326, B:B, 0)), "XXXX", INDIRECT(ADDRESS(MATCH(D6326, B:B, 0), 1)))</f>
        <v>1</v>
      </c>
    </row>
    <row r="6327" spans="4:5" x14ac:dyDescent="0.35">
      <c r="D6327" t="s">
        <v>121</v>
      </c>
      <c r="E6327" cm="1">
        <f t="array" aca="1" ref="E6327" ca="1">IF(ISERROR(MATCH(D6327, B:B, 0)), "XXXX", INDIRECT(ADDRESS(MATCH(D6327, B:B, 0), 1)))</f>
        <v>3</v>
      </c>
    </row>
    <row r="6328" spans="4:5" x14ac:dyDescent="0.35">
      <c r="D6328" t="s">
        <v>254</v>
      </c>
      <c r="E6328" cm="1">
        <f t="array" aca="1" ref="E6328" ca="1">IF(ISERROR(MATCH(D6328, B:B, 0)), "XXXX", INDIRECT(ADDRESS(MATCH(D6328, B:B, 0), 1)))</f>
        <v>4</v>
      </c>
    </row>
    <row r="6329" spans="4:5" x14ac:dyDescent="0.35">
      <c r="D6329" t="s">
        <v>177</v>
      </c>
      <c r="E6329" cm="1">
        <f t="array" aca="1" ref="E6329" ca="1">IF(ISERROR(MATCH(D6329, B:B, 0)), "XXXX", INDIRECT(ADDRESS(MATCH(D6329, B:B, 0), 1)))</f>
        <v>5</v>
      </c>
    </row>
    <row r="6330" spans="4:5" x14ac:dyDescent="0.35">
      <c r="D6330" t="s">
        <v>54</v>
      </c>
      <c r="E6330" cm="1">
        <f t="array" aca="1" ref="E6330" ca="1">IF(ISERROR(MATCH(D6330, B:B, 0)), "XXXX", INDIRECT(ADDRESS(MATCH(D6330, B:B, 0), 1)))</f>
        <v>3</v>
      </c>
    </row>
    <row r="6331" spans="4:5" x14ac:dyDescent="0.35">
      <c r="D6331" t="s">
        <v>55</v>
      </c>
      <c r="E6331" cm="1">
        <f t="array" aca="1" ref="E6331" ca="1">IF(ISERROR(MATCH(D6331, B:B, 0)), "XXXX", INDIRECT(ADDRESS(MATCH(D6331, B:B, 0), 1)))</f>
        <v>3</v>
      </c>
    </row>
    <row r="6332" spans="4:5" x14ac:dyDescent="0.35">
      <c r="D6332" t="s">
        <v>79</v>
      </c>
      <c r="E6332" cm="1">
        <f t="array" aca="1" ref="E6332" ca="1">IF(ISERROR(MATCH(D6332, B:B, 0)), "XXXX", INDIRECT(ADDRESS(MATCH(D6332, B:B, 0), 1)))</f>
        <v>6</v>
      </c>
    </row>
    <row r="6333" spans="4:5" x14ac:dyDescent="0.35">
      <c r="D6333" t="s">
        <v>401</v>
      </c>
      <c r="E6333" cm="1">
        <f t="array" aca="1" ref="E6333" ca="1">IF(ISERROR(MATCH(D6333, B:B, 0)), "XXXX", INDIRECT(ADDRESS(MATCH(D6333, B:B, 0), 1)))</f>
        <v>1</v>
      </c>
    </row>
    <row r="6334" spans="4:5" x14ac:dyDescent="0.35">
      <c r="D6334" t="s">
        <v>78</v>
      </c>
      <c r="E6334" cm="1">
        <f t="array" aca="1" ref="E6334" ca="1">IF(ISERROR(MATCH(D6334, B:B, 0)), "XXXX", INDIRECT(ADDRESS(MATCH(D6334, B:B, 0), 1)))</f>
        <v>6</v>
      </c>
    </row>
    <row r="6335" spans="4:5" x14ac:dyDescent="0.35">
      <c r="D6335" t="s">
        <v>413</v>
      </c>
      <c r="E6335" cm="1">
        <f t="array" aca="1" ref="E6335" ca="1">IF(ISERROR(MATCH(D6335, B:B, 0)), "XXXX", INDIRECT(ADDRESS(MATCH(D6335, B:B, 0), 1)))</f>
        <v>5</v>
      </c>
    </row>
    <row r="6336" spans="4:5" x14ac:dyDescent="0.35">
      <c r="D6336" t="s">
        <v>85</v>
      </c>
      <c r="E6336" cm="1">
        <f t="array" aca="1" ref="E6336" ca="1">IF(ISERROR(MATCH(D6336, B:B, 0)), "XXXX", INDIRECT(ADDRESS(MATCH(D6336, B:B, 0), 1)))</f>
        <v>3</v>
      </c>
    </row>
    <row r="6337" spans="4:5" x14ac:dyDescent="0.35">
      <c r="D6337" t="s">
        <v>3</v>
      </c>
      <c r="E6337" cm="1">
        <f t="array" aca="1" ref="E6337" ca="1">IF(ISERROR(MATCH(D6337, B:B, 0)), "XXXX", INDIRECT(ADDRESS(MATCH(D6337, B:B, 0), 1)))</f>
        <v>3</v>
      </c>
    </row>
    <row r="6338" spans="4:5" x14ac:dyDescent="0.35">
      <c r="D6338" t="s">
        <v>196</v>
      </c>
      <c r="E6338" cm="1">
        <f t="array" aca="1" ref="E6338" ca="1">IF(ISERROR(MATCH(D6338, B:B, 0)), "XXXX", INDIRECT(ADDRESS(MATCH(D6338, B:B, 0), 1)))</f>
        <v>4</v>
      </c>
    </row>
    <row r="6339" spans="4:5" x14ac:dyDescent="0.35">
      <c r="D6339" t="s">
        <v>2</v>
      </c>
      <c r="E6339" cm="1">
        <f t="array" aca="1" ref="E6339" ca="1">IF(ISERROR(MATCH(D6339, B:B, 0)), "XXXX", INDIRECT(ADDRESS(MATCH(D6339, B:B, 0), 1)))</f>
        <v>4</v>
      </c>
    </row>
    <row r="6340" spans="4:5" x14ac:dyDescent="0.35">
      <c r="D6340" t="s">
        <v>109</v>
      </c>
      <c r="E6340" cm="1">
        <f t="array" aca="1" ref="E6340" ca="1">IF(ISERROR(MATCH(D6340, B:B, 0)), "XXXX", INDIRECT(ADDRESS(MATCH(D6340, B:B, 0), 1)))</f>
        <v>3</v>
      </c>
    </row>
    <row r="6341" spans="4:5" x14ac:dyDescent="0.35">
      <c r="D6341" t="s">
        <v>263</v>
      </c>
      <c r="E6341" cm="1">
        <f t="array" aca="1" ref="E6341" ca="1">IF(ISERROR(MATCH(D6341, B:B, 0)), "XXXX", INDIRECT(ADDRESS(MATCH(D6341, B:B, 0), 1)))</f>
        <v>8</v>
      </c>
    </row>
    <row r="6342" spans="4:5" x14ac:dyDescent="0.35">
      <c r="D6342" t="s">
        <v>264</v>
      </c>
      <c r="E6342" cm="1">
        <f t="array" aca="1" ref="E6342" ca="1">IF(ISERROR(MATCH(D6342, B:B, 0)), "XXXX", INDIRECT(ADDRESS(MATCH(D6342, B:B, 0), 1)))</f>
        <v>8</v>
      </c>
    </row>
    <row r="6343" spans="4:5" x14ac:dyDescent="0.35">
      <c r="D6343" t="s">
        <v>229</v>
      </c>
      <c r="E6343" cm="1">
        <f t="array" aca="1" ref="E6343" ca="1">IF(ISERROR(MATCH(D6343, B:B, 0)), "XXXX", INDIRECT(ADDRESS(MATCH(D6343, B:B, 0), 1)))</f>
        <v>5</v>
      </c>
    </row>
    <row r="6344" spans="4:5" x14ac:dyDescent="0.35">
      <c r="D6344" t="s">
        <v>45</v>
      </c>
      <c r="E6344" cm="1">
        <f t="array" aca="1" ref="E6344" ca="1">IF(ISERROR(MATCH(D6344, B:B, 0)), "XXXX", INDIRECT(ADDRESS(MATCH(D6344, B:B, 0), 1)))</f>
        <v>0</v>
      </c>
    </row>
    <row r="6345" spans="4:5" x14ac:dyDescent="0.35">
      <c r="D6345" t="s">
        <v>272</v>
      </c>
      <c r="E6345" cm="1">
        <f t="array" aca="1" ref="E6345" ca="1">IF(ISERROR(MATCH(D6345, B:B, 0)), "XXXX", INDIRECT(ADDRESS(MATCH(D6345, B:B, 0), 1)))</f>
        <v>6</v>
      </c>
    </row>
    <row r="6346" spans="4:5" x14ac:dyDescent="0.35">
      <c r="D6346" t="s">
        <v>112</v>
      </c>
      <c r="E6346" cm="1">
        <f t="array" aca="1" ref="E6346" ca="1">IF(ISERROR(MATCH(D6346, B:B, 0)), "XXXX", INDIRECT(ADDRESS(MATCH(D6346, B:B, 0), 1)))</f>
        <v>3</v>
      </c>
    </row>
    <row r="6347" spans="4:5" x14ac:dyDescent="0.35">
      <c r="D6347" t="s">
        <v>273</v>
      </c>
      <c r="E6347" cm="1">
        <f t="array" aca="1" ref="E6347" ca="1">IF(ISERROR(MATCH(D6347, B:B, 0)), "XXXX", INDIRECT(ADDRESS(MATCH(D6347, B:B, 0), 1)))</f>
        <v>6</v>
      </c>
    </row>
    <row r="6348" spans="4:5" x14ac:dyDescent="0.35">
      <c r="D6348" t="s">
        <v>284</v>
      </c>
      <c r="E6348" cm="1">
        <f t="array" aca="1" ref="E6348" ca="1">IF(ISERROR(MATCH(D6348, B:B, 0)), "XXXX", INDIRECT(ADDRESS(MATCH(D6348, B:B, 0), 1)))</f>
        <v>8</v>
      </c>
    </row>
    <row r="6349" spans="4:5" x14ac:dyDescent="0.35">
      <c r="D6349" t="s">
        <v>23</v>
      </c>
      <c r="E6349" cm="1">
        <f t="array" aca="1" ref="E6349" ca="1">IF(ISERROR(MATCH(D6349, B:B, 0)), "XXXX", INDIRECT(ADDRESS(MATCH(D6349, B:B, 0), 1)))</f>
        <v>3</v>
      </c>
    </row>
    <row r="6350" spans="4:5" x14ac:dyDescent="0.35">
      <c r="D6350" t="s">
        <v>457</v>
      </c>
      <c r="E6350" cm="1">
        <f t="array" aca="1" ref="E6350" ca="1">IF(ISERROR(MATCH(D6350, B:B, 0)), "XXXX", INDIRECT(ADDRESS(MATCH(D6350, B:B, 0), 1)))</f>
        <v>5</v>
      </c>
    </row>
    <row r="6351" spans="4:5" x14ac:dyDescent="0.35">
      <c r="D6351" t="s">
        <v>83</v>
      </c>
      <c r="E6351" cm="1">
        <f t="array" aca="1" ref="E6351" ca="1">IF(ISERROR(MATCH(D6351, B:B, 0)), "XXXX", INDIRECT(ADDRESS(MATCH(D6351, B:B, 0), 1)))</f>
        <v>3</v>
      </c>
    </row>
    <row r="6352" spans="4:5" x14ac:dyDescent="0.35">
      <c r="D6352" t="s">
        <v>88</v>
      </c>
      <c r="E6352" cm="1">
        <f t="array" aca="1" ref="E6352" ca="1">IF(ISERROR(MATCH(D6352, B:B, 0)), "XXXX", INDIRECT(ADDRESS(MATCH(D6352, B:B, 0), 1)))</f>
        <v>3</v>
      </c>
    </row>
    <row r="6353" spans="4:5" x14ac:dyDescent="0.35">
      <c r="D6353" t="s">
        <v>397</v>
      </c>
      <c r="E6353" cm="1">
        <f t="array" aca="1" ref="E6353" ca="1">IF(ISERROR(MATCH(D6353, B:B, 0)), "XXXX", INDIRECT(ADDRESS(MATCH(D6353, B:B, 0), 1)))</f>
        <v>1</v>
      </c>
    </row>
    <row r="6354" spans="4:5" x14ac:dyDescent="0.35">
      <c r="D6354" t="s">
        <v>90</v>
      </c>
      <c r="E6354" cm="1">
        <f t="array" aca="1" ref="E6354" ca="1">IF(ISERROR(MATCH(D6354, B:B, 0)), "XXXX", INDIRECT(ADDRESS(MATCH(D6354, B:B, 0), 1)))</f>
        <v>3</v>
      </c>
    </row>
    <row r="6355" spans="4:5" x14ac:dyDescent="0.35">
      <c r="D6355" t="s">
        <v>79</v>
      </c>
      <c r="E6355" cm="1">
        <f t="array" aca="1" ref="E6355" ca="1">IF(ISERROR(MATCH(D6355, B:B, 0)), "XXXX", INDIRECT(ADDRESS(MATCH(D6355, B:B, 0), 1)))</f>
        <v>6</v>
      </c>
    </row>
    <row r="6356" spans="4:5" x14ac:dyDescent="0.35">
      <c r="D6356" t="s">
        <v>98</v>
      </c>
      <c r="E6356" cm="1">
        <f t="array" aca="1" ref="E6356" ca="1">IF(ISERROR(MATCH(D6356, B:B, 0)), "XXXX", INDIRECT(ADDRESS(MATCH(D6356, B:B, 0), 1)))</f>
        <v>3</v>
      </c>
    </row>
    <row r="6357" spans="4:5" x14ac:dyDescent="0.35">
      <c r="D6357" t="s">
        <v>3</v>
      </c>
      <c r="E6357" cm="1">
        <f t="array" aca="1" ref="E6357" ca="1">IF(ISERROR(MATCH(D6357, B:B, 0)), "XXXX", INDIRECT(ADDRESS(MATCH(D6357, B:B, 0), 1)))</f>
        <v>3</v>
      </c>
    </row>
    <row r="6358" spans="4:5" x14ac:dyDescent="0.35">
      <c r="D6358" t="s">
        <v>131</v>
      </c>
      <c r="E6358" cm="1">
        <f t="array" aca="1" ref="E6358" ca="1">IF(ISERROR(MATCH(D6358, B:B, 0)), "XXXX", INDIRECT(ADDRESS(MATCH(D6358, B:B, 0), 1)))</f>
        <v>2</v>
      </c>
    </row>
    <row r="6359" spans="4:5" x14ac:dyDescent="0.35">
      <c r="D6359" t="s">
        <v>430</v>
      </c>
      <c r="E6359" cm="1">
        <f t="array" aca="1" ref="E6359" ca="1">IF(ISERROR(MATCH(D6359, B:B, 0)), "XXXX", INDIRECT(ADDRESS(MATCH(D6359, B:B, 0), 1)))</f>
        <v>5</v>
      </c>
    </row>
    <row r="6360" spans="4:5" x14ac:dyDescent="0.35">
      <c r="D6360" t="s">
        <v>210</v>
      </c>
      <c r="E6360" cm="1">
        <f t="array" aca="1" ref="E6360" ca="1">IF(ISERROR(MATCH(D6360, B:B, 0)), "XXXX", INDIRECT(ADDRESS(MATCH(D6360, B:B, 0), 1)))</f>
        <v>10</v>
      </c>
    </row>
    <row r="6361" spans="4:5" x14ac:dyDescent="0.35">
      <c r="D6361" t="s">
        <v>112</v>
      </c>
      <c r="E6361" cm="1">
        <f t="array" aca="1" ref="E6361" ca="1">IF(ISERROR(MATCH(D6361, B:B, 0)), "XXXX", INDIRECT(ADDRESS(MATCH(D6361, B:B, 0), 1)))</f>
        <v>3</v>
      </c>
    </row>
    <row r="6362" spans="4:5" x14ac:dyDescent="0.35">
      <c r="D6362" t="s">
        <v>66</v>
      </c>
      <c r="E6362" cm="1">
        <f t="array" aca="1" ref="E6362" ca="1">IF(ISERROR(MATCH(D6362, B:B, 0)), "XXXX", INDIRECT(ADDRESS(MATCH(D6362, B:B, 0), 1)))</f>
        <v>6</v>
      </c>
    </row>
    <row r="6363" spans="4:5" x14ac:dyDescent="0.35">
      <c r="D6363" t="s">
        <v>317</v>
      </c>
      <c r="E6363" cm="1">
        <f t="array" aca="1" ref="E6363" ca="1">IF(ISERROR(MATCH(D6363, B:B, 0)), "XXXX", INDIRECT(ADDRESS(MATCH(D6363, B:B, 0), 1)))</f>
        <v>10</v>
      </c>
    </row>
    <row r="6364" spans="4:5" x14ac:dyDescent="0.35">
      <c r="D6364" t="s">
        <v>21</v>
      </c>
      <c r="E6364" cm="1">
        <f t="array" aca="1" ref="E6364" ca="1">IF(ISERROR(MATCH(D6364, B:B, 0)), "XXXX", INDIRECT(ADDRESS(MATCH(D6364, B:B, 0), 1)))</f>
        <v>3</v>
      </c>
    </row>
    <row r="6365" spans="4:5" x14ac:dyDescent="0.35">
      <c r="D6365" t="s">
        <v>453</v>
      </c>
      <c r="E6365" cm="1">
        <f t="array" aca="1" ref="E6365" ca="1">IF(ISERROR(MATCH(D6365, B:B, 0)), "XXXX", INDIRECT(ADDRESS(MATCH(D6365, B:B, 0), 1)))</f>
        <v>5</v>
      </c>
    </row>
    <row r="6366" spans="4:5" x14ac:dyDescent="0.35">
      <c r="D6366" t="s">
        <v>322</v>
      </c>
      <c r="E6366" cm="1">
        <f t="array" aca="1" ref="E6366" ca="1">IF(ISERROR(MATCH(D6366, B:B, 0)), "XXXX", INDIRECT(ADDRESS(MATCH(D6366, B:B, 0), 1)))</f>
        <v>5</v>
      </c>
    </row>
    <row r="6367" spans="4:5" x14ac:dyDescent="0.35">
      <c r="D6367" t="s">
        <v>323</v>
      </c>
      <c r="E6367" cm="1">
        <f t="array" aca="1" ref="E6367" ca="1">IF(ISERROR(MATCH(D6367, B:B, 0)), "XXXX", INDIRECT(ADDRESS(MATCH(D6367, B:B, 0), 1)))</f>
        <v>5</v>
      </c>
    </row>
    <row r="6368" spans="4:5" x14ac:dyDescent="0.35">
      <c r="D6368" t="s">
        <v>14</v>
      </c>
      <c r="E6368" cm="1">
        <f t="array" aca="1" ref="E6368" ca="1">IF(ISERROR(MATCH(D6368, B:B, 0)), "XXXX", INDIRECT(ADDRESS(MATCH(D6368, B:B, 0), 1)))</f>
        <v>5</v>
      </c>
    </row>
    <row r="6369" spans="4:5" x14ac:dyDescent="0.35">
      <c r="D6369" t="s">
        <v>368</v>
      </c>
      <c r="E6369" cm="1">
        <f t="array" aca="1" ref="E6369" ca="1">IF(ISERROR(MATCH(D6369, B:B, 0)), "XXXX", INDIRECT(ADDRESS(MATCH(D6369, B:B, 0), 1)))</f>
        <v>7</v>
      </c>
    </row>
    <row r="6370" spans="4:5" x14ac:dyDescent="0.35">
      <c r="D6370" t="s">
        <v>463</v>
      </c>
      <c r="E6370" cm="1">
        <f t="array" aca="1" ref="E6370" ca="1">IF(ISERROR(MATCH(D6370, B:B, 0)), "XXXX", INDIRECT(ADDRESS(MATCH(D6370, B:B, 0), 1)))</f>
        <v>7</v>
      </c>
    </row>
    <row r="6371" spans="4:5" x14ac:dyDescent="0.35">
      <c r="D6371" t="s">
        <v>369</v>
      </c>
      <c r="E6371" cm="1">
        <f t="array" aca="1" ref="E6371" ca="1">IF(ISERROR(MATCH(D6371, B:B, 0)), "XXXX", INDIRECT(ADDRESS(MATCH(D6371, B:B, 0), 1)))</f>
        <v>7</v>
      </c>
    </row>
    <row r="6372" spans="4:5" x14ac:dyDescent="0.35">
      <c r="D6372" t="s">
        <v>378</v>
      </c>
      <c r="E6372" cm="1">
        <f t="array" aca="1" ref="E6372" ca="1">IF(ISERROR(MATCH(D6372, B:B, 0)), "XXXX", INDIRECT(ADDRESS(MATCH(D6372, B:B, 0), 1)))</f>
        <v>10</v>
      </c>
    </row>
    <row r="6373" spans="4:5" x14ac:dyDescent="0.35">
      <c r="D6373" t="s">
        <v>397</v>
      </c>
      <c r="E6373" cm="1">
        <f t="array" aca="1" ref="E6373" ca="1">IF(ISERROR(MATCH(D6373, B:B, 0)), "XXXX", INDIRECT(ADDRESS(MATCH(D6373, B:B, 0), 1)))</f>
        <v>1</v>
      </c>
    </row>
    <row r="6374" spans="4:5" x14ac:dyDescent="0.35">
      <c r="D6374" t="s">
        <v>479</v>
      </c>
      <c r="E6374" cm="1">
        <f t="array" aca="1" ref="E6374" ca="1">IF(ISERROR(MATCH(D6374, B:B, 0)), "XXXX", INDIRECT(ADDRESS(MATCH(D6374, B:B, 0), 1)))</f>
        <v>7</v>
      </c>
    </row>
    <row r="6375" spans="4:5" x14ac:dyDescent="0.35">
      <c r="D6375" t="s">
        <v>480</v>
      </c>
      <c r="E6375" cm="1">
        <f t="array" aca="1" ref="E6375" ca="1">IF(ISERROR(MATCH(D6375, B:B, 0)), "XXXX", INDIRECT(ADDRESS(MATCH(D6375, B:B, 0), 1)))</f>
        <v>7</v>
      </c>
    </row>
    <row r="6376" spans="4:5" x14ac:dyDescent="0.35">
      <c r="D6376" t="s">
        <v>90</v>
      </c>
      <c r="E6376" cm="1">
        <f t="array" aca="1" ref="E6376" ca="1">IF(ISERROR(MATCH(D6376, B:B, 0)), "XXXX", INDIRECT(ADDRESS(MATCH(D6376, B:B, 0), 1)))</f>
        <v>3</v>
      </c>
    </row>
    <row r="6377" spans="4:5" x14ac:dyDescent="0.35">
      <c r="D6377" t="s">
        <v>307</v>
      </c>
      <c r="E6377" cm="1">
        <f t="array" aca="1" ref="E6377" ca="1">IF(ISERROR(MATCH(D6377, B:B, 0)), "XXXX", INDIRECT(ADDRESS(MATCH(D6377, B:B, 0), 1)))</f>
        <v>10</v>
      </c>
    </row>
    <row r="6378" spans="4:5" x14ac:dyDescent="0.35">
      <c r="D6378" t="s">
        <v>3</v>
      </c>
      <c r="E6378" cm="1">
        <f t="array" aca="1" ref="E6378" ca="1">IF(ISERROR(MATCH(D6378, B:B, 0)), "XXXX", INDIRECT(ADDRESS(MATCH(D6378, B:B, 0), 1)))</f>
        <v>3</v>
      </c>
    </row>
    <row r="6379" spans="4:5" x14ac:dyDescent="0.35">
      <c r="D6379" t="s">
        <v>109</v>
      </c>
      <c r="E6379" cm="1">
        <f t="array" aca="1" ref="E6379" ca="1">IF(ISERROR(MATCH(D6379, B:B, 0)), "XXXX", INDIRECT(ADDRESS(MATCH(D6379, B:B, 0), 1)))</f>
        <v>3</v>
      </c>
    </row>
    <row r="6380" spans="4:5" x14ac:dyDescent="0.35">
      <c r="D6380" t="s">
        <v>131</v>
      </c>
      <c r="E6380" cm="1">
        <f t="array" aca="1" ref="E6380" ca="1">IF(ISERROR(MATCH(D6380, B:B, 0)), "XXXX", INDIRECT(ADDRESS(MATCH(D6380, B:B, 0), 1)))</f>
        <v>2</v>
      </c>
    </row>
    <row r="6381" spans="4:5" x14ac:dyDescent="0.35">
      <c r="D6381" t="s">
        <v>7</v>
      </c>
      <c r="E6381" cm="1">
        <f t="array" aca="1" ref="E6381" ca="1">IF(ISERROR(MATCH(D6381, B:B, 0)), "XXXX", INDIRECT(ADDRESS(MATCH(D6381, B:B, 0), 1)))</f>
        <v>0</v>
      </c>
    </row>
    <row r="6382" spans="4:5" x14ac:dyDescent="0.35">
      <c r="D6382" t="s">
        <v>112</v>
      </c>
      <c r="E6382" cm="1">
        <f t="array" aca="1" ref="E6382" ca="1">IF(ISERROR(MATCH(D6382, B:B, 0)), "XXXX", INDIRECT(ADDRESS(MATCH(D6382, B:B, 0), 1)))</f>
        <v>3</v>
      </c>
    </row>
    <row r="6383" spans="4:5" x14ac:dyDescent="0.35">
      <c r="D6383" t="s">
        <v>12</v>
      </c>
      <c r="E6383" cm="1">
        <f t="array" aca="1" ref="E6383" ca="1">IF(ISERROR(MATCH(D6383, B:B, 0)), "XXXX", INDIRECT(ADDRESS(MATCH(D6383, B:B, 0), 1)))</f>
        <v>6</v>
      </c>
    </row>
    <row r="6384" spans="4:5" x14ac:dyDescent="0.35">
      <c r="D6384" t="s">
        <v>115</v>
      </c>
      <c r="E6384" cm="1">
        <f t="array" aca="1" ref="E6384" ca="1">IF(ISERROR(MATCH(D6384, B:B, 0)), "XXXX", INDIRECT(ADDRESS(MATCH(D6384, B:B, 0), 1)))</f>
        <v>3</v>
      </c>
    </row>
    <row r="6385" spans="4:5" x14ac:dyDescent="0.35">
      <c r="D6385" t="s">
        <v>378</v>
      </c>
      <c r="E6385" cm="1">
        <f t="array" aca="1" ref="E6385" ca="1">IF(ISERROR(MATCH(D6385, B:B, 0)), "XXXX", INDIRECT(ADDRESS(MATCH(D6385, B:B, 0), 1)))</f>
        <v>10</v>
      </c>
    </row>
    <row r="6386" spans="4:5" x14ac:dyDescent="0.35">
      <c r="D6386" t="s">
        <v>346</v>
      </c>
      <c r="E6386" cm="1">
        <f t="array" aca="1" ref="E6386" ca="1">IF(ISERROR(MATCH(D6386, B:B, 0)), "XXXX", INDIRECT(ADDRESS(MATCH(D6386, B:B, 0), 1)))</f>
        <v>10</v>
      </c>
    </row>
    <row r="6387" spans="4:5" x14ac:dyDescent="0.35">
      <c r="D6387" t="s">
        <v>397</v>
      </c>
      <c r="E6387" cm="1">
        <f t="array" aca="1" ref="E6387" ca="1">IF(ISERROR(MATCH(D6387, B:B, 0)), "XXXX", INDIRECT(ADDRESS(MATCH(D6387, B:B, 0), 1)))</f>
        <v>1</v>
      </c>
    </row>
    <row r="6388" spans="4:5" x14ac:dyDescent="0.35">
      <c r="D6388" t="s">
        <v>477</v>
      </c>
      <c r="E6388" cm="1">
        <f t="array" aca="1" ref="E6388" ca="1">IF(ISERROR(MATCH(D6388, B:B, 0)), "XXXX", INDIRECT(ADDRESS(MATCH(D6388, B:B, 0), 1)))</f>
        <v>5</v>
      </c>
    </row>
    <row r="6389" spans="4:5" x14ac:dyDescent="0.35">
      <c r="D6389" t="s">
        <v>277</v>
      </c>
      <c r="E6389" cm="1">
        <f t="array" aca="1" ref="E6389" ca="1">IF(ISERROR(MATCH(D6389, B:B, 0)), "XXXX", INDIRECT(ADDRESS(MATCH(D6389, B:B, 0), 1)))</f>
        <v>6</v>
      </c>
    </row>
    <row r="6390" spans="4:5" x14ac:dyDescent="0.35">
      <c r="D6390" t="s">
        <v>42</v>
      </c>
      <c r="E6390" cm="1">
        <f t="array" aca="1" ref="E6390" ca="1">IF(ISERROR(MATCH(D6390, B:B, 0)), "XXXX", INDIRECT(ADDRESS(MATCH(D6390, B:B, 0), 1)))</f>
        <v>4</v>
      </c>
    </row>
    <row r="6391" spans="4:5" x14ac:dyDescent="0.35">
      <c r="D6391" t="s">
        <v>43</v>
      </c>
      <c r="E6391" cm="1">
        <f t="array" aca="1" ref="E6391" ca="1">IF(ISERROR(MATCH(D6391, B:B, 0)), "XXXX", INDIRECT(ADDRESS(MATCH(D6391, B:B, 0), 1)))</f>
        <v>3</v>
      </c>
    </row>
    <row r="6392" spans="4:5" x14ac:dyDescent="0.35">
      <c r="D6392" t="s">
        <v>3</v>
      </c>
      <c r="E6392" cm="1">
        <f t="array" aca="1" ref="E6392" ca="1">IF(ISERROR(MATCH(D6392, B:B, 0)), "XXXX", INDIRECT(ADDRESS(MATCH(D6392, B:B, 0), 1)))</f>
        <v>3</v>
      </c>
    </row>
    <row r="6393" spans="4:5" x14ac:dyDescent="0.35">
      <c r="D6393" t="s">
        <v>109</v>
      </c>
      <c r="E6393" cm="1">
        <f t="array" aca="1" ref="E6393" ca="1">IF(ISERROR(MATCH(D6393, B:B, 0)), "XXXX", INDIRECT(ADDRESS(MATCH(D6393, B:B, 0), 1)))</f>
        <v>3</v>
      </c>
    </row>
    <row r="6394" spans="4:5" x14ac:dyDescent="0.35">
      <c r="D6394" t="s">
        <v>204</v>
      </c>
      <c r="E6394" cm="1">
        <f t="array" aca="1" ref="E6394" ca="1">IF(ISERROR(MATCH(D6394, B:B, 0)), "XXXX", INDIRECT(ADDRESS(MATCH(D6394, B:B, 0), 1)))</f>
        <v>7</v>
      </c>
    </row>
    <row r="6395" spans="4:5" x14ac:dyDescent="0.35">
      <c r="D6395" t="s">
        <v>264</v>
      </c>
      <c r="E6395" cm="1">
        <f t="array" aca="1" ref="E6395" ca="1">IF(ISERROR(MATCH(D6395, B:B, 0)), "XXXX", INDIRECT(ADDRESS(MATCH(D6395, B:B, 0), 1)))</f>
        <v>8</v>
      </c>
    </row>
    <row r="6396" spans="4:5" x14ac:dyDescent="0.35">
      <c r="D6396" t="s">
        <v>131</v>
      </c>
      <c r="E6396" cm="1">
        <f t="array" aca="1" ref="E6396" ca="1">IF(ISERROR(MATCH(D6396, B:B, 0)), "XXXX", INDIRECT(ADDRESS(MATCH(D6396, B:B, 0), 1)))</f>
        <v>2</v>
      </c>
    </row>
    <row r="6397" spans="4:5" x14ac:dyDescent="0.35">
      <c r="D6397" t="s">
        <v>191</v>
      </c>
      <c r="E6397" cm="1">
        <f t="array" aca="1" ref="E6397" ca="1">IF(ISERROR(MATCH(D6397, B:B, 0)), "XXXX", INDIRECT(ADDRESS(MATCH(D6397, B:B, 0), 1)))</f>
        <v>4</v>
      </c>
    </row>
    <row r="6398" spans="4:5" x14ac:dyDescent="0.35">
      <c r="D6398" t="s">
        <v>16</v>
      </c>
      <c r="E6398" cm="1">
        <f t="array" aca="1" ref="E6398" ca="1">IF(ISERROR(MATCH(D6398, B:B, 0)), "XXXX", INDIRECT(ADDRESS(MATCH(D6398, B:B, 0), 1)))</f>
        <v>10</v>
      </c>
    </row>
    <row r="6399" spans="4:5" x14ac:dyDescent="0.35">
      <c r="D6399" t="s">
        <v>212</v>
      </c>
      <c r="E6399" cm="1">
        <f t="array" aca="1" ref="E6399" ca="1">IF(ISERROR(MATCH(D6399, B:B, 0)), "XXXX", INDIRECT(ADDRESS(MATCH(D6399, B:B, 0), 1)))</f>
        <v>10</v>
      </c>
    </row>
    <row r="6400" spans="4:5" x14ac:dyDescent="0.35">
      <c r="D6400" t="s">
        <v>112</v>
      </c>
      <c r="E6400" cm="1">
        <f t="array" aca="1" ref="E6400" ca="1">IF(ISERROR(MATCH(D6400, B:B, 0)), "XXXX", INDIRECT(ADDRESS(MATCH(D6400, B:B, 0), 1)))</f>
        <v>3</v>
      </c>
    </row>
    <row r="6401" spans="4:5" x14ac:dyDescent="0.35">
      <c r="D6401" t="s">
        <v>12</v>
      </c>
      <c r="E6401" cm="1">
        <f t="array" aca="1" ref="E6401" ca="1">IF(ISERROR(MATCH(D6401, B:B, 0)), "XXXX", INDIRECT(ADDRESS(MATCH(D6401, B:B, 0), 1)))</f>
        <v>6</v>
      </c>
    </row>
    <row r="6402" spans="4:5" x14ac:dyDescent="0.35">
      <c r="D6402" t="s">
        <v>439</v>
      </c>
      <c r="E6402" cm="1">
        <f t="array" aca="1" ref="E6402" ca="1">IF(ISERROR(MATCH(D6402, B:B, 0)), "XXXX", INDIRECT(ADDRESS(MATCH(D6402, B:B, 0), 1)))</f>
        <v>5</v>
      </c>
    </row>
    <row r="6403" spans="4:5" x14ac:dyDescent="0.35">
      <c r="D6403" t="s">
        <v>449</v>
      </c>
      <c r="E6403" cm="1">
        <f t="array" aca="1" ref="E6403" ca="1">IF(ISERROR(MATCH(D6403, B:B, 0)), "XXXX", INDIRECT(ADDRESS(MATCH(D6403, B:B, 0), 1)))</f>
        <v>5</v>
      </c>
    </row>
    <row r="6404" spans="4:5" x14ac:dyDescent="0.35">
      <c r="D6404" t="s">
        <v>457</v>
      </c>
      <c r="E6404" cm="1">
        <f t="array" aca="1" ref="E6404" ca="1">IF(ISERROR(MATCH(D6404, B:B, 0)), "XXXX", INDIRECT(ADDRESS(MATCH(D6404, B:B, 0), 1)))</f>
        <v>5</v>
      </c>
    </row>
    <row r="6405" spans="4:5" x14ac:dyDescent="0.35">
      <c r="D6405" t="s">
        <v>463</v>
      </c>
      <c r="E6405" cm="1">
        <f t="array" aca="1" ref="E6405" ca="1">IF(ISERROR(MATCH(D6405, B:B, 0)), "XXXX", INDIRECT(ADDRESS(MATCH(D6405, B:B, 0), 1)))</f>
        <v>7</v>
      </c>
    </row>
    <row r="6406" spans="4:5" x14ac:dyDescent="0.35">
      <c r="D6406" t="s">
        <v>354</v>
      </c>
      <c r="E6406" cm="1">
        <f t="array" aca="1" ref="E6406" ca="1">IF(ISERROR(MATCH(D6406, B:B, 0)), "XXXX", INDIRECT(ADDRESS(MATCH(D6406, B:B, 0), 1)))</f>
        <v>7</v>
      </c>
    </row>
    <row r="6407" spans="4:5" x14ac:dyDescent="0.35">
      <c r="D6407" t="s">
        <v>397</v>
      </c>
      <c r="E6407" cm="1">
        <f t="array" aca="1" ref="E6407" ca="1">IF(ISERROR(MATCH(D6407, B:B, 0)), "XXXX", INDIRECT(ADDRESS(MATCH(D6407, B:B, 0), 1)))</f>
        <v>1</v>
      </c>
    </row>
    <row r="6408" spans="4:5" x14ac:dyDescent="0.35">
      <c r="D6408" t="s">
        <v>43</v>
      </c>
      <c r="E6408" cm="1">
        <f t="array" aca="1" ref="E6408" ca="1">IF(ISERROR(MATCH(D6408, B:B, 0)), "XXXX", INDIRECT(ADDRESS(MATCH(D6408, B:B, 0), 1)))</f>
        <v>3</v>
      </c>
    </row>
    <row r="6409" spans="4:5" x14ac:dyDescent="0.35">
      <c r="D6409" t="s">
        <v>413</v>
      </c>
      <c r="E6409" cm="1">
        <f t="array" aca="1" ref="E6409" ca="1">IF(ISERROR(MATCH(D6409, B:B, 0)), "XXXX", INDIRECT(ADDRESS(MATCH(D6409, B:B, 0), 1)))</f>
        <v>5</v>
      </c>
    </row>
    <row r="6410" spans="4:5" x14ac:dyDescent="0.35">
      <c r="D6410" t="s">
        <v>353</v>
      </c>
      <c r="E6410" cm="1">
        <f t="array" aca="1" ref="E6410" ca="1">IF(ISERROR(MATCH(D6410, B:B, 0)), "XXXX", INDIRECT(ADDRESS(MATCH(D6410, B:B, 0), 1)))</f>
        <v>7</v>
      </c>
    </row>
    <row r="6411" spans="4:5" x14ac:dyDescent="0.35">
      <c r="D6411" t="s">
        <v>260</v>
      </c>
      <c r="E6411" cm="1">
        <f t="array" aca="1" ref="E6411" ca="1">IF(ISERROR(MATCH(D6411, B:B, 0)), "XXXX", INDIRECT(ADDRESS(MATCH(D6411, B:B, 0), 1)))</f>
        <v>8</v>
      </c>
    </row>
    <row r="6412" spans="4:5" x14ac:dyDescent="0.35">
      <c r="D6412" t="s">
        <v>3</v>
      </c>
      <c r="E6412" cm="1">
        <f t="array" aca="1" ref="E6412" ca="1">IF(ISERROR(MATCH(D6412, B:B, 0)), "XXXX", INDIRECT(ADDRESS(MATCH(D6412, B:B, 0), 1)))</f>
        <v>3</v>
      </c>
    </row>
    <row r="6413" spans="4:5" x14ac:dyDescent="0.35">
      <c r="D6413" t="s">
        <v>125</v>
      </c>
      <c r="E6413" cm="1">
        <f t="array" aca="1" ref="E6413" ca="1">IF(ISERROR(MATCH(D6413, B:B, 0)), "XXXX", INDIRECT(ADDRESS(MATCH(D6413, B:B, 0), 1)))</f>
        <v>0</v>
      </c>
    </row>
    <row r="6414" spans="4:5" x14ac:dyDescent="0.35">
      <c r="D6414" t="s">
        <v>109</v>
      </c>
      <c r="E6414" cm="1">
        <f t="array" aca="1" ref="E6414" ca="1">IF(ISERROR(MATCH(D6414, B:B, 0)), "XXXX", INDIRECT(ADDRESS(MATCH(D6414, B:B, 0), 1)))</f>
        <v>3</v>
      </c>
    </row>
    <row r="6415" spans="4:5" x14ac:dyDescent="0.35">
      <c r="D6415" t="s">
        <v>200</v>
      </c>
      <c r="E6415" cm="1">
        <f t="array" aca="1" ref="E6415" ca="1">IF(ISERROR(MATCH(D6415, B:B, 0)), "XXXX", INDIRECT(ADDRESS(MATCH(D6415, B:B, 0), 1)))</f>
        <v>4</v>
      </c>
    </row>
    <row r="6416" spans="4:5" x14ac:dyDescent="0.35">
      <c r="D6416" t="s">
        <v>210</v>
      </c>
      <c r="E6416" cm="1">
        <f t="array" aca="1" ref="E6416" ca="1">IF(ISERROR(MATCH(D6416, B:B, 0)), "XXXX", INDIRECT(ADDRESS(MATCH(D6416, B:B, 0), 1)))</f>
        <v>10</v>
      </c>
    </row>
    <row r="6417" spans="4:5" x14ac:dyDescent="0.35">
      <c r="D6417" t="s">
        <v>112</v>
      </c>
      <c r="E6417" cm="1">
        <f t="array" aca="1" ref="E6417" ca="1">IF(ISERROR(MATCH(D6417, B:B, 0)), "XXXX", INDIRECT(ADDRESS(MATCH(D6417, B:B, 0), 1)))</f>
        <v>3</v>
      </c>
    </row>
    <row r="6418" spans="4:5" x14ac:dyDescent="0.35">
      <c r="D6418" t="s">
        <v>66</v>
      </c>
      <c r="E6418" cm="1">
        <f t="array" aca="1" ref="E6418" ca="1">IF(ISERROR(MATCH(D6418, B:B, 0)), "XXXX", INDIRECT(ADDRESS(MATCH(D6418, B:B, 0), 1)))</f>
        <v>6</v>
      </c>
    </row>
    <row r="6419" spans="4:5" x14ac:dyDescent="0.35">
      <c r="D6419" t="s">
        <v>358</v>
      </c>
      <c r="E6419" cm="1">
        <f t="array" aca="1" ref="E6419" ca="1">IF(ISERROR(MATCH(D6419, B:B, 0)), "XXXX", INDIRECT(ADDRESS(MATCH(D6419, B:B, 0), 1)))</f>
        <v>7</v>
      </c>
    </row>
    <row r="6420" spans="4:5" x14ac:dyDescent="0.35">
      <c r="D6420" t="s">
        <v>230</v>
      </c>
      <c r="E6420" cm="1">
        <f t="array" aca="1" ref="E6420" ca="1">IF(ISERROR(MATCH(D6420, B:B, 0)), "XXXX", INDIRECT(ADDRESS(MATCH(D6420, B:B, 0), 1)))</f>
        <v>5</v>
      </c>
    </row>
    <row r="6421" spans="4:5" x14ac:dyDescent="0.35">
      <c r="D6421" t="s">
        <v>457</v>
      </c>
      <c r="E6421" cm="1">
        <f t="array" aca="1" ref="E6421" ca="1">IF(ISERROR(MATCH(D6421, B:B, 0)), "XXXX", INDIRECT(ADDRESS(MATCH(D6421, B:B, 0), 1)))</f>
        <v>5</v>
      </c>
    </row>
    <row r="6422" spans="4:5" x14ac:dyDescent="0.35">
      <c r="D6422" t="s">
        <v>397</v>
      </c>
      <c r="E6422" cm="1">
        <f t="array" aca="1" ref="E6422" ca="1">IF(ISERROR(MATCH(D6422, B:B, 0)), "XXXX", INDIRECT(ADDRESS(MATCH(D6422, B:B, 0), 1)))</f>
        <v>1</v>
      </c>
    </row>
    <row r="6423" spans="4:5" x14ac:dyDescent="0.35">
      <c r="D6423" t="s">
        <v>254</v>
      </c>
      <c r="E6423" cm="1">
        <f t="array" aca="1" ref="E6423" ca="1">IF(ISERROR(MATCH(D6423, B:B, 0)), "XXXX", INDIRECT(ADDRESS(MATCH(D6423, B:B, 0), 1)))</f>
        <v>4</v>
      </c>
    </row>
    <row r="6424" spans="4:5" x14ac:dyDescent="0.35">
      <c r="D6424" t="s">
        <v>54</v>
      </c>
      <c r="E6424" cm="1">
        <f t="array" aca="1" ref="E6424" ca="1">IF(ISERROR(MATCH(D6424, B:B, 0)), "XXXX", INDIRECT(ADDRESS(MATCH(D6424, B:B, 0), 1)))</f>
        <v>3</v>
      </c>
    </row>
    <row r="6425" spans="4:5" x14ac:dyDescent="0.35">
      <c r="D6425" t="s">
        <v>64</v>
      </c>
      <c r="E6425" cm="1">
        <f t="array" aca="1" ref="E6425" ca="1">IF(ISERROR(MATCH(D6425, B:B, 0)), "XXXX", INDIRECT(ADDRESS(MATCH(D6425, B:B, 0), 1)))</f>
        <v>6</v>
      </c>
    </row>
    <row r="6426" spans="4:5" x14ac:dyDescent="0.35">
      <c r="D6426" t="s">
        <v>3</v>
      </c>
      <c r="E6426" cm="1">
        <f t="array" aca="1" ref="E6426" ca="1">IF(ISERROR(MATCH(D6426, B:B, 0)), "XXXX", INDIRECT(ADDRESS(MATCH(D6426, B:B, 0), 1)))</f>
        <v>3</v>
      </c>
    </row>
    <row r="6427" spans="4:5" x14ac:dyDescent="0.35">
      <c r="D6427" t="s">
        <v>200</v>
      </c>
      <c r="E6427" cm="1">
        <f t="array" aca="1" ref="E6427" ca="1">IF(ISERROR(MATCH(D6427, B:B, 0)), "XXXX", INDIRECT(ADDRESS(MATCH(D6427, B:B, 0), 1)))</f>
        <v>4</v>
      </c>
    </row>
    <row r="6428" spans="4:5" x14ac:dyDescent="0.35">
      <c r="D6428" t="s">
        <v>265</v>
      </c>
      <c r="E6428" cm="1">
        <f t="array" aca="1" ref="E6428" ca="1">IF(ISERROR(MATCH(D6428, B:B, 0)), "XXXX", INDIRECT(ADDRESS(MATCH(D6428, B:B, 0), 1)))</f>
        <v>6</v>
      </c>
    </row>
    <row r="6429" spans="4:5" x14ac:dyDescent="0.35">
      <c r="D6429" t="s">
        <v>404</v>
      </c>
      <c r="E6429" cm="1">
        <f t="array" aca="1" ref="E6429" ca="1">IF(ISERROR(MATCH(D6429, B:B, 0)), "XXXX", INDIRECT(ADDRESS(MATCH(D6429, B:B, 0), 1)))</f>
        <v>5</v>
      </c>
    </row>
    <row r="6430" spans="4:5" x14ac:dyDescent="0.35">
      <c r="D6430" t="s">
        <v>112</v>
      </c>
      <c r="E6430" cm="1">
        <f t="array" aca="1" ref="E6430" ca="1">IF(ISERROR(MATCH(D6430, B:B, 0)), "XXXX", INDIRECT(ADDRESS(MATCH(D6430, B:B, 0), 1)))</f>
        <v>3</v>
      </c>
    </row>
    <row r="6431" spans="4:5" x14ac:dyDescent="0.35">
      <c r="D6431" t="s">
        <v>12</v>
      </c>
      <c r="E6431" cm="1">
        <f t="array" aca="1" ref="E6431" ca="1">IF(ISERROR(MATCH(D6431, B:B, 0)), "XXXX", INDIRECT(ADDRESS(MATCH(D6431, B:B, 0), 1)))</f>
        <v>6</v>
      </c>
    </row>
    <row r="6432" spans="4:5" x14ac:dyDescent="0.35">
      <c r="D6432" t="s">
        <v>115</v>
      </c>
      <c r="E6432" cm="1">
        <f t="array" aca="1" ref="E6432" ca="1">IF(ISERROR(MATCH(D6432, B:B, 0)), "XXXX", INDIRECT(ADDRESS(MATCH(D6432, B:B, 0), 1)))</f>
        <v>3</v>
      </c>
    </row>
    <row r="6433" spans="4:5" x14ac:dyDescent="0.35">
      <c r="D6433" t="s">
        <v>447</v>
      </c>
      <c r="E6433" cm="1">
        <f t="array" aca="1" ref="E6433" ca="1">IF(ISERROR(MATCH(D6433, B:B, 0)), "XXXX", INDIRECT(ADDRESS(MATCH(D6433, B:B, 0), 1)))</f>
        <v>5</v>
      </c>
    </row>
    <row r="6434" spans="4:5" x14ac:dyDescent="0.35">
      <c r="D6434" t="s">
        <v>23</v>
      </c>
      <c r="E6434" cm="1">
        <f t="array" aca="1" ref="E6434" ca="1">IF(ISERROR(MATCH(D6434, B:B, 0)), "XXXX", INDIRECT(ADDRESS(MATCH(D6434, B:B, 0), 1)))</f>
        <v>3</v>
      </c>
    </row>
    <row r="6435" spans="4:5" x14ac:dyDescent="0.35">
      <c r="D6435" t="s">
        <v>118</v>
      </c>
      <c r="E6435" cm="1">
        <f t="array" aca="1" ref="E6435" ca="1">IF(ISERROR(MATCH(D6435, B:B, 0)), "XXXX", INDIRECT(ADDRESS(MATCH(D6435, B:B, 0), 1)))</f>
        <v>3</v>
      </c>
    </row>
    <row r="6436" spans="4:5" x14ac:dyDescent="0.35">
      <c r="D6436" t="s">
        <v>244</v>
      </c>
      <c r="E6436" cm="1">
        <f t="array" aca="1" ref="E6436" ca="1">IF(ISERROR(MATCH(D6436, B:B, 0)), "XXXX", INDIRECT(ADDRESS(MATCH(D6436, B:B, 0), 1)))</f>
        <v>5</v>
      </c>
    </row>
    <row r="6437" spans="4:5" x14ac:dyDescent="0.35">
      <c r="D6437" t="s">
        <v>397</v>
      </c>
      <c r="E6437" cm="1">
        <f t="array" aca="1" ref="E6437" ca="1">IF(ISERROR(MATCH(D6437, B:B, 0)), "XXXX", INDIRECT(ADDRESS(MATCH(D6437, B:B, 0), 1)))</f>
        <v>1</v>
      </c>
    </row>
    <row r="6438" spans="4:5" x14ac:dyDescent="0.35">
      <c r="D6438" t="s">
        <v>42</v>
      </c>
      <c r="E6438" cm="1">
        <f t="array" aca="1" ref="E6438" ca="1">IF(ISERROR(MATCH(D6438, B:B, 0)), "XXXX", INDIRECT(ADDRESS(MATCH(D6438, B:B, 0), 1)))</f>
        <v>4</v>
      </c>
    </row>
    <row r="6439" spans="4:5" x14ac:dyDescent="0.35">
      <c r="D6439" t="s">
        <v>232</v>
      </c>
      <c r="E6439" cm="1">
        <f t="array" aca="1" ref="E6439" ca="1">IF(ISERROR(MATCH(D6439, B:B, 0)), "XXXX", INDIRECT(ADDRESS(MATCH(D6439, B:B, 0), 1)))</f>
        <v>5</v>
      </c>
    </row>
    <row r="6440" spans="4:5" x14ac:dyDescent="0.35">
      <c r="D6440" t="s">
        <v>353</v>
      </c>
      <c r="E6440" cm="1">
        <f t="array" aca="1" ref="E6440" ca="1">IF(ISERROR(MATCH(D6440, B:B, 0)), "XXXX", INDIRECT(ADDRESS(MATCH(D6440, B:B, 0), 1)))</f>
        <v>7</v>
      </c>
    </row>
    <row r="6441" spans="4:5" x14ac:dyDescent="0.35">
      <c r="D6441" t="s">
        <v>3</v>
      </c>
      <c r="E6441" cm="1">
        <f t="array" aca="1" ref="E6441" ca="1">IF(ISERROR(MATCH(D6441, B:B, 0)), "XXXX", INDIRECT(ADDRESS(MATCH(D6441, B:B, 0), 1)))</f>
        <v>3</v>
      </c>
    </row>
    <row r="6442" spans="4:5" x14ac:dyDescent="0.35">
      <c r="D6442" t="s">
        <v>196</v>
      </c>
      <c r="E6442" cm="1">
        <f t="array" aca="1" ref="E6442" ca="1">IF(ISERROR(MATCH(D6442, B:B, 0)), "XXXX", INDIRECT(ADDRESS(MATCH(D6442, B:B, 0), 1)))</f>
        <v>4</v>
      </c>
    </row>
    <row r="6443" spans="4:5" x14ac:dyDescent="0.35">
      <c r="D6443" t="s">
        <v>2</v>
      </c>
      <c r="E6443" cm="1">
        <f t="array" aca="1" ref="E6443" ca="1">IF(ISERROR(MATCH(D6443, B:B, 0)), "XXXX", INDIRECT(ADDRESS(MATCH(D6443, B:B, 0), 1)))</f>
        <v>4</v>
      </c>
    </row>
    <row r="6444" spans="4:5" x14ac:dyDescent="0.35">
      <c r="D6444" t="s">
        <v>109</v>
      </c>
      <c r="E6444" cm="1">
        <f t="array" aca="1" ref="E6444" ca="1">IF(ISERROR(MATCH(D6444, B:B, 0)), "XXXX", INDIRECT(ADDRESS(MATCH(D6444, B:B, 0), 1)))</f>
        <v>3</v>
      </c>
    </row>
    <row r="6445" spans="4:5" x14ac:dyDescent="0.35">
      <c r="D6445" t="s">
        <v>263</v>
      </c>
      <c r="E6445" cm="1">
        <f t="array" aca="1" ref="E6445" ca="1">IF(ISERROR(MATCH(D6445, B:B, 0)), "XXXX", INDIRECT(ADDRESS(MATCH(D6445, B:B, 0), 1)))</f>
        <v>8</v>
      </c>
    </row>
    <row r="6446" spans="4:5" x14ac:dyDescent="0.35">
      <c r="D6446" t="s">
        <v>199</v>
      </c>
      <c r="E6446" cm="1">
        <f t="array" aca="1" ref="E6446" ca="1">IF(ISERROR(MATCH(D6446, B:B, 0)), "XXXX", INDIRECT(ADDRESS(MATCH(D6446, B:B, 0), 1)))</f>
        <v>4</v>
      </c>
    </row>
    <row r="6447" spans="4:5" x14ac:dyDescent="0.35">
      <c r="D6447" t="s">
        <v>131</v>
      </c>
      <c r="E6447" cm="1">
        <f t="array" aca="1" ref="E6447" ca="1">IF(ISERROR(MATCH(D6447, B:B, 0)), "XXXX", INDIRECT(ADDRESS(MATCH(D6447, B:B, 0), 1)))</f>
        <v>2</v>
      </c>
    </row>
    <row r="6448" spans="4:5" x14ac:dyDescent="0.35">
      <c r="D6448" t="s">
        <v>272</v>
      </c>
      <c r="E6448" cm="1">
        <f t="array" aca="1" ref="E6448" ca="1">IF(ISERROR(MATCH(D6448, B:B, 0)), "XXXX", INDIRECT(ADDRESS(MATCH(D6448, B:B, 0), 1)))</f>
        <v>6</v>
      </c>
    </row>
    <row r="6449" spans="4:5" x14ac:dyDescent="0.35">
      <c r="D6449" t="s">
        <v>112</v>
      </c>
      <c r="E6449" cm="1">
        <f t="array" aca="1" ref="E6449" ca="1">IF(ISERROR(MATCH(D6449, B:B, 0)), "XXXX", INDIRECT(ADDRESS(MATCH(D6449, B:B, 0), 1)))</f>
        <v>3</v>
      </c>
    </row>
    <row r="6450" spans="4:5" x14ac:dyDescent="0.35">
      <c r="D6450" t="s">
        <v>66</v>
      </c>
      <c r="E6450" cm="1">
        <f t="array" aca="1" ref="E6450" ca="1">IF(ISERROR(MATCH(D6450, B:B, 0)), "XXXX", INDIRECT(ADDRESS(MATCH(D6450, B:B, 0), 1)))</f>
        <v>6</v>
      </c>
    </row>
    <row r="6451" spans="4:5" x14ac:dyDescent="0.35">
      <c r="D6451" t="s">
        <v>317</v>
      </c>
      <c r="E6451" cm="1">
        <f t="array" aca="1" ref="E6451" ca="1">IF(ISERROR(MATCH(D6451, B:B, 0)), "XXXX", INDIRECT(ADDRESS(MATCH(D6451, B:B, 0), 1)))</f>
        <v>10</v>
      </c>
    </row>
    <row r="6452" spans="4:5" x14ac:dyDescent="0.35">
      <c r="D6452" t="s">
        <v>358</v>
      </c>
      <c r="E6452" cm="1">
        <f t="array" aca="1" ref="E6452" ca="1">IF(ISERROR(MATCH(D6452, B:B, 0)), "XXXX", INDIRECT(ADDRESS(MATCH(D6452, B:B, 0), 1)))</f>
        <v>7</v>
      </c>
    </row>
    <row r="6453" spans="4:5" x14ac:dyDescent="0.35">
      <c r="D6453" t="s">
        <v>23</v>
      </c>
      <c r="E6453" cm="1">
        <f t="array" aca="1" ref="E6453" ca="1">IF(ISERROR(MATCH(D6453, B:B, 0)), "XXXX", INDIRECT(ADDRESS(MATCH(D6453, B:B, 0), 1)))</f>
        <v>3</v>
      </c>
    </row>
    <row r="6454" spans="4:5" x14ac:dyDescent="0.35">
      <c r="D6454" t="s">
        <v>230</v>
      </c>
      <c r="E6454" cm="1">
        <f t="array" aca="1" ref="E6454" ca="1">IF(ISERROR(MATCH(D6454, B:B, 0)), "XXXX", INDIRECT(ADDRESS(MATCH(D6454, B:B, 0), 1)))</f>
        <v>5</v>
      </c>
    </row>
    <row r="6455" spans="4:5" x14ac:dyDescent="0.35">
      <c r="D6455" t="s">
        <v>364</v>
      </c>
      <c r="E6455" cm="1">
        <f t="array" aca="1" ref="E6455" ca="1">IF(ISERROR(MATCH(D6455, B:B, 0)), "XXXX", INDIRECT(ADDRESS(MATCH(D6455, B:B, 0), 1)))</f>
        <v>7</v>
      </c>
    </row>
    <row r="6456" spans="4:5" x14ac:dyDescent="0.35">
      <c r="D6456" t="s">
        <v>366</v>
      </c>
      <c r="E6456" cm="1">
        <f t="array" aca="1" ref="E6456" ca="1">IF(ISERROR(MATCH(D6456, B:B, 0)), "XXXX", INDIRECT(ADDRESS(MATCH(D6456, B:B, 0), 1)))</f>
        <v>7</v>
      </c>
    </row>
    <row r="6457" spans="4:5" x14ac:dyDescent="0.35">
      <c r="D6457" t="s">
        <v>368</v>
      </c>
      <c r="E6457" cm="1">
        <f t="array" aca="1" ref="E6457" ca="1">IF(ISERROR(MATCH(D6457, B:B, 0)), "XXXX", INDIRECT(ADDRESS(MATCH(D6457, B:B, 0), 1)))</f>
        <v>7</v>
      </c>
    </row>
    <row r="6458" spans="4:5" x14ac:dyDescent="0.35">
      <c r="D6458" t="s">
        <v>463</v>
      </c>
      <c r="E6458" cm="1">
        <f t="array" aca="1" ref="E6458" ca="1">IF(ISERROR(MATCH(D6458, B:B, 0)), "XXXX", INDIRECT(ADDRESS(MATCH(D6458, B:B, 0), 1)))</f>
        <v>7</v>
      </c>
    </row>
    <row r="6459" spans="4:5" x14ac:dyDescent="0.35">
      <c r="D6459" t="s">
        <v>369</v>
      </c>
      <c r="E6459" cm="1">
        <f t="array" aca="1" ref="E6459" ca="1">IF(ISERROR(MATCH(D6459, B:B, 0)), "XXXX", INDIRECT(ADDRESS(MATCH(D6459, B:B, 0), 1)))</f>
        <v>7</v>
      </c>
    </row>
    <row r="6460" spans="4:5" x14ac:dyDescent="0.35">
      <c r="D6460" t="s">
        <v>318</v>
      </c>
      <c r="E6460" cm="1">
        <f t="array" aca="1" ref="E6460" ca="1">IF(ISERROR(MATCH(D6460, B:B, 0)), "XXXX", INDIRECT(ADDRESS(MATCH(D6460, B:B, 0), 1)))</f>
        <v>10</v>
      </c>
    </row>
    <row r="6461" spans="4:5" x14ac:dyDescent="0.35">
      <c r="D6461" t="s">
        <v>111</v>
      </c>
      <c r="E6461" cm="1">
        <f t="array" aca="1" ref="E6461" ca="1">IF(ISERROR(MATCH(D6461, B:B, 0)), "XXXX", INDIRECT(ADDRESS(MATCH(D6461, B:B, 0), 1)))</f>
        <v>3</v>
      </c>
    </row>
    <row r="6462" spans="4:5" x14ac:dyDescent="0.35">
      <c r="D6462" t="s">
        <v>83</v>
      </c>
      <c r="E6462" cm="1">
        <f t="array" aca="1" ref="E6462" ca="1">IF(ISERROR(MATCH(D6462, B:B, 0)), "XXXX", INDIRECT(ADDRESS(MATCH(D6462, B:B, 0), 1)))</f>
        <v>3</v>
      </c>
    </row>
    <row r="6463" spans="4:5" x14ac:dyDescent="0.35">
      <c r="D6463" t="s">
        <v>48</v>
      </c>
      <c r="E6463" cm="1">
        <f t="array" aca="1" ref="E6463" ca="1">IF(ISERROR(MATCH(D6463, B:B, 0)), "XXXX", INDIRECT(ADDRESS(MATCH(D6463, B:B, 0), 1)))</f>
        <v>3</v>
      </c>
    </row>
    <row r="6464" spans="4:5" x14ac:dyDescent="0.35">
      <c r="D6464" t="s">
        <v>38</v>
      </c>
      <c r="E6464" cm="1">
        <f t="array" aca="1" ref="E6464" ca="1">IF(ISERROR(MATCH(D6464, B:B, 0)), "XXXX", INDIRECT(ADDRESS(MATCH(D6464, B:B, 0), 1)))</f>
        <v>3</v>
      </c>
    </row>
    <row r="6465" spans="4:5" x14ac:dyDescent="0.35">
      <c r="D6465" t="s">
        <v>105</v>
      </c>
      <c r="E6465" cm="1">
        <f t="array" aca="1" ref="E6465" ca="1">IF(ISERROR(MATCH(D6465, B:B, 0)), "XXXX", INDIRECT(ADDRESS(MATCH(D6465, B:B, 0), 1)))</f>
        <v>3</v>
      </c>
    </row>
    <row r="6466" spans="4:5" x14ac:dyDescent="0.35">
      <c r="D6466" t="s">
        <v>375</v>
      </c>
      <c r="E6466" cm="1">
        <f t="array" aca="1" ref="E6466" ca="1">IF(ISERROR(MATCH(D6466, B:B, 0)), "XXXX", INDIRECT(ADDRESS(MATCH(D6466, B:B, 0), 1)))</f>
        <v>7</v>
      </c>
    </row>
    <row r="6467" spans="4:5" x14ac:dyDescent="0.35">
      <c r="D6467" t="s">
        <v>90</v>
      </c>
      <c r="E6467" cm="1">
        <f t="array" aca="1" ref="E6467" ca="1">IF(ISERROR(MATCH(D6467, B:B, 0)), "XXXX", INDIRECT(ADDRESS(MATCH(D6467, B:B, 0), 1)))</f>
        <v>3</v>
      </c>
    </row>
    <row r="6468" spans="4:5" x14ac:dyDescent="0.35">
      <c r="D6468" t="s">
        <v>54</v>
      </c>
      <c r="E6468" cm="1">
        <f t="array" aca="1" ref="E6468" ca="1">IF(ISERROR(MATCH(D6468, B:B, 0)), "XXXX", INDIRECT(ADDRESS(MATCH(D6468, B:B, 0), 1)))</f>
        <v>3</v>
      </c>
    </row>
    <row r="6469" spans="4:5" x14ac:dyDescent="0.35">
      <c r="D6469" t="s">
        <v>55</v>
      </c>
      <c r="E6469" cm="1">
        <f t="array" aca="1" ref="E6469" ca="1">IF(ISERROR(MATCH(D6469, B:B, 0)), "XXXX", INDIRECT(ADDRESS(MATCH(D6469, B:B, 0), 1)))</f>
        <v>3</v>
      </c>
    </row>
    <row r="6470" spans="4:5" x14ac:dyDescent="0.35">
      <c r="D6470" t="s">
        <v>77</v>
      </c>
      <c r="E6470" cm="1">
        <f t="array" aca="1" ref="E6470" ca="1">IF(ISERROR(MATCH(D6470, B:B, 0)), "XXXX", INDIRECT(ADDRESS(MATCH(D6470, B:B, 0), 1)))</f>
        <v>6</v>
      </c>
    </row>
    <row r="6471" spans="4:5" x14ac:dyDescent="0.35">
      <c r="D6471" t="s">
        <v>3</v>
      </c>
      <c r="E6471" cm="1">
        <f t="array" aca="1" ref="E6471" ca="1">IF(ISERROR(MATCH(D6471, B:B, 0)), "XXXX", INDIRECT(ADDRESS(MATCH(D6471, B:B, 0), 1)))</f>
        <v>3</v>
      </c>
    </row>
    <row r="6472" spans="4:5" x14ac:dyDescent="0.35">
      <c r="D6472" t="s">
        <v>109</v>
      </c>
      <c r="E6472" cm="1">
        <f t="array" aca="1" ref="E6472" ca="1">IF(ISERROR(MATCH(D6472, B:B, 0)), "XXXX", INDIRECT(ADDRESS(MATCH(D6472, B:B, 0), 1)))</f>
        <v>3</v>
      </c>
    </row>
    <row r="6473" spans="4:5" x14ac:dyDescent="0.35">
      <c r="D6473" t="s">
        <v>204</v>
      </c>
      <c r="E6473" cm="1">
        <f t="array" aca="1" ref="E6473" ca="1">IF(ISERROR(MATCH(D6473, B:B, 0)), "XXXX", INDIRECT(ADDRESS(MATCH(D6473, B:B, 0), 1)))</f>
        <v>7</v>
      </c>
    </row>
    <row r="6474" spans="4:5" x14ac:dyDescent="0.35">
      <c r="D6474" t="s">
        <v>131</v>
      </c>
      <c r="E6474" cm="1">
        <f t="array" aca="1" ref="E6474" ca="1">IF(ISERROR(MATCH(D6474, B:B, 0)), "XXXX", INDIRECT(ADDRESS(MATCH(D6474, B:B, 0), 1)))</f>
        <v>2</v>
      </c>
    </row>
    <row r="6475" spans="4:5" x14ac:dyDescent="0.35">
      <c r="D6475" t="s">
        <v>200</v>
      </c>
      <c r="E6475" cm="1">
        <f t="array" aca="1" ref="E6475" ca="1">IF(ISERROR(MATCH(D6475, B:B, 0)), "XXXX", INDIRECT(ADDRESS(MATCH(D6475, B:B, 0), 1)))</f>
        <v>4</v>
      </c>
    </row>
    <row r="6476" spans="4:5" x14ac:dyDescent="0.35">
      <c r="D6476" t="s">
        <v>425</v>
      </c>
      <c r="E6476" cm="1">
        <f t="array" aca="1" ref="E6476" ca="1">IF(ISERROR(MATCH(D6476, B:B, 0)), "XXXX", INDIRECT(ADDRESS(MATCH(D6476, B:B, 0), 1)))</f>
        <v>5</v>
      </c>
    </row>
    <row r="6477" spans="4:5" x14ac:dyDescent="0.35">
      <c r="D6477" t="s">
        <v>212</v>
      </c>
      <c r="E6477" cm="1">
        <f t="array" aca="1" ref="E6477" ca="1">IF(ISERROR(MATCH(D6477, B:B, 0)), "XXXX", INDIRECT(ADDRESS(MATCH(D6477, B:B, 0), 1)))</f>
        <v>10</v>
      </c>
    </row>
    <row r="6478" spans="4:5" x14ac:dyDescent="0.35">
      <c r="D6478" t="s">
        <v>112</v>
      </c>
      <c r="E6478" cm="1">
        <f t="array" aca="1" ref="E6478" ca="1">IF(ISERROR(MATCH(D6478, B:B, 0)), "XXXX", INDIRECT(ADDRESS(MATCH(D6478, B:B, 0), 1)))</f>
        <v>3</v>
      </c>
    </row>
    <row r="6479" spans="4:5" x14ac:dyDescent="0.35">
      <c r="D6479" t="s">
        <v>66</v>
      </c>
      <c r="E6479" cm="1">
        <f t="array" aca="1" ref="E6479" ca="1">IF(ISERROR(MATCH(D6479, B:B, 0)), "XXXX", INDIRECT(ADDRESS(MATCH(D6479, B:B, 0), 1)))</f>
        <v>6</v>
      </c>
    </row>
    <row r="6480" spans="4:5" x14ac:dyDescent="0.35">
      <c r="D6480" t="s">
        <v>378</v>
      </c>
      <c r="E6480" cm="1">
        <f t="array" aca="1" ref="E6480" ca="1">IF(ISERROR(MATCH(D6480, B:B, 0)), "XXXX", INDIRECT(ADDRESS(MATCH(D6480, B:B, 0), 1)))</f>
        <v>10</v>
      </c>
    </row>
    <row r="6481" spans="4:5" x14ac:dyDescent="0.35">
      <c r="D6481" t="s">
        <v>397</v>
      </c>
      <c r="E6481" cm="1">
        <f t="array" aca="1" ref="E6481" ca="1">IF(ISERROR(MATCH(D6481, B:B, 0)), "XXXX", INDIRECT(ADDRESS(MATCH(D6481, B:B, 0), 1)))</f>
        <v>1</v>
      </c>
    </row>
    <row r="6482" spans="4:5" x14ac:dyDescent="0.35">
      <c r="D6482" t="s">
        <v>38</v>
      </c>
      <c r="E6482" cm="1">
        <f t="array" aca="1" ref="E6482" ca="1">IF(ISERROR(MATCH(D6482, B:B, 0)), "XXXX", INDIRECT(ADDRESS(MATCH(D6482, B:B, 0), 1)))</f>
        <v>3</v>
      </c>
    </row>
    <row r="6483" spans="4:5" x14ac:dyDescent="0.35">
      <c r="D6483" t="s">
        <v>105</v>
      </c>
      <c r="E6483" cm="1">
        <f t="array" aca="1" ref="E6483" ca="1">IF(ISERROR(MATCH(D6483, B:B, 0)), "XXXX", INDIRECT(ADDRESS(MATCH(D6483, B:B, 0), 1)))</f>
        <v>3</v>
      </c>
    </row>
    <row r="6484" spans="4:5" x14ac:dyDescent="0.35">
      <c r="D6484" t="s">
        <v>477</v>
      </c>
      <c r="E6484" cm="1">
        <f t="array" aca="1" ref="E6484" ca="1">IF(ISERROR(MATCH(D6484, B:B, 0)), "XXXX", INDIRECT(ADDRESS(MATCH(D6484, B:B, 0), 1)))</f>
        <v>5</v>
      </c>
    </row>
    <row r="6485" spans="4:5" x14ac:dyDescent="0.35">
      <c r="D6485" t="s">
        <v>42</v>
      </c>
      <c r="E6485" cm="1">
        <f t="array" aca="1" ref="E6485" ca="1">IF(ISERROR(MATCH(D6485, B:B, 0)), "XXXX", INDIRECT(ADDRESS(MATCH(D6485, B:B, 0), 1)))</f>
        <v>4</v>
      </c>
    </row>
    <row r="6486" spans="4:5" x14ac:dyDescent="0.35">
      <c r="D6486" t="s">
        <v>236</v>
      </c>
      <c r="E6486" cm="1">
        <f t="array" aca="1" ref="E6486" ca="1">IF(ISERROR(MATCH(D6486, B:B, 0)), "XXXX", INDIRECT(ADDRESS(MATCH(D6486, B:B, 0), 1)))</f>
        <v>5</v>
      </c>
    </row>
    <row r="6487" spans="4:5" x14ac:dyDescent="0.35">
      <c r="D6487" t="s">
        <v>3</v>
      </c>
      <c r="E6487" cm="1">
        <f t="array" aca="1" ref="E6487" ca="1">IF(ISERROR(MATCH(D6487, B:B, 0)), "XXXX", INDIRECT(ADDRESS(MATCH(D6487, B:B, 0), 1)))</f>
        <v>3</v>
      </c>
    </row>
    <row r="6488" spans="4:5" x14ac:dyDescent="0.35">
      <c r="D6488" t="s">
        <v>109</v>
      </c>
      <c r="E6488" cm="1">
        <f t="array" aca="1" ref="E6488" ca="1">IF(ISERROR(MATCH(D6488, B:B, 0)), "XXXX", INDIRECT(ADDRESS(MATCH(D6488, B:B, 0), 1)))</f>
        <v>3</v>
      </c>
    </row>
    <row r="6489" spans="4:5" x14ac:dyDescent="0.35">
      <c r="D6489" t="s">
        <v>264</v>
      </c>
      <c r="E6489" cm="1">
        <f t="array" aca="1" ref="E6489" ca="1">IF(ISERROR(MATCH(D6489, B:B, 0)), "XXXX", INDIRECT(ADDRESS(MATCH(D6489, B:B, 0), 1)))</f>
        <v>8</v>
      </c>
    </row>
    <row r="6490" spans="4:5" x14ac:dyDescent="0.35">
      <c r="D6490" t="s">
        <v>279</v>
      </c>
      <c r="E6490" cm="1">
        <f t="array" aca="1" ref="E6490" ca="1">IF(ISERROR(MATCH(D6490, B:B, 0)), "XXXX", INDIRECT(ADDRESS(MATCH(D6490, B:B, 0), 1)))</f>
        <v>8</v>
      </c>
    </row>
    <row r="6491" spans="4:5" x14ac:dyDescent="0.35">
      <c r="D6491" t="s">
        <v>383</v>
      </c>
      <c r="E6491" cm="1">
        <f t="array" aca="1" ref="E6491" ca="1">IF(ISERROR(MATCH(D6491, B:B, 0)), "XXXX", INDIRECT(ADDRESS(MATCH(D6491, B:B, 0), 1)))</f>
        <v>7</v>
      </c>
    </row>
    <row r="6492" spans="4:5" x14ac:dyDescent="0.35">
      <c r="D6492" t="s">
        <v>112</v>
      </c>
      <c r="E6492" cm="1">
        <f t="array" aca="1" ref="E6492" ca="1">IF(ISERROR(MATCH(D6492, B:B, 0)), "XXXX", INDIRECT(ADDRESS(MATCH(D6492, B:B, 0), 1)))</f>
        <v>3</v>
      </c>
    </row>
    <row r="6493" spans="4:5" x14ac:dyDescent="0.35">
      <c r="D6493" t="s">
        <v>67</v>
      </c>
      <c r="E6493" cm="1">
        <f t="array" aca="1" ref="E6493" ca="1">IF(ISERROR(MATCH(D6493, B:B, 0)), "XXXX", INDIRECT(ADDRESS(MATCH(D6493, B:B, 0), 1)))</f>
        <v>6</v>
      </c>
    </row>
    <row r="6494" spans="4:5" x14ac:dyDescent="0.35">
      <c r="D6494" t="s">
        <v>23</v>
      </c>
      <c r="E6494" cm="1">
        <f t="array" aca="1" ref="E6494" ca="1">IF(ISERROR(MATCH(D6494, B:B, 0)), "XXXX", INDIRECT(ADDRESS(MATCH(D6494, B:B, 0), 1)))</f>
        <v>3</v>
      </c>
    </row>
    <row r="6495" spans="4:5" x14ac:dyDescent="0.35">
      <c r="D6495" t="s">
        <v>88</v>
      </c>
      <c r="E6495" cm="1">
        <f t="array" aca="1" ref="E6495" ca="1">IF(ISERROR(MATCH(D6495, B:B, 0)), "XXXX", INDIRECT(ADDRESS(MATCH(D6495, B:B, 0), 1)))</f>
        <v>3</v>
      </c>
    </row>
    <row r="6496" spans="4:5" x14ac:dyDescent="0.35">
      <c r="D6496" t="s">
        <v>244</v>
      </c>
      <c r="E6496" cm="1">
        <f t="array" aca="1" ref="E6496" ca="1">IF(ISERROR(MATCH(D6496, B:B, 0)), "XXXX", INDIRECT(ADDRESS(MATCH(D6496, B:B, 0), 1)))</f>
        <v>5</v>
      </c>
    </row>
    <row r="6497" spans="4:5" x14ac:dyDescent="0.35">
      <c r="D6497" t="s">
        <v>397</v>
      </c>
      <c r="E6497" cm="1">
        <f t="array" aca="1" ref="E6497" ca="1">IF(ISERROR(MATCH(D6497, B:B, 0)), "XXXX", INDIRECT(ADDRESS(MATCH(D6497, B:B, 0), 1)))</f>
        <v>1</v>
      </c>
    </row>
    <row r="6498" spans="4:5" x14ac:dyDescent="0.35">
      <c r="D6498" t="s">
        <v>94</v>
      </c>
      <c r="E6498" cm="1">
        <f t="array" aca="1" ref="E6498" ca="1">IF(ISERROR(MATCH(D6498, B:B, 0)), "XXXX", INDIRECT(ADDRESS(MATCH(D6498, B:B, 0), 1)))</f>
        <v>3</v>
      </c>
    </row>
    <row r="6499" spans="4:5" x14ac:dyDescent="0.35">
      <c r="D6499" t="s">
        <v>48</v>
      </c>
      <c r="E6499" cm="1">
        <f t="array" aca="1" ref="E6499" ca="1">IF(ISERROR(MATCH(D6499, B:B, 0)), "XXXX", INDIRECT(ADDRESS(MATCH(D6499, B:B, 0), 1)))</f>
        <v>3</v>
      </c>
    </row>
    <row r="6500" spans="4:5" x14ac:dyDescent="0.35">
      <c r="D6500" t="s">
        <v>38</v>
      </c>
      <c r="E6500" cm="1">
        <f t="array" aca="1" ref="E6500" ca="1">IF(ISERROR(MATCH(D6500, B:B, 0)), "XXXX", INDIRECT(ADDRESS(MATCH(D6500, B:B, 0), 1)))</f>
        <v>3</v>
      </c>
    </row>
    <row r="6501" spans="4:5" x14ac:dyDescent="0.35">
      <c r="D6501" t="s">
        <v>105</v>
      </c>
      <c r="E6501" cm="1">
        <f t="array" aca="1" ref="E6501" ca="1">IF(ISERROR(MATCH(D6501, B:B, 0)), "XXXX", INDIRECT(ADDRESS(MATCH(D6501, B:B, 0), 1)))</f>
        <v>3</v>
      </c>
    </row>
    <row r="6502" spans="4:5" x14ac:dyDescent="0.35">
      <c r="D6502" t="s">
        <v>236</v>
      </c>
      <c r="E6502" cm="1">
        <f t="array" aca="1" ref="E6502" ca="1">IF(ISERROR(MATCH(D6502, B:B, 0)), "XXXX", INDIRECT(ADDRESS(MATCH(D6502, B:B, 0), 1)))</f>
        <v>5</v>
      </c>
    </row>
    <row r="6503" spans="4:5" x14ac:dyDescent="0.35">
      <c r="D6503" t="s">
        <v>54</v>
      </c>
      <c r="E6503" cm="1">
        <f t="array" aca="1" ref="E6503" ca="1">IF(ISERROR(MATCH(D6503, B:B, 0)), "XXXX", INDIRECT(ADDRESS(MATCH(D6503, B:B, 0), 1)))</f>
        <v>3</v>
      </c>
    </row>
    <row r="6504" spans="4:5" x14ac:dyDescent="0.35">
      <c r="D6504" t="s">
        <v>77</v>
      </c>
      <c r="E6504" cm="1">
        <f t="array" aca="1" ref="E6504" ca="1">IF(ISERROR(MATCH(D6504, B:B, 0)), "XXXX", INDIRECT(ADDRESS(MATCH(D6504, B:B, 0), 1)))</f>
        <v>6</v>
      </c>
    </row>
    <row r="6505" spans="4:5" x14ac:dyDescent="0.35">
      <c r="D6505" t="s">
        <v>78</v>
      </c>
      <c r="E6505" cm="1">
        <f t="array" aca="1" ref="E6505" ca="1">IF(ISERROR(MATCH(D6505, B:B, 0)), "XXXX", INDIRECT(ADDRESS(MATCH(D6505, B:B, 0), 1)))</f>
        <v>6</v>
      </c>
    </row>
    <row r="6506" spans="4:5" x14ac:dyDescent="0.35">
      <c r="D6506" t="s">
        <v>109</v>
      </c>
      <c r="E6506" cm="1">
        <f t="array" aca="1" ref="E6506" ca="1">IF(ISERROR(MATCH(D6506, B:B, 0)), "XXXX", INDIRECT(ADDRESS(MATCH(D6506, B:B, 0), 1)))</f>
        <v>3</v>
      </c>
    </row>
    <row r="6507" spans="4:5" x14ac:dyDescent="0.35">
      <c r="D6507" t="s">
        <v>264</v>
      </c>
      <c r="E6507" cm="1">
        <f t="array" aca="1" ref="E6507" ca="1">IF(ISERROR(MATCH(D6507, B:B, 0)), "XXXX", INDIRECT(ADDRESS(MATCH(D6507, B:B, 0), 1)))</f>
        <v>8</v>
      </c>
    </row>
    <row r="6508" spans="4:5" x14ac:dyDescent="0.35">
      <c r="D6508" t="s">
        <v>210</v>
      </c>
      <c r="E6508" cm="1">
        <f t="array" aca="1" ref="E6508" ca="1">IF(ISERROR(MATCH(D6508, B:B, 0)), "XXXX", INDIRECT(ADDRESS(MATCH(D6508, B:B, 0), 1)))</f>
        <v>10</v>
      </c>
    </row>
    <row r="6509" spans="4:5" x14ac:dyDescent="0.35">
      <c r="D6509" t="s">
        <v>397</v>
      </c>
      <c r="E6509" cm="1">
        <f t="array" aca="1" ref="E6509" ca="1">IF(ISERROR(MATCH(D6509, B:B, 0)), "XXXX", INDIRECT(ADDRESS(MATCH(D6509, B:B, 0), 1)))</f>
        <v>1</v>
      </c>
    </row>
    <row r="6510" spans="4:5" x14ac:dyDescent="0.35">
      <c r="D6510" t="s">
        <v>294</v>
      </c>
      <c r="E6510" cm="1">
        <f t="array" aca="1" ref="E6510" ca="1">IF(ISERROR(MATCH(D6510, B:B, 0)), "XXXX", INDIRECT(ADDRESS(MATCH(D6510, B:B, 0), 1)))</f>
        <v>6</v>
      </c>
    </row>
    <row r="6511" spans="4:5" x14ac:dyDescent="0.35">
      <c r="D6511" t="s">
        <v>416</v>
      </c>
      <c r="E6511" cm="1">
        <f t="array" aca="1" ref="E6511" ca="1">IF(ISERROR(MATCH(D6511, B:B, 0)), "XXXX", INDIRECT(ADDRESS(MATCH(D6511, B:B, 0), 1)))</f>
        <v>3</v>
      </c>
    </row>
    <row r="6512" spans="4:5" x14ac:dyDescent="0.35">
      <c r="D6512" t="s">
        <v>109</v>
      </c>
      <c r="E6512" cm="1">
        <f t="array" aca="1" ref="E6512" ca="1">IF(ISERROR(MATCH(D6512, B:B, 0)), "XXXX", INDIRECT(ADDRESS(MATCH(D6512, B:B, 0), 1)))</f>
        <v>3</v>
      </c>
    </row>
    <row r="6513" spans="4:5" x14ac:dyDescent="0.35">
      <c r="D6513" t="s">
        <v>80</v>
      </c>
      <c r="E6513" cm="1">
        <f t="array" aca="1" ref="E6513" ca="1">IF(ISERROR(MATCH(D6513, B:B, 0)), "XXXX", INDIRECT(ADDRESS(MATCH(D6513, B:B, 0), 1)))</f>
        <v>3</v>
      </c>
    </row>
    <row r="6514" spans="4:5" x14ac:dyDescent="0.35">
      <c r="D6514" t="s">
        <v>312</v>
      </c>
      <c r="E6514" cm="1">
        <f t="array" aca="1" ref="E6514" ca="1">IF(ISERROR(MATCH(D6514, B:B, 0)), "XXXX", INDIRECT(ADDRESS(MATCH(D6514, B:B, 0), 1)))</f>
        <v>10</v>
      </c>
    </row>
    <row r="6515" spans="4:5" x14ac:dyDescent="0.35">
      <c r="D6515" t="s">
        <v>313</v>
      </c>
      <c r="E6515" cm="1">
        <f t="array" aca="1" ref="E6515" ca="1">IF(ISERROR(MATCH(D6515, B:B, 0)), "XXXX", INDIRECT(ADDRESS(MATCH(D6515, B:B, 0), 1)))</f>
        <v>10</v>
      </c>
    </row>
    <row r="6516" spans="4:5" x14ac:dyDescent="0.35">
      <c r="D6516" t="s">
        <v>264</v>
      </c>
      <c r="E6516" cm="1">
        <f t="array" aca="1" ref="E6516" ca="1">IF(ISERROR(MATCH(D6516, B:B, 0)), "XXXX", INDIRECT(ADDRESS(MATCH(D6516, B:B, 0), 1)))</f>
        <v>8</v>
      </c>
    </row>
    <row r="6517" spans="4:5" x14ac:dyDescent="0.35">
      <c r="D6517" t="s">
        <v>341</v>
      </c>
      <c r="E6517" cm="1">
        <f t="array" aca="1" ref="E6517" ca="1">IF(ISERROR(MATCH(D6517, B:B, 0)), "XXXX", INDIRECT(ADDRESS(MATCH(D6517, B:B, 0), 1)))</f>
        <v>10</v>
      </c>
    </row>
    <row r="6518" spans="4:5" x14ac:dyDescent="0.35">
      <c r="D6518" t="s">
        <v>131</v>
      </c>
      <c r="E6518" cm="1">
        <f t="array" aca="1" ref="E6518" ca="1">IF(ISERROR(MATCH(D6518, B:B, 0)), "XXXX", INDIRECT(ADDRESS(MATCH(D6518, B:B, 0), 1)))</f>
        <v>2</v>
      </c>
    </row>
    <row r="6519" spans="4:5" x14ac:dyDescent="0.35">
      <c r="D6519" t="s">
        <v>21</v>
      </c>
      <c r="E6519" cm="1">
        <f t="array" aca="1" ref="E6519" ca="1">IF(ISERROR(MATCH(D6519, B:B, 0)), "XXXX", INDIRECT(ADDRESS(MATCH(D6519, B:B, 0), 1)))</f>
        <v>3</v>
      </c>
    </row>
    <row r="6520" spans="4:5" x14ac:dyDescent="0.35">
      <c r="D6520" t="s">
        <v>219</v>
      </c>
      <c r="E6520" cm="1">
        <f t="array" aca="1" ref="E6520" ca="1">IF(ISERROR(MATCH(D6520, B:B, 0)), "XXXX", INDIRECT(ADDRESS(MATCH(D6520, B:B, 0), 1)))</f>
        <v>10</v>
      </c>
    </row>
    <row r="6521" spans="4:5" x14ac:dyDescent="0.35">
      <c r="D6521" t="s">
        <v>453</v>
      </c>
      <c r="E6521" cm="1">
        <f t="array" aca="1" ref="E6521" ca="1">IF(ISERROR(MATCH(D6521, B:B, 0)), "XXXX", INDIRECT(ADDRESS(MATCH(D6521, B:B, 0), 1)))</f>
        <v>5</v>
      </c>
    </row>
    <row r="6522" spans="4:5" x14ac:dyDescent="0.35">
      <c r="D6522" t="s">
        <v>454</v>
      </c>
      <c r="E6522" cm="1">
        <f t="array" aca="1" ref="E6522" ca="1">IF(ISERROR(MATCH(D6522, B:B, 0)), "XXXX", INDIRECT(ADDRESS(MATCH(D6522, B:B, 0), 1)))</f>
        <v>5</v>
      </c>
    </row>
    <row r="6523" spans="4:5" x14ac:dyDescent="0.35">
      <c r="D6523" t="s">
        <v>322</v>
      </c>
      <c r="E6523" cm="1">
        <f t="array" aca="1" ref="E6523" ca="1">IF(ISERROR(MATCH(D6523, B:B, 0)), "XXXX", INDIRECT(ADDRESS(MATCH(D6523, B:B, 0), 1)))</f>
        <v>5</v>
      </c>
    </row>
    <row r="6524" spans="4:5" x14ac:dyDescent="0.35">
      <c r="D6524" t="s">
        <v>323</v>
      </c>
      <c r="E6524" cm="1">
        <f t="array" aca="1" ref="E6524" ca="1">IF(ISERROR(MATCH(D6524, B:B, 0)), "XXXX", INDIRECT(ADDRESS(MATCH(D6524, B:B, 0), 1)))</f>
        <v>5</v>
      </c>
    </row>
    <row r="6525" spans="4:5" x14ac:dyDescent="0.35">
      <c r="D6525" t="s">
        <v>276</v>
      </c>
      <c r="E6525" cm="1">
        <f t="array" aca="1" ref="E6525" ca="1">IF(ISERROR(MATCH(D6525, B:B, 0)), "XXXX", INDIRECT(ADDRESS(MATCH(D6525, B:B, 0), 1)))</f>
        <v>6</v>
      </c>
    </row>
    <row r="6526" spans="4:5" x14ac:dyDescent="0.35">
      <c r="D6526" t="s">
        <v>83</v>
      </c>
      <c r="E6526" cm="1">
        <f t="array" aca="1" ref="E6526" ca="1">IF(ISERROR(MATCH(D6526, B:B, 0)), "XXXX", INDIRECT(ADDRESS(MATCH(D6526, B:B, 0), 1)))</f>
        <v>3</v>
      </c>
    </row>
    <row r="6527" spans="4:5" x14ac:dyDescent="0.35">
      <c r="D6527" t="s">
        <v>466</v>
      </c>
      <c r="E6527" cm="1">
        <f t="array" aca="1" ref="E6527" ca="1">IF(ISERROR(MATCH(D6527, B:B, 0)), "XXXX", INDIRECT(ADDRESS(MATCH(D6527, B:B, 0), 1)))</f>
        <v>10</v>
      </c>
    </row>
    <row r="6528" spans="4:5" x14ac:dyDescent="0.35">
      <c r="D6528" t="s">
        <v>397</v>
      </c>
      <c r="E6528" cm="1">
        <f t="array" aca="1" ref="E6528" ca="1">IF(ISERROR(MATCH(D6528, B:B, 0)), "XXXX", INDIRECT(ADDRESS(MATCH(D6528, B:B, 0), 1)))</f>
        <v>1</v>
      </c>
    </row>
    <row r="6529" spans="4:5" x14ac:dyDescent="0.35">
      <c r="D6529" t="s">
        <v>75</v>
      </c>
      <c r="E6529" cm="1">
        <f t="array" aca="1" ref="E6529" ca="1">IF(ISERROR(MATCH(D6529, B:B, 0)), "XXXX", INDIRECT(ADDRESS(MATCH(D6529, B:B, 0), 1)))</f>
        <v>0</v>
      </c>
    </row>
    <row r="6530" spans="4:5" x14ac:dyDescent="0.35">
      <c r="D6530" t="s">
        <v>121</v>
      </c>
      <c r="E6530" cm="1">
        <f t="array" aca="1" ref="E6530" ca="1">IF(ISERROR(MATCH(D6530, B:B, 0)), "XXXX", INDIRECT(ADDRESS(MATCH(D6530, B:B, 0), 1)))</f>
        <v>3</v>
      </c>
    </row>
    <row r="6531" spans="4:5" x14ac:dyDescent="0.35">
      <c r="D6531" t="s">
        <v>48</v>
      </c>
      <c r="E6531" cm="1">
        <f t="array" aca="1" ref="E6531" ca="1">IF(ISERROR(MATCH(D6531, B:B, 0)), "XXXX", INDIRECT(ADDRESS(MATCH(D6531, B:B, 0), 1)))</f>
        <v>3</v>
      </c>
    </row>
    <row r="6532" spans="4:5" x14ac:dyDescent="0.35">
      <c r="D6532" t="s">
        <v>38</v>
      </c>
      <c r="E6532" cm="1">
        <f t="array" aca="1" ref="E6532" ca="1">IF(ISERROR(MATCH(D6532, B:B, 0)), "XXXX", INDIRECT(ADDRESS(MATCH(D6532, B:B, 0), 1)))</f>
        <v>3</v>
      </c>
    </row>
    <row r="6533" spans="4:5" x14ac:dyDescent="0.35">
      <c r="D6533" t="s">
        <v>294</v>
      </c>
      <c r="E6533" cm="1">
        <f t="array" aca="1" ref="E6533" ca="1">IF(ISERROR(MATCH(D6533, B:B, 0)), "XXXX", INDIRECT(ADDRESS(MATCH(D6533, B:B, 0), 1)))</f>
        <v>6</v>
      </c>
    </row>
    <row r="6534" spans="4:5" x14ac:dyDescent="0.35">
      <c r="D6534" t="s">
        <v>480</v>
      </c>
      <c r="E6534" cm="1">
        <f t="array" aca="1" ref="E6534" ca="1">IF(ISERROR(MATCH(D6534, B:B, 0)), "XXXX", INDIRECT(ADDRESS(MATCH(D6534, B:B, 0), 1)))</f>
        <v>7</v>
      </c>
    </row>
    <row r="6535" spans="4:5" x14ac:dyDescent="0.35">
      <c r="D6535" t="s">
        <v>54</v>
      </c>
      <c r="E6535" cm="1">
        <f t="array" aca="1" ref="E6535" ca="1">IF(ISERROR(MATCH(D6535, B:B, 0)), "XXXX", INDIRECT(ADDRESS(MATCH(D6535, B:B, 0), 1)))</f>
        <v>3</v>
      </c>
    </row>
    <row r="6536" spans="4:5" x14ac:dyDescent="0.35">
      <c r="D6536" t="s">
        <v>79</v>
      </c>
      <c r="E6536" cm="1">
        <f t="array" aca="1" ref="E6536" ca="1">IF(ISERROR(MATCH(D6536, B:B, 0)), "XXXX", INDIRECT(ADDRESS(MATCH(D6536, B:B, 0), 1)))</f>
        <v>6</v>
      </c>
    </row>
    <row r="6537" spans="4:5" x14ac:dyDescent="0.35">
      <c r="D6537" t="s">
        <v>109</v>
      </c>
      <c r="E6537" cm="1">
        <f t="array" aca="1" ref="E6537" ca="1">IF(ISERROR(MATCH(D6537, B:B, 0)), "XXXX", INDIRECT(ADDRESS(MATCH(D6537, B:B, 0), 1)))</f>
        <v>3</v>
      </c>
    </row>
    <row r="6538" spans="4:5" x14ac:dyDescent="0.35">
      <c r="D6538" t="s">
        <v>80</v>
      </c>
      <c r="E6538" cm="1">
        <f t="array" aca="1" ref="E6538" ca="1">IF(ISERROR(MATCH(D6538, B:B, 0)), "XXXX", INDIRECT(ADDRESS(MATCH(D6538, B:B, 0), 1)))</f>
        <v>3</v>
      </c>
    </row>
    <row r="6539" spans="4:5" x14ac:dyDescent="0.35">
      <c r="D6539" t="s">
        <v>131</v>
      </c>
      <c r="E6539" cm="1">
        <f t="array" aca="1" ref="E6539" ca="1">IF(ISERROR(MATCH(D6539, B:B, 0)), "XXXX", INDIRECT(ADDRESS(MATCH(D6539, B:B, 0), 1)))</f>
        <v>2</v>
      </c>
    </row>
    <row r="6540" spans="4:5" x14ac:dyDescent="0.35">
      <c r="D6540" t="s">
        <v>229</v>
      </c>
      <c r="E6540" cm="1">
        <f t="array" aca="1" ref="E6540" ca="1">IF(ISERROR(MATCH(D6540, B:B, 0)), "XXXX", INDIRECT(ADDRESS(MATCH(D6540, B:B, 0), 1)))</f>
        <v>5</v>
      </c>
    </row>
    <row r="6541" spans="4:5" x14ac:dyDescent="0.35">
      <c r="D6541" t="s">
        <v>112</v>
      </c>
      <c r="E6541" cm="1">
        <f t="array" aca="1" ref="E6541" ca="1">IF(ISERROR(MATCH(D6541, B:B, 0)), "XXXX", INDIRECT(ADDRESS(MATCH(D6541, B:B, 0), 1)))</f>
        <v>3</v>
      </c>
    </row>
    <row r="6542" spans="4:5" x14ac:dyDescent="0.35">
      <c r="D6542" t="s">
        <v>275</v>
      </c>
      <c r="E6542" cm="1">
        <f t="array" aca="1" ref="E6542" ca="1">IF(ISERROR(MATCH(D6542, B:B, 0)), "XXXX", INDIRECT(ADDRESS(MATCH(D6542, B:B, 0), 1)))</f>
        <v>6</v>
      </c>
    </row>
    <row r="6543" spans="4:5" x14ac:dyDescent="0.35">
      <c r="D6543" t="s">
        <v>111</v>
      </c>
      <c r="E6543" cm="1">
        <f t="array" aca="1" ref="E6543" ca="1">IF(ISERROR(MATCH(D6543, B:B, 0)), "XXXX", INDIRECT(ADDRESS(MATCH(D6543, B:B, 0), 1)))</f>
        <v>3</v>
      </c>
    </row>
    <row r="6544" spans="4:5" x14ac:dyDescent="0.35">
      <c r="D6544" t="s">
        <v>378</v>
      </c>
      <c r="E6544" cm="1">
        <f t="array" aca="1" ref="E6544" ca="1">IF(ISERROR(MATCH(D6544, B:B, 0)), "XXXX", INDIRECT(ADDRESS(MATCH(D6544, B:B, 0), 1)))</f>
        <v>10</v>
      </c>
    </row>
    <row r="6545" spans="4:5" x14ac:dyDescent="0.35">
      <c r="D6545" t="s">
        <v>397</v>
      </c>
      <c r="E6545" cm="1">
        <f t="array" aca="1" ref="E6545" ca="1">IF(ISERROR(MATCH(D6545, B:B, 0)), "XXXX", INDIRECT(ADDRESS(MATCH(D6545, B:B, 0), 1)))</f>
        <v>1</v>
      </c>
    </row>
    <row r="6546" spans="4:5" x14ac:dyDescent="0.35">
      <c r="D6546" t="s">
        <v>294</v>
      </c>
      <c r="E6546" cm="1">
        <f t="array" aca="1" ref="E6546" ca="1">IF(ISERROR(MATCH(D6546, B:B, 0)), "XXXX", INDIRECT(ADDRESS(MATCH(D6546, B:B, 0), 1)))</f>
        <v>6</v>
      </c>
    </row>
    <row r="6547" spans="4:5" x14ac:dyDescent="0.35">
      <c r="D6547" t="s">
        <v>254</v>
      </c>
      <c r="E6547" cm="1">
        <f t="array" aca="1" ref="E6547" ca="1">IF(ISERROR(MATCH(D6547, B:B, 0)), "XXXX", INDIRECT(ADDRESS(MATCH(D6547, B:B, 0), 1)))</f>
        <v>4</v>
      </c>
    </row>
    <row r="6548" spans="4:5" x14ac:dyDescent="0.35">
      <c r="D6548" t="s">
        <v>54</v>
      </c>
      <c r="E6548" cm="1">
        <f t="array" aca="1" ref="E6548" ca="1">IF(ISERROR(MATCH(D6548, B:B, 0)), "XXXX", INDIRECT(ADDRESS(MATCH(D6548, B:B, 0), 1)))</f>
        <v>3</v>
      </c>
    </row>
    <row r="6549" spans="4:5" x14ac:dyDescent="0.35">
      <c r="D6549" t="s">
        <v>55</v>
      </c>
      <c r="E6549" cm="1">
        <f t="array" aca="1" ref="E6549" ca="1">IF(ISERROR(MATCH(D6549, B:B, 0)), "XXXX", INDIRECT(ADDRESS(MATCH(D6549, B:B, 0), 1)))</f>
        <v>3</v>
      </c>
    </row>
    <row r="6550" spans="4:5" x14ac:dyDescent="0.35">
      <c r="D6550" t="s">
        <v>379</v>
      </c>
      <c r="E6550" cm="1">
        <f t="array" aca="1" ref="E6550" ca="1">IF(ISERROR(MATCH(D6550, B:B, 0)), "XXXX", INDIRECT(ADDRESS(MATCH(D6550, B:B, 0), 1)))</f>
        <v>10</v>
      </c>
    </row>
    <row r="6551" spans="4:5" x14ac:dyDescent="0.35">
      <c r="D6551" t="s">
        <v>227</v>
      </c>
      <c r="E6551" cm="1">
        <f t="array" aca="1" ref="E6551" ca="1">IF(ISERROR(MATCH(D6551, B:B, 0)), "XXXX", INDIRECT(ADDRESS(MATCH(D6551, B:B, 0), 1)))</f>
        <v>10</v>
      </c>
    </row>
    <row r="6552" spans="4:5" x14ac:dyDescent="0.35">
      <c r="D6552" t="s">
        <v>3</v>
      </c>
      <c r="E6552" cm="1">
        <f t="array" aca="1" ref="E6552" ca="1">IF(ISERROR(MATCH(D6552, B:B, 0)), "XXXX", INDIRECT(ADDRESS(MATCH(D6552, B:B, 0), 1)))</f>
        <v>3</v>
      </c>
    </row>
    <row r="6553" spans="4:5" x14ac:dyDescent="0.35">
      <c r="D6553" t="s">
        <v>80</v>
      </c>
      <c r="E6553" cm="1">
        <f t="array" aca="1" ref="E6553" ca="1">IF(ISERROR(MATCH(D6553, B:B, 0)), "XXXX", INDIRECT(ADDRESS(MATCH(D6553, B:B, 0), 1)))</f>
        <v>3</v>
      </c>
    </row>
    <row r="6554" spans="4:5" x14ac:dyDescent="0.35">
      <c r="D6554" t="s">
        <v>263</v>
      </c>
      <c r="E6554" cm="1">
        <f t="array" aca="1" ref="E6554" ca="1">IF(ISERROR(MATCH(D6554, B:B, 0)), "XXXX", INDIRECT(ADDRESS(MATCH(D6554, B:B, 0), 1)))</f>
        <v>8</v>
      </c>
    </row>
    <row r="6555" spans="4:5" x14ac:dyDescent="0.35">
      <c r="D6555" t="s">
        <v>264</v>
      </c>
      <c r="E6555" cm="1">
        <f t="array" aca="1" ref="E6555" ca="1">IF(ISERROR(MATCH(D6555, B:B, 0)), "XXXX", INDIRECT(ADDRESS(MATCH(D6555, B:B, 0), 1)))</f>
        <v>8</v>
      </c>
    </row>
    <row r="6556" spans="4:5" x14ac:dyDescent="0.35">
      <c r="D6556" t="s">
        <v>131</v>
      </c>
      <c r="E6556" cm="1">
        <f t="array" aca="1" ref="E6556" ca="1">IF(ISERROR(MATCH(D6556, B:B, 0)), "XXXX", INDIRECT(ADDRESS(MATCH(D6556, B:B, 0), 1)))</f>
        <v>2</v>
      </c>
    </row>
    <row r="6557" spans="4:5" x14ac:dyDescent="0.35">
      <c r="D6557" t="s">
        <v>200</v>
      </c>
      <c r="E6557" cm="1">
        <f t="array" aca="1" ref="E6557" ca="1">IF(ISERROR(MATCH(D6557, B:B, 0)), "XXXX", INDIRECT(ADDRESS(MATCH(D6557, B:B, 0), 1)))</f>
        <v>4</v>
      </c>
    </row>
    <row r="6558" spans="4:5" x14ac:dyDescent="0.35">
      <c r="D6558" t="s">
        <v>229</v>
      </c>
      <c r="E6558" cm="1">
        <f t="array" aca="1" ref="E6558" ca="1">IF(ISERROR(MATCH(D6558, B:B, 0)), "XXXX", INDIRECT(ADDRESS(MATCH(D6558, B:B, 0), 1)))</f>
        <v>5</v>
      </c>
    </row>
    <row r="6559" spans="4:5" x14ac:dyDescent="0.35">
      <c r="D6559" t="s">
        <v>212</v>
      </c>
      <c r="E6559" cm="1">
        <f t="array" aca="1" ref="E6559" ca="1">IF(ISERROR(MATCH(D6559, B:B, 0)), "XXXX", INDIRECT(ADDRESS(MATCH(D6559, B:B, 0), 1)))</f>
        <v>10</v>
      </c>
    </row>
    <row r="6560" spans="4:5" x14ac:dyDescent="0.35">
      <c r="D6560" t="s">
        <v>112</v>
      </c>
      <c r="E6560" cm="1">
        <f t="array" aca="1" ref="E6560" ca="1">IF(ISERROR(MATCH(D6560, B:B, 0)), "XXXX", INDIRECT(ADDRESS(MATCH(D6560, B:B, 0), 1)))</f>
        <v>3</v>
      </c>
    </row>
    <row r="6561" spans="4:5" x14ac:dyDescent="0.35">
      <c r="D6561" t="s">
        <v>66</v>
      </c>
      <c r="E6561" cm="1">
        <f t="array" aca="1" ref="E6561" ca="1">IF(ISERROR(MATCH(D6561, B:B, 0)), "XXXX", INDIRECT(ADDRESS(MATCH(D6561, B:B, 0), 1)))</f>
        <v>6</v>
      </c>
    </row>
    <row r="6562" spans="4:5" x14ac:dyDescent="0.35">
      <c r="D6562" t="s">
        <v>434</v>
      </c>
      <c r="E6562" cm="1">
        <f t="array" aca="1" ref="E6562" ca="1">IF(ISERROR(MATCH(D6562, B:B, 0)), "XXXX", INDIRECT(ADDRESS(MATCH(D6562, B:B, 0), 1)))</f>
        <v>5</v>
      </c>
    </row>
    <row r="6563" spans="4:5" x14ac:dyDescent="0.35">
      <c r="D6563" t="s">
        <v>454</v>
      </c>
      <c r="E6563" cm="1">
        <f t="array" aca="1" ref="E6563" ca="1">IF(ISERROR(MATCH(D6563, B:B, 0)), "XXXX", INDIRECT(ADDRESS(MATCH(D6563, B:B, 0), 1)))</f>
        <v>5</v>
      </c>
    </row>
    <row r="6564" spans="4:5" x14ac:dyDescent="0.35">
      <c r="D6564" t="s">
        <v>83</v>
      </c>
      <c r="E6564" cm="1">
        <f t="array" aca="1" ref="E6564" ca="1">IF(ISERROR(MATCH(D6564, B:B, 0)), "XXXX", INDIRECT(ADDRESS(MATCH(D6564, B:B, 0), 1)))</f>
        <v>3</v>
      </c>
    </row>
    <row r="6565" spans="4:5" x14ac:dyDescent="0.35">
      <c r="D6565" t="s">
        <v>397</v>
      </c>
      <c r="E6565" cm="1">
        <f t="array" aca="1" ref="E6565" ca="1">IF(ISERROR(MATCH(D6565, B:B, 0)), "XXXX", INDIRECT(ADDRESS(MATCH(D6565, B:B, 0), 1)))</f>
        <v>1</v>
      </c>
    </row>
    <row r="6566" spans="4:5" x14ac:dyDescent="0.35">
      <c r="D6566" t="s">
        <v>475</v>
      </c>
      <c r="E6566" cm="1">
        <f t="array" aca="1" ref="E6566" ca="1">IF(ISERROR(MATCH(D6566, B:B, 0)), "XXXX", INDIRECT(ADDRESS(MATCH(D6566, B:B, 0), 1)))</f>
        <v>10</v>
      </c>
    </row>
    <row r="6567" spans="4:5" x14ac:dyDescent="0.35">
      <c r="D6567" t="s">
        <v>121</v>
      </c>
      <c r="E6567" cm="1">
        <f t="array" aca="1" ref="E6567" ca="1">IF(ISERROR(MATCH(D6567, B:B, 0)), "XXXX", INDIRECT(ADDRESS(MATCH(D6567, B:B, 0), 1)))</f>
        <v>3</v>
      </c>
    </row>
    <row r="6568" spans="4:5" x14ac:dyDescent="0.35">
      <c r="D6568" t="s">
        <v>48</v>
      </c>
      <c r="E6568" cm="1">
        <f t="array" aca="1" ref="E6568" ca="1">IF(ISERROR(MATCH(D6568, B:B, 0)), "XXXX", INDIRECT(ADDRESS(MATCH(D6568, B:B, 0), 1)))</f>
        <v>3</v>
      </c>
    </row>
    <row r="6569" spans="4:5" x14ac:dyDescent="0.35">
      <c r="D6569" t="s">
        <v>38</v>
      </c>
      <c r="E6569" cm="1">
        <f t="array" aca="1" ref="E6569" ca="1">IF(ISERROR(MATCH(D6569, B:B, 0)), "XXXX", INDIRECT(ADDRESS(MATCH(D6569, B:B, 0), 1)))</f>
        <v>3</v>
      </c>
    </row>
    <row r="6570" spans="4:5" x14ac:dyDescent="0.35">
      <c r="D6570" t="s">
        <v>90</v>
      </c>
      <c r="E6570" cm="1">
        <f t="array" aca="1" ref="E6570" ca="1">IF(ISERROR(MATCH(D6570, B:B, 0)), "XXXX", INDIRECT(ADDRESS(MATCH(D6570, B:B, 0), 1)))</f>
        <v>3</v>
      </c>
    </row>
    <row r="6571" spans="4:5" x14ac:dyDescent="0.35">
      <c r="D6571" t="s">
        <v>395</v>
      </c>
      <c r="E6571" cm="1">
        <f t="array" aca="1" ref="E6571" ca="1">IF(ISERROR(MATCH(D6571, B:B, 0)), "XXXX", INDIRECT(ADDRESS(MATCH(D6571, B:B, 0), 1)))</f>
        <v>10</v>
      </c>
    </row>
    <row r="6572" spans="4:5" x14ac:dyDescent="0.35">
      <c r="D6572" t="s">
        <v>54</v>
      </c>
      <c r="E6572" cm="1">
        <f t="array" aca="1" ref="E6572" ca="1">IF(ISERROR(MATCH(D6572, B:B, 0)), "XXXX", INDIRECT(ADDRESS(MATCH(D6572, B:B, 0), 1)))</f>
        <v>3</v>
      </c>
    </row>
    <row r="6573" spans="4:5" x14ac:dyDescent="0.35">
      <c r="D6573" t="s">
        <v>3</v>
      </c>
      <c r="E6573" cm="1">
        <f t="array" aca="1" ref="E6573" ca="1">IF(ISERROR(MATCH(D6573, B:B, 0)), "XXXX", INDIRECT(ADDRESS(MATCH(D6573, B:B, 0), 1)))</f>
        <v>3</v>
      </c>
    </row>
    <row r="6574" spans="4:5" x14ac:dyDescent="0.35">
      <c r="D6574" t="s">
        <v>310</v>
      </c>
      <c r="E6574" cm="1">
        <f t="array" aca="1" ref="E6574" ca="1">IF(ISERROR(MATCH(D6574, B:B, 0)), "XXXX", INDIRECT(ADDRESS(MATCH(D6574, B:B, 0), 1)))</f>
        <v>10</v>
      </c>
    </row>
    <row r="6575" spans="4:5" x14ac:dyDescent="0.35">
      <c r="D6575" t="s">
        <v>109</v>
      </c>
      <c r="E6575" cm="1">
        <f t="array" aca="1" ref="E6575" ca="1">IF(ISERROR(MATCH(D6575, B:B, 0)), "XXXX", INDIRECT(ADDRESS(MATCH(D6575, B:B, 0), 1)))</f>
        <v>3</v>
      </c>
    </row>
    <row r="6576" spans="4:5" x14ac:dyDescent="0.35">
      <c r="D6576" t="s">
        <v>313</v>
      </c>
      <c r="E6576" cm="1">
        <f t="array" aca="1" ref="E6576" ca="1">IF(ISERROR(MATCH(D6576, B:B, 0)), "XXXX", INDIRECT(ADDRESS(MATCH(D6576, B:B, 0), 1)))</f>
        <v>10</v>
      </c>
    </row>
    <row r="6577" spans="4:5" x14ac:dyDescent="0.35">
      <c r="D6577" t="s">
        <v>263</v>
      </c>
      <c r="E6577" cm="1">
        <f t="array" aca="1" ref="E6577" ca="1">IF(ISERROR(MATCH(D6577, B:B, 0)), "XXXX", INDIRECT(ADDRESS(MATCH(D6577, B:B, 0), 1)))</f>
        <v>8</v>
      </c>
    </row>
    <row r="6578" spans="4:5" x14ac:dyDescent="0.35">
      <c r="D6578" t="s">
        <v>264</v>
      </c>
      <c r="E6578" cm="1">
        <f t="array" aca="1" ref="E6578" ca="1">IF(ISERROR(MATCH(D6578, B:B, 0)), "XXXX", INDIRECT(ADDRESS(MATCH(D6578, B:B, 0), 1)))</f>
        <v>8</v>
      </c>
    </row>
    <row r="6579" spans="4:5" x14ac:dyDescent="0.35">
      <c r="D6579" t="s">
        <v>251</v>
      </c>
      <c r="E6579" cm="1">
        <f t="array" aca="1" ref="E6579" ca="1">IF(ISERROR(MATCH(D6579, B:B, 0)), "XXXX", INDIRECT(ADDRESS(MATCH(D6579, B:B, 0), 1)))</f>
        <v>0</v>
      </c>
    </row>
    <row r="6580" spans="4:5" x14ac:dyDescent="0.35">
      <c r="D6580" t="s">
        <v>131</v>
      </c>
      <c r="E6580" cm="1">
        <f t="array" aca="1" ref="E6580" ca="1">IF(ISERROR(MATCH(D6580, B:B, 0)), "XXXX", INDIRECT(ADDRESS(MATCH(D6580, B:B, 0), 1)))</f>
        <v>2</v>
      </c>
    </row>
    <row r="6581" spans="4:5" x14ac:dyDescent="0.35">
      <c r="D6581" t="s">
        <v>229</v>
      </c>
      <c r="E6581" cm="1">
        <f t="array" aca="1" ref="E6581" ca="1">IF(ISERROR(MATCH(D6581, B:B, 0)), "XXXX", INDIRECT(ADDRESS(MATCH(D6581, B:B, 0), 1)))</f>
        <v>5</v>
      </c>
    </row>
    <row r="6582" spans="4:5" x14ac:dyDescent="0.35">
      <c r="D6582" t="s">
        <v>112</v>
      </c>
      <c r="E6582" cm="1">
        <f t="array" aca="1" ref="E6582" ca="1">IF(ISERROR(MATCH(D6582, B:B, 0)), "XXXX", INDIRECT(ADDRESS(MATCH(D6582, B:B, 0), 1)))</f>
        <v>3</v>
      </c>
    </row>
    <row r="6583" spans="4:5" x14ac:dyDescent="0.35">
      <c r="D6583" t="s">
        <v>66</v>
      </c>
      <c r="E6583" cm="1">
        <f t="array" aca="1" ref="E6583" ca="1">IF(ISERROR(MATCH(D6583, B:B, 0)), "XXXX", INDIRECT(ADDRESS(MATCH(D6583, B:B, 0), 1)))</f>
        <v>6</v>
      </c>
    </row>
    <row r="6584" spans="4:5" x14ac:dyDescent="0.35">
      <c r="D6584" t="s">
        <v>101</v>
      </c>
      <c r="E6584" cm="1">
        <f t="array" aca="1" ref="E6584" ca="1">IF(ISERROR(MATCH(D6584, B:B, 0)), "XXXX", INDIRECT(ADDRESS(MATCH(D6584, B:B, 0), 1)))</f>
        <v>3</v>
      </c>
    </row>
    <row r="6585" spans="4:5" x14ac:dyDescent="0.35">
      <c r="D6585" t="s">
        <v>21</v>
      </c>
      <c r="E6585" cm="1">
        <f t="array" aca="1" ref="E6585" ca="1">IF(ISERROR(MATCH(D6585, B:B, 0)), "XXXX", INDIRECT(ADDRESS(MATCH(D6585, B:B, 0), 1)))</f>
        <v>3</v>
      </c>
    </row>
    <row r="6586" spans="4:5" x14ac:dyDescent="0.35">
      <c r="D6586" t="s">
        <v>439</v>
      </c>
      <c r="E6586" cm="1">
        <f t="array" aca="1" ref="E6586" ca="1">IF(ISERROR(MATCH(D6586, B:B, 0)), "XXXX", INDIRECT(ADDRESS(MATCH(D6586, B:B, 0), 1)))</f>
        <v>5</v>
      </c>
    </row>
    <row r="6587" spans="4:5" x14ac:dyDescent="0.35">
      <c r="D6587" t="s">
        <v>23</v>
      </c>
      <c r="E6587" cm="1">
        <f t="array" aca="1" ref="E6587" ca="1">IF(ISERROR(MATCH(D6587, B:B, 0)), "XXXX", INDIRECT(ADDRESS(MATCH(D6587, B:B, 0), 1)))</f>
        <v>3</v>
      </c>
    </row>
    <row r="6588" spans="4:5" x14ac:dyDescent="0.35">
      <c r="D6588" t="s">
        <v>328</v>
      </c>
      <c r="E6588" cm="1">
        <f t="array" aca="1" ref="E6588" ca="1">IF(ISERROR(MATCH(D6588, B:B, 0)), "XXXX", INDIRECT(ADDRESS(MATCH(D6588, B:B, 0), 1)))</f>
        <v>6</v>
      </c>
    </row>
    <row r="6589" spans="4:5" x14ac:dyDescent="0.35">
      <c r="D6589" t="s">
        <v>457</v>
      </c>
      <c r="E6589" cm="1">
        <f t="array" aca="1" ref="E6589" ca="1">IF(ISERROR(MATCH(D6589, B:B, 0)), "XXXX", INDIRECT(ADDRESS(MATCH(D6589, B:B, 0), 1)))</f>
        <v>5</v>
      </c>
    </row>
    <row r="6590" spans="4:5" x14ac:dyDescent="0.35">
      <c r="D6590" t="s">
        <v>275</v>
      </c>
      <c r="E6590" cm="1">
        <f t="array" aca="1" ref="E6590" ca="1">IF(ISERROR(MATCH(D6590, B:B, 0)), "XXXX", INDIRECT(ADDRESS(MATCH(D6590, B:B, 0), 1)))</f>
        <v>6</v>
      </c>
    </row>
    <row r="6591" spans="4:5" x14ac:dyDescent="0.35">
      <c r="D6591" t="s">
        <v>464</v>
      </c>
      <c r="E6591" cm="1">
        <f t="array" aca="1" ref="E6591" ca="1">IF(ISERROR(MATCH(D6591, B:B, 0)), "XXXX", INDIRECT(ADDRESS(MATCH(D6591, B:B, 0), 1)))</f>
        <v>5</v>
      </c>
    </row>
    <row r="6592" spans="4:5" x14ac:dyDescent="0.35">
      <c r="D6592" t="s">
        <v>83</v>
      </c>
      <c r="E6592" cm="1">
        <f t="array" aca="1" ref="E6592" ca="1">IF(ISERROR(MATCH(D6592, B:B, 0)), "XXXX", INDIRECT(ADDRESS(MATCH(D6592, B:B, 0), 1)))</f>
        <v>3</v>
      </c>
    </row>
    <row r="6593" spans="4:5" x14ac:dyDescent="0.35">
      <c r="D6593" t="s">
        <v>378</v>
      </c>
      <c r="E6593" cm="1">
        <f t="array" aca="1" ref="E6593" ca="1">IF(ISERROR(MATCH(D6593, B:B, 0)), "XXXX", INDIRECT(ADDRESS(MATCH(D6593, B:B, 0), 1)))</f>
        <v>10</v>
      </c>
    </row>
    <row r="6594" spans="4:5" x14ac:dyDescent="0.35">
      <c r="D6594" t="s">
        <v>397</v>
      </c>
      <c r="E6594" cm="1">
        <f t="array" aca="1" ref="E6594" ca="1">IF(ISERROR(MATCH(D6594, B:B, 0)), "XXXX", INDIRECT(ADDRESS(MATCH(D6594, B:B, 0), 1)))</f>
        <v>1</v>
      </c>
    </row>
    <row r="6595" spans="4:5" x14ac:dyDescent="0.35">
      <c r="D6595" t="s">
        <v>94</v>
      </c>
      <c r="E6595" cm="1">
        <f t="array" aca="1" ref="E6595" ca="1">IF(ISERROR(MATCH(D6595, B:B, 0)), "XXXX", INDIRECT(ADDRESS(MATCH(D6595, B:B, 0), 1)))</f>
        <v>3</v>
      </c>
    </row>
    <row r="6596" spans="4:5" x14ac:dyDescent="0.35">
      <c r="D6596" t="s">
        <v>121</v>
      </c>
      <c r="E6596" cm="1">
        <f t="array" aca="1" ref="E6596" ca="1">IF(ISERROR(MATCH(D6596, B:B, 0)), "XXXX", INDIRECT(ADDRESS(MATCH(D6596, B:B, 0), 1)))</f>
        <v>3</v>
      </c>
    </row>
    <row r="6597" spans="4:5" x14ac:dyDescent="0.35">
      <c r="D6597" t="s">
        <v>48</v>
      </c>
      <c r="E6597" cm="1">
        <f t="array" aca="1" ref="E6597" ca="1">IF(ISERROR(MATCH(D6597, B:B, 0)), "XXXX", INDIRECT(ADDRESS(MATCH(D6597, B:B, 0), 1)))</f>
        <v>3</v>
      </c>
    </row>
    <row r="6598" spans="4:5" x14ac:dyDescent="0.35">
      <c r="D6598" t="s">
        <v>294</v>
      </c>
      <c r="E6598" cm="1">
        <f t="array" aca="1" ref="E6598" ca="1">IF(ISERROR(MATCH(D6598, B:B, 0)), "XXXX", INDIRECT(ADDRESS(MATCH(D6598, B:B, 0), 1)))</f>
        <v>6</v>
      </c>
    </row>
    <row r="6599" spans="4:5" x14ac:dyDescent="0.35">
      <c r="D6599" t="s">
        <v>54</v>
      </c>
      <c r="E6599" cm="1">
        <f t="array" aca="1" ref="E6599" ca="1">IF(ISERROR(MATCH(D6599, B:B, 0)), "XXXX", INDIRECT(ADDRESS(MATCH(D6599, B:B, 0), 1)))</f>
        <v>3</v>
      </c>
    </row>
    <row r="6600" spans="4:5" x14ac:dyDescent="0.35">
      <c r="D6600" t="s">
        <v>43</v>
      </c>
      <c r="E6600" cm="1">
        <f t="array" aca="1" ref="E6600" ca="1">IF(ISERROR(MATCH(D6600, B:B, 0)), "XXXX", INDIRECT(ADDRESS(MATCH(D6600, B:B, 0), 1)))</f>
        <v>3</v>
      </c>
    </row>
    <row r="6601" spans="4:5" x14ac:dyDescent="0.35">
      <c r="D6601" t="s">
        <v>64</v>
      </c>
      <c r="E6601" cm="1">
        <f t="array" aca="1" ref="E6601" ca="1">IF(ISERROR(MATCH(D6601, B:B, 0)), "XXXX", INDIRECT(ADDRESS(MATCH(D6601, B:B, 0), 1)))</f>
        <v>6</v>
      </c>
    </row>
    <row r="6602" spans="4:5" x14ac:dyDescent="0.35">
      <c r="D6602" t="s">
        <v>413</v>
      </c>
      <c r="E6602" cm="1">
        <f t="array" aca="1" ref="E6602" ca="1">IF(ISERROR(MATCH(D6602, B:B, 0)), "XXXX", INDIRECT(ADDRESS(MATCH(D6602, B:B, 0), 1)))</f>
        <v>5</v>
      </c>
    </row>
    <row r="6603" spans="4:5" x14ac:dyDescent="0.35">
      <c r="D6603" t="s">
        <v>251</v>
      </c>
      <c r="E6603" cm="1">
        <f t="array" aca="1" ref="E6603" ca="1">IF(ISERROR(MATCH(D6603, B:B, 0)), "XXXX", INDIRECT(ADDRESS(MATCH(D6603, B:B, 0), 1)))</f>
        <v>0</v>
      </c>
    </row>
    <row r="6604" spans="4:5" x14ac:dyDescent="0.35">
      <c r="D6604" t="s">
        <v>131</v>
      </c>
      <c r="E6604" cm="1">
        <f t="array" aca="1" ref="E6604" ca="1">IF(ISERROR(MATCH(D6604, B:B, 0)), "XXXX", INDIRECT(ADDRESS(MATCH(D6604, B:B, 0), 1)))</f>
        <v>2</v>
      </c>
    </row>
    <row r="6605" spans="4:5" x14ac:dyDescent="0.35">
      <c r="D6605" t="s">
        <v>201</v>
      </c>
      <c r="E6605" cm="1">
        <f t="array" aca="1" ref="E6605" ca="1">IF(ISERROR(MATCH(D6605, B:B, 0)), "XXXX", INDIRECT(ADDRESS(MATCH(D6605, B:B, 0), 1)))</f>
        <v>4</v>
      </c>
    </row>
    <row r="6606" spans="4:5" x14ac:dyDescent="0.35">
      <c r="D6606" t="s">
        <v>229</v>
      </c>
      <c r="E6606" cm="1">
        <f t="array" aca="1" ref="E6606" ca="1">IF(ISERROR(MATCH(D6606, B:B, 0)), "XXXX", INDIRECT(ADDRESS(MATCH(D6606, B:B, 0), 1)))</f>
        <v>5</v>
      </c>
    </row>
    <row r="6607" spans="4:5" x14ac:dyDescent="0.35">
      <c r="D6607" t="s">
        <v>272</v>
      </c>
      <c r="E6607" cm="1">
        <f t="array" aca="1" ref="E6607" ca="1">IF(ISERROR(MATCH(D6607, B:B, 0)), "XXXX", INDIRECT(ADDRESS(MATCH(D6607, B:B, 0), 1)))</f>
        <v>6</v>
      </c>
    </row>
    <row r="6608" spans="4:5" x14ac:dyDescent="0.35">
      <c r="D6608" t="s">
        <v>112</v>
      </c>
      <c r="E6608" cm="1">
        <f t="array" aca="1" ref="E6608" ca="1">IF(ISERROR(MATCH(D6608, B:B, 0)), "XXXX", INDIRECT(ADDRESS(MATCH(D6608, B:B, 0), 1)))</f>
        <v>3</v>
      </c>
    </row>
    <row r="6609" spans="4:5" x14ac:dyDescent="0.35">
      <c r="D6609" t="s">
        <v>66</v>
      </c>
      <c r="E6609" cm="1">
        <f t="array" aca="1" ref="E6609" ca="1">IF(ISERROR(MATCH(D6609, B:B, 0)), "XXXX", INDIRECT(ADDRESS(MATCH(D6609, B:B, 0), 1)))</f>
        <v>6</v>
      </c>
    </row>
    <row r="6610" spans="4:5" x14ac:dyDescent="0.35">
      <c r="D6610" t="s">
        <v>115</v>
      </c>
      <c r="E6610" cm="1">
        <f t="array" aca="1" ref="E6610" ca="1">IF(ISERROR(MATCH(D6610, B:B, 0)), "XXXX", INDIRECT(ADDRESS(MATCH(D6610, B:B, 0), 1)))</f>
        <v>3</v>
      </c>
    </row>
    <row r="6611" spans="4:5" x14ac:dyDescent="0.35">
      <c r="D6611" t="s">
        <v>101</v>
      </c>
      <c r="E6611" cm="1">
        <f t="array" aca="1" ref="E6611" ca="1">IF(ISERROR(MATCH(D6611, B:B, 0)), "XXXX", INDIRECT(ADDRESS(MATCH(D6611, B:B, 0), 1)))</f>
        <v>3</v>
      </c>
    </row>
    <row r="6612" spans="4:5" x14ac:dyDescent="0.35">
      <c r="D6612" t="s">
        <v>21</v>
      </c>
      <c r="E6612" cm="1">
        <f t="array" aca="1" ref="E6612" ca="1">IF(ISERROR(MATCH(D6612, B:B, 0)), "XXXX", INDIRECT(ADDRESS(MATCH(D6612, B:B, 0), 1)))</f>
        <v>3</v>
      </c>
    </row>
    <row r="6613" spans="4:5" x14ac:dyDescent="0.35">
      <c r="D6613" t="s">
        <v>275</v>
      </c>
      <c r="E6613" cm="1">
        <f t="array" aca="1" ref="E6613" ca="1">IF(ISERROR(MATCH(D6613, B:B, 0)), "XXXX", INDIRECT(ADDRESS(MATCH(D6613, B:B, 0), 1)))</f>
        <v>6</v>
      </c>
    </row>
    <row r="6614" spans="4:5" x14ac:dyDescent="0.35">
      <c r="D6614" t="s">
        <v>111</v>
      </c>
      <c r="E6614" cm="1">
        <f t="array" aca="1" ref="E6614" ca="1">IF(ISERROR(MATCH(D6614, B:B, 0)), "XXXX", INDIRECT(ADDRESS(MATCH(D6614, B:B, 0), 1)))</f>
        <v>3</v>
      </c>
    </row>
    <row r="6615" spans="4:5" x14ac:dyDescent="0.35">
      <c r="D6615" t="s">
        <v>83</v>
      </c>
      <c r="E6615" cm="1">
        <f t="array" aca="1" ref="E6615" ca="1">IF(ISERROR(MATCH(D6615, B:B, 0)), "XXXX", INDIRECT(ADDRESS(MATCH(D6615, B:B, 0), 1)))</f>
        <v>3</v>
      </c>
    </row>
    <row r="6616" spans="4:5" x14ac:dyDescent="0.35">
      <c r="D6616" t="s">
        <v>470</v>
      </c>
      <c r="E6616" cm="1">
        <f t="array" aca="1" ref="E6616" ca="1">IF(ISERROR(MATCH(D6616, B:B, 0)), "XXXX", INDIRECT(ADDRESS(MATCH(D6616, B:B, 0), 1)))</f>
        <v>5</v>
      </c>
    </row>
    <row r="6617" spans="4:5" x14ac:dyDescent="0.35">
      <c r="D6617" t="s">
        <v>397</v>
      </c>
      <c r="E6617" cm="1">
        <f t="array" aca="1" ref="E6617" ca="1">IF(ISERROR(MATCH(D6617, B:B, 0)), "XXXX", INDIRECT(ADDRESS(MATCH(D6617, B:B, 0), 1)))</f>
        <v>1</v>
      </c>
    </row>
    <row r="6618" spans="4:5" x14ac:dyDescent="0.35">
      <c r="D6618" t="s">
        <v>94</v>
      </c>
      <c r="E6618" cm="1">
        <f t="array" aca="1" ref="E6618" ca="1">IF(ISERROR(MATCH(D6618, B:B, 0)), "XXXX", INDIRECT(ADDRESS(MATCH(D6618, B:B, 0), 1)))</f>
        <v>3</v>
      </c>
    </row>
    <row r="6619" spans="4:5" x14ac:dyDescent="0.35">
      <c r="D6619" t="s">
        <v>121</v>
      </c>
      <c r="E6619" cm="1">
        <f t="array" aca="1" ref="E6619" ca="1">IF(ISERROR(MATCH(D6619, B:B, 0)), "XXXX", INDIRECT(ADDRESS(MATCH(D6619, B:B, 0), 1)))</f>
        <v>3</v>
      </c>
    </row>
    <row r="6620" spans="4:5" x14ac:dyDescent="0.35">
      <c r="D6620" t="s">
        <v>294</v>
      </c>
      <c r="E6620" cm="1">
        <f t="array" aca="1" ref="E6620" ca="1">IF(ISERROR(MATCH(D6620, B:B, 0)), "XXXX", INDIRECT(ADDRESS(MATCH(D6620, B:B, 0), 1)))</f>
        <v>6</v>
      </c>
    </row>
    <row r="6621" spans="4:5" x14ac:dyDescent="0.35">
      <c r="D6621" t="s">
        <v>90</v>
      </c>
      <c r="E6621" cm="1">
        <f t="array" aca="1" ref="E6621" ca="1">IF(ISERROR(MATCH(D6621, B:B, 0)), "XXXX", INDIRECT(ADDRESS(MATCH(D6621, B:B, 0), 1)))</f>
        <v>3</v>
      </c>
    </row>
    <row r="6622" spans="4:5" x14ac:dyDescent="0.35">
      <c r="D6622" t="s">
        <v>254</v>
      </c>
      <c r="E6622" cm="1">
        <f t="array" aca="1" ref="E6622" ca="1">IF(ISERROR(MATCH(D6622, B:B, 0)), "XXXX", INDIRECT(ADDRESS(MATCH(D6622, B:B, 0), 1)))</f>
        <v>4</v>
      </c>
    </row>
    <row r="6623" spans="4:5" x14ac:dyDescent="0.35">
      <c r="D6623" t="s">
        <v>54</v>
      </c>
      <c r="E6623" cm="1">
        <f t="array" aca="1" ref="E6623" ca="1">IF(ISERROR(MATCH(D6623, B:B, 0)), "XXXX", INDIRECT(ADDRESS(MATCH(D6623, B:B, 0), 1)))</f>
        <v>3</v>
      </c>
    </row>
    <row r="6624" spans="4:5" x14ac:dyDescent="0.35">
      <c r="D6624" t="s">
        <v>55</v>
      </c>
      <c r="E6624" cm="1">
        <f t="array" aca="1" ref="E6624" ca="1">IF(ISERROR(MATCH(D6624, B:B, 0)), "XXXX", INDIRECT(ADDRESS(MATCH(D6624, B:B, 0), 1)))</f>
        <v>3</v>
      </c>
    </row>
    <row r="6625" spans="4:5" x14ac:dyDescent="0.35">
      <c r="D6625" t="s">
        <v>56</v>
      </c>
      <c r="E6625" cm="1">
        <f t="array" aca="1" ref="E6625" ca="1">IF(ISERROR(MATCH(D6625, B:B, 0)), "XXXX", INDIRECT(ADDRESS(MATCH(D6625, B:B, 0), 1)))</f>
        <v>3</v>
      </c>
    </row>
    <row r="6626" spans="4:5" x14ac:dyDescent="0.35">
      <c r="D6626" t="s">
        <v>183</v>
      </c>
      <c r="E6626" cm="1">
        <f t="array" aca="1" ref="E6626" ca="1">IF(ISERROR(MATCH(D6626, B:B, 0)), "XXXX", INDIRECT(ADDRESS(MATCH(D6626, B:B, 0), 1)))</f>
        <v>0</v>
      </c>
    </row>
    <row r="6627" spans="4:5" x14ac:dyDescent="0.35">
      <c r="D6627" t="s">
        <v>413</v>
      </c>
      <c r="E6627" cm="1">
        <f t="array" aca="1" ref="E6627" ca="1">IF(ISERROR(MATCH(D6627, B:B, 0)), "XXXX", INDIRECT(ADDRESS(MATCH(D6627, B:B, 0), 1)))</f>
        <v>5</v>
      </c>
    </row>
    <row r="6628" spans="4:5" x14ac:dyDescent="0.35">
      <c r="D6628" t="s">
        <v>356</v>
      </c>
      <c r="E6628" cm="1">
        <f t="array" aca="1" ref="E6628" ca="1">IF(ISERROR(MATCH(D6628, B:B, 0)), "XXXX", INDIRECT(ADDRESS(MATCH(D6628, B:B, 0), 1)))</f>
        <v>7</v>
      </c>
    </row>
    <row r="6629" spans="4:5" x14ac:dyDescent="0.35">
      <c r="D6629" t="s">
        <v>260</v>
      </c>
      <c r="E6629" cm="1">
        <f t="array" aca="1" ref="E6629" ca="1">IF(ISERROR(MATCH(D6629, B:B, 0)), "XXXX", INDIRECT(ADDRESS(MATCH(D6629, B:B, 0), 1)))</f>
        <v>8</v>
      </c>
    </row>
    <row r="6630" spans="4:5" x14ac:dyDescent="0.35">
      <c r="D6630" t="s">
        <v>227</v>
      </c>
      <c r="E6630" cm="1">
        <f t="array" aca="1" ref="E6630" ca="1">IF(ISERROR(MATCH(D6630, B:B, 0)), "XXXX", INDIRECT(ADDRESS(MATCH(D6630, B:B, 0), 1)))</f>
        <v>10</v>
      </c>
    </row>
    <row r="6631" spans="4:5" x14ac:dyDescent="0.35">
      <c r="D6631" t="s">
        <v>3</v>
      </c>
      <c r="E6631" cm="1">
        <f t="array" aca="1" ref="E6631" ca="1">IF(ISERROR(MATCH(D6631, B:B, 0)), "XXXX", INDIRECT(ADDRESS(MATCH(D6631, B:B, 0), 1)))</f>
        <v>3</v>
      </c>
    </row>
    <row r="6632" spans="4:5" x14ac:dyDescent="0.35">
      <c r="D6632" t="s">
        <v>2</v>
      </c>
      <c r="E6632" cm="1">
        <f t="array" aca="1" ref="E6632" ca="1">IF(ISERROR(MATCH(D6632, B:B, 0)), "XXXX", INDIRECT(ADDRESS(MATCH(D6632, B:B, 0), 1)))</f>
        <v>4</v>
      </c>
    </row>
    <row r="6633" spans="4:5" x14ac:dyDescent="0.35">
      <c r="D6633" t="s">
        <v>416</v>
      </c>
      <c r="E6633" cm="1">
        <f t="array" aca="1" ref="E6633" ca="1">IF(ISERROR(MATCH(D6633, B:B, 0)), "XXXX", INDIRECT(ADDRESS(MATCH(D6633, B:B, 0), 1)))</f>
        <v>3</v>
      </c>
    </row>
    <row r="6634" spans="4:5" x14ac:dyDescent="0.35">
      <c r="D6634" t="s">
        <v>109</v>
      </c>
      <c r="E6634" cm="1">
        <f t="array" aca="1" ref="E6634" ca="1">IF(ISERROR(MATCH(D6634, B:B, 0)), "XXXX", INDIRECT(ADDRESS(MATCH(D6634, B:B, 0), 1)))</f>
        <v>3</v>
      </c>
    </row>
    <row r="6635" spans="4:5" x14ac:dyDescent="0.35">
      <c r="D6635" t="s">
        <v>263</v>
      </c>
      <c r="E6635" cm="1">
        <f t="array" aca="1" ref="E6635" ca="1">IF(ISERROR(MATCH(D6635, B:B, 0)), "XXXX", INDIRECT(ADDRESS(MATCH(D6635, B:B, 0), 1)))</f>
        <v>8</v>
      </c>
    </row>
    <row r="6636" spans="4:5" x14ac:dyDescent="0.35">
      <c r="D6636" t="s">
        <v>199</v>
      </c>
      <c r="E6636" cm="1">
        <f t="array" aca="1" ref="E6636" ca="1">IF(ISERROR(MATCH(D6636, B:B, 0)), "XXXX", INDIRECT(ADDRESS(MATCH(D6636, B:B, 0), 1)))</f>
        <v>4</v>
      </c>
    </row>
    <row r="6637" spans="4:5" x14ac:dyDescent="0.35">
      <c r="D6637" t="s">
        <v>131</v>
      </c>
      <c r="E6637" cm="1">
        <f t="array" aca="1" ref="E6637" ca="1">IF(ISERROR(MATCH(D6637, B:B, 0)), "XXXX", INDIRECT(ADDRESS(MATCH(D6637, B:B, 0), 1)))</f>
        <v>2</v>
      </c>
    </row>
    <row r="6638" spans="4:5" x14ac:dyDescent="0.35">
      <c r="D6638" t="s">
        <v>229</v>
      </c>
      <c r="E6638" cm="1">
        <f t="array" aca="1" ref="E6638" ca="1">IF(ISERROR(MATCH(D6638, B:B, 0)), "XXXX", INDIRECT(ADDRESS(MATCH(D6638, B:B, 0), 1)))</f>
        <v>5</v>
      </c>
    </row>
    <row r="6639" spans="4:5" x14ac:dyDescent="0.35">
      <c r="D6639" t="s">
        <v>210</v>
      </c>
      <c r="E6639" cm="1">
        <f t="array" aca="1" ref="E6639" ca="1">IF(ISERROR(MATCH(D6639, B:B, 0)), "XXXX", INDIRECT(ADDRESS(MATCH(D6639, B:B, 0), 1)))</f>
        <v>10</v>
      </c>
    </row>
    <row r="6640" spans="4:5" x14ac:dyDescent="0.35">
      <c r="D6640" t="s">
        <v>112</v>
      </c>
      <c r="E6640" cm="1">
        <f t="array" aca="1" ref="E6640" ca="1">IF(ISERROR(MATCH(D6640, B:B, 0)), "XXXX", INDIRECT(ADDRESS(MATCH(D6640, B:B, 0), 1)))</f>
        <v>3</v>
      </c>
    </row>
    <row r="6641" spans="4:5" x14ac:dyDescent="0.35">
      <c r="D6641" t="s">
        <v>66</v>
      </c>
      <c r="E6641" cm="1">
        <f t="array" aca="1" ref="E6641" ca="1">IF(ISERROR(MATCH(D6641, B:B, 0)), "XXXX", INDIRECT(ADDRESS(MATCH(D6641, B:B, 0), 1)))</f>
        <v>6</v>
      </c>
    </row>
    <row r="6642" spans="4:5" x14ac:dyDescent="0.35">
      <c r="D6642" t="s">
        <v>101</v>
      </c>
      <c r="E6642" cm="1">
        <f t="array" aca="1" ref="E6642" ca="1">IF(ISERROR(MATCH(D6642, B:B, 0)), "XXXX", INDIRECT(ADDRESS(MATCH(D6642, B:B, 0), 1)))</f>
        <v>3</v>
      </c>
    </row>
    <row r="6643" spans="4:5" x14ac:dyDescent="0.35">
      <c r="D6643" t="s">
        <v>21</v>
      </c>
      <c r="E6643" cm="1">
        <f t="array" aca="1" ref="E6643" ca="1">IF(ISERROR(MATCH(D6643, B:B, 0)), "XXXX", INDIRECT(ADDRESS(MATCH(D6643, B:B, 0), 1)))</f>
        <v>3</v>
      </c>
    </row>
    <row r="6644" spans="4:5" x14ac:dyDescent="0.35">
      <c r="D6644" t="s">
        <v>230</v>
      </c>
      <c r="E6644" cm="1">
        <f t="array" aca="1" ref="E6644" ca="1">IF(ISERROR(MATCH(D6644, B:B, 0)), "XXXX", INDIRECT(ADDRESS(MATCH(D6644, B:B, 0), 1)))</f>
        <v>5</v>
      </c>
    </row>
    <row r="6645" spans="4:5" x14ac:dyDescent="0.35">
      <c r="D6645" t="s">
        <v>453</v>
      </c>
      <c r="E6645" cm="1">
        <f t="array" aca="1" ref="E6645" ca="1">IF(ISERROR(MATCH(D6645, B:B, 0)), "XXXX", INDIRECT(ADDRESS(MATCH(D6645, B:B, 0), 1)))</f>
        <v>5</v>
      </c>
    </row>
    <row r="6646" spans="4:5" x14ac:dyDescent="0.35">
      <c r="D6646" t="s">
        <v>322</v>
      </c>
      <c r="E6646" cm="1">
        <f t="array" aca="1" ref="E6646" ca="1">IF(ISERROR(MATCH(D6646, B:B, 0)), "XXXX", INDIRECT(ADDRESS(MATCH(D6646, B:B, 0), 1)))</f>
        <v>5</v>
      </c>
    </row>
    <row r="6647" spans="4:5" x14ac:dyDescent="0.35">
      <c r="D6647" t="s">
        <v>457</v>
      </c>
      <c r="E6647" cm="1">
        <f t="array" aca="1" ref="E6647" ca="1">IF(ISERROR(MATCH(D6647, B:B, 0)), "XXXX", INDIRECT(ADDRESS(MATCH(D6647, B:B, 0), 1)))</f>
        <v>5</v>
      </c>
    </row>
    <row r="6648" spans="4:5" x14ac:dyDescent="0.35">
      <c r="D6648" t="s">
        <v>463</v>
      </c>
      <c r="E6648" cm="1">
        <f t="array" aca="1" ref="E6648" ca="1">IF(ISERROR(MATCH(D6648, B:B, 0)), "XXXX", INDIRECT(ADDRESS(MATCH(D6648, B:B, 0), 1)))</f>
        <v>7</v>
      </c>
    </row>
    <row r="6649" spans="4:5" x14ac:dyDescent="0.35">
      <c r="D6649" t="s">
        <v>369</v>
      </c>
      <c r="E6649" cm="1">
        <f t="array" aca="1" ref="E6649" ca="1">IF(ISERROR(MATCH(D6649, B:B, 0)), "XXXX", INDIRECT(ADDRESS(MATCH(D6649, B:B, 0), 1)))</f>
        <v>7</v>
      </c>
    </row>
    <row r="6650" spans="4:5" x14ac:dyDescent="0.35">
      <c r="D6650" t="s">
        <v>465</v>
      </c>
      <c r="E6650" cm="1">
        <f t="array" aca="1" ref="E6650" ca="1">IF(ISERROR(MATCH(D6650, B:B, 0)), "XXXX", INDIRECT(ADDRESS(MATCH(D6650, B:B, 0), 1)))</f>
        <v>5</v>
      </c>
    </row>
    <row r="6651" spans="4:5" x14ac:dyDescent="0.35">
      <c r="D6651" t="s">
        <v>83</v>
      </c>
      <c r="E6651" cm="1">
        <f t="array" aca="1" ref="E6651" ca="1">IF(ISERROR(MATCH(D6651, B:B, 0)), "XXXX", INDIRECT(ADDRESS(MATCH(D6651, B:B, 0), 1)))</f>
        <v>3</v>
      </c>
    </row>
    <row r="6652" spans="4:5" x14ac:dyDescent="0.35">
      <c r="D6652" t="s">
        <v>88</v>
      </c>
      <c r="E6652" cm="1">
        <f t="array" aca="1" ref="E6652" ca="1">IF(ISERROR(MATCH(D6652, B:B, 0)), "XXXX", INDIRECT(ADDRESS(MATCH(D6652, B:B, 0), 1)))</f>
        <v>3</v>
      </c>
    </row>
    <row r="6653" spans="4:5" x14ac:dyDescent="0.35">
      <c r="D6653" t="s">
        <v>244</v>
      </c>
      <c r="E6653" cm="1">
        <f t="array" aca="1" ref="E6653" ca="1">IF(ISERROR(MATCH(D6653, B:B, 0)), "XXXX", INDIRECT(ADDRESS(MATCH(D6653, B:B, 0), 1)))</f>
        <v>5</v>
      </c>
    </row>
    <row r="6654" spans="4:5" x14ac:dyDescent="0.35">
      <c r="D6654" t="s">
        <v>397</v>
      </c>
      <c r="E6654" cm="1">
        <f t="array" aca="1" ref="E6654" ca="1">IF(ISERROR(MATCH(D6654, B:B, 0)), "XXXX", INDIRECT(ADDRESS(MATCH(D6654, B:B, 0), 1)))</f>
        <v>1</v>
      </c>
    </row>
    <row r="6655" spans="4:5" x14ac:dyDescent="0.35">
      <c r="D6655" t="s">
        <v>38</v>
      </c>
      <c r="E6655" cm="1">
        <f t="array" aca="1" ref="E6655" ca="1">IF(ISERROR(MATCH(D6655, B:B, 0)), "XXXX", INDIRECT(ADDRESS(MATCH(D6655, B:B, 0), 1)))</f>
        <v>3</v>
      </c>
    </row>
    <row r="6656" spans="4:5" x14ac:dyDescent="0.35">
      <c r="D6656" t="s">
        <v>294</v>
      </c>
      <c r="E6656" cm="1">
        <f t="array" aca="1" ref="E6656" ca="1">IF(ISERROR(MATCH(D6656, B:B, 0)), "XXXX", INDIRECT(ADDRESS(MATCH(D6656, B:B, 0), 1)))</f>
        <v>6</v>
      </c>
    </row>
    <row r="6657" spans="4:5" x14ac:dyDescent="0.35">
      <c r="D6657" t="s">
        <v>480</v>
      </c>
      <c r="E6657" cm="1">
        <f t="array" aca="1" ref="E6657" ca="1">IF(ISERROR(MATCH(D6657, B:B, 0)), "XXXX", INDIRECT(ADDRESS(MATCH(D6657, B:B, 0), 1)))</f>
        <v>7</v>
      </c>
    </row>
    <row r="6658" spans="4:5" x14ac:dyDescent="0.35">
      <c r="D6658" t="s">
        <v>90</v>
      </c>
      <c r="E6658" cm="1">
        <f t="array" aca="1" ref="E6658" ca="1">IF(ISERROR(MATCH(D6658, B:B, 0)), "XXXX", INDIRECT(ADDRESS(MATCH(D6658, B:B, 0), 1)))</f>
        <v>3</v>
      </c>
    </row>
    <row r="6659" spans="4:5" x14ac:dyDescent="0.35">
      <c r="D6659" t="s">
        <v>54</v>
      </c>
      <c r="E6659" cm="1">
        <f t="array" aca="1" ref="E6659" ca="1">IF(ISERROR(MATCH(D6659, B:B, 0)), "XXXX", INDIRECT(ADDRESS(MATCH(D6659, B:B, 0), 1)))</f>
        <v>3</v>
      </c>
    </row>
    <row r="6660" spans="4:5" x14ac:dyDescent="0.35">
      <c r="D6660" t="s">
        <v>85</v>
      </c>
      <c r="E6660" cm="1">
        <f t="array" aca="1" ref="E6660" ca="1">IF(ISERROR(MATCH(D6660, B:B, 0)), "XXXX", INDIRECT(ADDRESS(MATCH(D6660, B:B, 0), 1)))</f>
        <v>3</v>
      </c>
    </row>
    <row r="6661" spans="4:5" x14ac:dyDescent="0.35">
      <c r="D6661" t="s">
        <v>109</v>
      </c>
      <c r="E6661" cm="1">
        <f t="array" aca="1" ref="E6661" ca="1">IF(ISERROR(MATCH(D6661, B:B, 0)), "XXXX", INDIRECT(ADDRESS(MATCH(D6661, B:B, 0), 1)))</f>
        <v>3</v>
      </c>
    </row>
    <row r="6662" spans="4:5" x14ac:dyDescent="0.35">
      <c r="D6662" t="s">
        <v>80</v>
      </c>
      <c r="E6662" cm="1">
        <f t="array" aca="1" ref="E6662" ca="1">IF(ISERROR(MATCH(D6662, B:B, 0)), "XXXX", INDIRECT(ADDRESS(MATCH(D6662, B:B, 0), 1)))</f>
        <v>3</v>
      </c>
    </row>
    <row r="6663" spans="4:5" x14ac:dyDescent="0.35">
      <c r="D6663" t="s">
        <v>263</v>
      </c>
      <c r="E6663" cm="1">
        <f t="array" aca="1" ref="E6663" ca="1">IF(ISERROR(MATCH(D6663, B:B, 0)), "XXXX", INDIRECT(ADDRESS(MATCH(D6663, B:B, 0), 1)))</f>
        <v>8</v>
      </c>
    </row>
    <row r="6664" spans="4:5" x14ac:dyDescent="0.35">
      <c r="D6664" t="s">
        <v>251</v>
      </c>
      <c r="E6664" cm="1">
        <f t="array" aca="1" ref="E6664" ca="1">IF(ISERROR(MATCH(D6664, B:B, 0)), "XXXX", INDIRECT(ADDRESS(MATCH(D6664, B:B, 0), 1)))</f>
        <v>0</v>
      </c>
    </row>
    <row r="6665" spans="4:5" x14ac:dyDescent="0.35">
      <c r="D6665" t="s">
        <v>131</v>
      </c>
      <c r="E6665" cm="1">
        <f t="array" aca="1" ref="E6665" ca="1">IF(ISERROR(MATCH(D6665, B:B, 0)), "XXXX", INDIRECT(ADDRESS(MATCH(D6665, B:B, 0), 1)))</f>
        <v>2</v>
      </c>
    </row>
    <row r="6666" spans="4:5" x14ac:dyDescent="0.35">
      <c r="D6666" t="s">
        <v>269</v>
      </c>
      <c r="E6666" cm="1">
        <f t="array" aca="1" ref="E6666" ca="1">IF(ISERROR(MATCH(D6666, B:B, 0)), "XXXX", INDIRECT(ADDRESS(MATCH(D6666, B:B, 0), 1)))</f>
        <v>6</v>
      </c>
    </row>
    <row r="6667" spans="4:5" x14ac:dyDescent="0.35">
      <c r="D6667" t="s">
        <v>271</v>
      </c>
      <c r="E6667" cm="1">
        <f t="array" aca="1" ref="E6667" ca="1">IF(ISERROR(MATCH(D6667, B:B, 0)), "XXXX", INDIRECT(ADDRESS(MATCH(D6667, B:B, 0), 1)))</f>
        <v>6</v>
      </c>
    </row>
    <row r="6668" spans="4:5" x14ac:dyDescent="0.35">
      <c r="D6668" t="s">
        <v>229</v>
      </c>
      <c r="E6668" cm="1">
        <f t="array" aca="1" ref="E6668" ca="1">IF(ISERROR(MATCH(D6668, B:B, 0)), "XXXX", INDIRECT(ADDRESS(MATCH(D6668, B:B, 0), 1)))</f>
        <v>5</v>
      </c>
    </row>
    <row r="6669" spans="4:5" x14ac:dyDescent="0.35">
      <c r="D6669" t="s">
        <v>112</v>
      </c>
      <c r="E6669" cm="1">
        <f t="array" aca="1" ref="E6669" ca="1">IF(ISERROR(MATCH(D6669, B:B, 0)), "XXXX", INDIRECT(ADDRESS(MATCH(D6669, B:B, 0), 1)))</f>
        <v>3</v>
      </c>
    </row>
    <row r="6670" spans="4:5" x14ac:dyDescent="0.35">
      <c r="D6670" t="s">
        <v>66</v>
      </c>
      <c r="E6670" cm="1">
        <f t="array" aca="1" ref="E6670" ca="1">IF(ISERROR(MATCH(D6670, B:B, 0)), "XXXX", INDIRECT(ADDRESS(MATCH(D6670, B:B, 0), 1)))</f>
        <v>6</v>
      </c>
    </row>
    <row r="6671" spans="4:5" x14ac:dyDescent="0.35">
      <c r="D6671" t="s">
        <v>230</v>
      </c>
      <c r="E6671" cm="1">
        <f t="array" aca="1" ref="E6671" ca="1">IF(ISERROR(MATCH(D6671, B:B, 0)), "XXXX", INDIRECT(ADDRESS(MATCH(D6671, B:B, 0), 1)))</f>
        <v>5</v>
      </c>
    </row>
    <row r="6672" spans="4:5" x14ac:dyDescent="0.35">
      <c r="D6672" t="s">
        <v>453</v>
      </c>
      <c r="E6672" cm="1">
        <f t="array" aca="1" ref="E6672" ca="1">IF(ISERROR(MATCH(D6672, B:B, 0)), "XXXX", INDIRECT(ADDRESS(MATCH(D6672, B:B, 0), 1)))</f>
        <v>5</v>
      </c>
    </row>
    <row r="6673" spans="4:5" x14ac:dyDescent="0.35">
      <c r="D6673" t="s">
        <v>83</v>
      </c>
      <c r="E6673" cm="1">
        <f t="array" aca="1" ref="E6673" ca="1">IF(ISERROR(MATCH(D6673, B:B, 0)), "XXXX", INDIRECT(ADDRESS(MATCH(D6673, B:B, 0), 1)))</f>
        <v>3</v>
      </c>
    </row>
    <row r="6674" spans="4:5" x14ac:dyDescent="0.35">
      <c r="D6674" t="s">
        <v>88</v>
      </c>
      <c r="E6674" cm="1">
        <f t="array" aca="1" ref="E6674" ca="1">IF(ISERROR(MATCH(D6674, B:B, 0)), "XXXX", INDIRECT(ADDRESS(MATCH(D6674, B:B, 0), 1)))</f>
        <v>3</v>
      </c>
    </row>
    <row r="6675" spans="4:5" x14ac:dyDescent="0.35">
      <c r="D6675" t="s">
        <v>244</v>
      </c>
      <c r="E6675" cm="1">
        <f t="array" aca="1" ref="E6675" ca="1">IF(ISERROR(MATCH(D6675, B:B, 0)), "XXXX", INDIRECT(ADDRESS(MATCH(D6675, B:B, 0), 1)))</f>
        <v>5</v>
      </c>
    </row>
    <row r="6676" spans="4:5" x14ac:dyDescent="0.35">
      <c r="D6676" t="s">
        <v>397</v>
      </c>
      <c r="E6676" cm="1">
        <f t="array" aca="1" ref="E6676" ca="1">IF(ISERROR(MATCH(D6676, B:B, 0)), "XXXX", INDIRECT(ADDRESS(MATCH(D6676, B:B, 0), 1)))</f>
        <v>1</v>
      </c>
    </row>
    <row r="6677" spans="4:5" x14ac:dyDescent="0.35">
      <c r="D6677" t="s">
        <v>89</v>
      </c>
      <c r="E6677" cm="1">
        <f t="array" aca="1" ref="E6677" ca="1">IF(ISERROR(MATCH(D6677, B:B, 0)), "XXXX", INDIRECT(ADDRESS(MATCH(D6677, B:B, 0), 1)))</f>
        <v>3</v>
      </c>
    </row>
    <row r="6678" spans="4:5" x14ac:dyDescent="0.35">
      <c r="D6678" t="s">
        <v>121</v>
      </c>
      <c r="E6678" cm="1">
        <f t="array" aca="1" ref="E6678" ca="1">IF(ISERROR(MATCH(D6678, B:B, 0)), "XXXX", INDIRECT(ADDRESS(MATCH(D6678, B:B, 0), 1)))</f>
        <v>3</v>
      </c>
    </row>
    <row r="6679" spans="4:5" x14ac:dyDescent="0.35">
      <c r="D6679" t="s">
        <v>294</v>
      </c>
      <c r="E6679" cm="1">
        <f t="array" aca="1" ref="E6679" ca="1">IF(ISERROR(MATCH(D6679, B:B, 0)), "XXXX", INDIRECT(ADDRESS(MATCH(D6679, B:B, 0), 1)))</f>
        <v>6</v>
      </c>
    </row>
    <row r="6680" spans="4:5" x14ac:dyDescent="0.35">
      <c r="D6680" t="s">
        <v>480</v>
      </c>
      <c r="E6680" cm="1">
        <f t="array" aca="1" ref="E6680" ca="1">IF(ISERROR(MATCH(D6680, B:B, 0)), "XXXX", INDIRECT(ADDRESS(MATCH(D6680, B:B, 0), 1)))</f>
        <v>7</v>
      </c>
    </row>
    <row r="6681" spans="4:5" x14ac:dyDescent="0.35">
      <c r="D6681" t="s">
        <v>90</v>
      </c>
      <c r="E6681" cm="1">
        <f t="array" aca="1" ref="E6681" ca="1">IF(ISERROR(MATCH(D6681, B:B, 0)), "XXXX", INDIRECT(ADDRESS(MATCH(D6681, B:B, 0), 1)))</f>
        <v>3</v>
      </c>
    </row>
    <row r="6682" spans="4:5" x14ac:dyDescent="0.35">
      <c r="D6682" t="s">
        <v>108</v>
      </c>
      <c r="E6682" cm="1">
        <f t="array" aca="1" ref="E6682" ca="1">IF(ISERROR(MATCH(D6682, B:B, 0)), "XXXX", INDIRECT(ADDRESS(MATCH(D6682, B:B, 0), 1)))</f>
        <v>3</v>
      </c>
    </row>
    <row r="6683" spans="4:5" x14ac:dyDescent="0.35">
      <c r="D6683" t="s">
        <v>254</v>
      </c>
      <c r="E6683" cm="1">
        <f t="array" aca="1" ref="E6683" ca="1">IF(ISERROR(MATCH(D6683, B:B, 0)), "XXXX", INDIRECT(ADDRESS(MATCH(D6683, B:B, 0), 1)))</f>
        <v>4</v>
      </c>
    </row>
    <row r="6684" spans="4:5" x14ac:dyDescent="0.35">
      <c r="D6684" t="s">
        <v>91</v>
      </c>
      <c r="E6684" cm="1">
        <f t="array" aca="1" ref="E6684" ca="1">IF(ISERROR(MATCH(D6684, B:B, 0)), "XXXX", INDIRECT(ADDRESS(MATCH(D6684, B:B, 0), 1)))</f>
        <v>3</v>
      </c>
    </row>
    <row r="6685" spans="4:5" x14ac:dyDescent="0.35">
      <c r="D6685" t="s">
        <v>64</v>
      </c>
      <c r="E6685" cm="1">
        <f t="array" aca="1" ref="E6685" ca="1">IF(ISERROR(MATCH(D6685, B:B, 0)), "XXXX", INDIRECT(ADDRESS(MATCH(D6685, B:B, 0), 1)))</f>
        <v>6</v>
      </c>
    </row>
    <row r="6686" spans="4:5" x14ac:dyDescent="0.35">
      <c r="D6686" t="s">
        <v>79</v>
      </c>
      <c r="E6686" cm="1">
        <f t="array" aca="1" ref="E6686" ca="1">IF(ISERROR(MATCH(D6686, B:B, 0)), "XXXX", INDIRECT(ADDRESS(MATCH(D6686, B:B, 0), 1)))</f>
        <v>6</v>
      </c>
    </row>
    <row r="6687" spans="4:5" x14ac:dyDescent="0.35">
      <c r="D6687" t="s">
        <v>131</v>
      </c>
      <c r="E6687" cm="1">
        <f t="array" aca="1" ref="E6687" ca="1">IF(ISERROR(MATCH(D6687, B:B, 0)), "XXXX", INDIRECT(ADDRESS(MATCH(D6687, B:B, 0), 1)))</f>
        <v>2</v>
      </c>
    </row>
    <row r="6688" spans="4:5" x14ac:dyDescent="0.35">
      <c r="D6688" t="s">
        <v>12</v>
      </c>
      <c r="E6688" cm="1">
        <f t="array" aca="1" ref="E6688" ca="1">IF(ISERROR(MATCH(D6688, B:B, 0)), "XXXX", INDIRECT(ADDRESS(MATCH(D6688, B:B, 0), 1)))</f>
        <v>6</v>
      </c>
    </row>
    <row r="6689" spans="4:5" x14ac:dyDescent="0.35">
      <c r="D6689" t="s">
        <v>283</v>
      </c>
      <c r="E6689" cm="1">
        <f t="array" aca="1" ref="E6689" ca="1">IF(ISERROR(MATCH(D6689, B:B, 0)), "XXXX", INDIRECT(ADDRESS(MATCH(D6689, B:B, 0), 1)))</f>
        <v>8</v>
      </c>
    </row>
    <row r="6690" spans="4:5" x14ac:dyDescent="0.35">
      <c r="D6690" t="s">
        <v>111</v>
      </c>
      <c r="E6690" cm="1">
        <f t="array" aca="1" ref="E6690" ca="1">IF(ISERROR(MATCH(D6690, B:B, 0)), "XXXX", INDIRECT(ADDRESS(MATCH(D6690, B:B, 0), 1)))</f>
        <v>3</v>
      </c>
    </row>
    <row r="6691" spans="4:5" x14ac:dyDescent="0.35">
      <c r="D6691" t="s">
        <v>397</v>
      </c>
      <c r="E6691" cm="1">
        <f t="array" aca="1" ref="E6691" ca="1">IF(ISERROR(MATCH(D6691, B:B, 0)), "XXXX", INDIRECT(ADDRESS(MATCH(D6691, B:B, 0), 1)))</f>
        <v>1</v>
      </c>
    </row>
    <row r="6692" spans="4:5" x14ac:dyDescent="0.35">
      <c r="D6692" t="s">
        <v>90</v>
      </c>
      <c r="E6692" cm="1">
        <f t="array" aca="1" ref="E6692" ca="1">IF(ISERROR(MATCH(D6692, B:B, 0)), "XXXX", INDIRECT(ADDRESS(MATCH(D6692, B:B, 0), 1)))</f>
        <v>3</v>
      </c>
    </row>
    <row r="6693" spans="4:5" x14ac:dyDescent="0.35">
      <c r="D6693" t="s">
        <v>42</v>
      </c>
      <c r="E6693" cm="1">
        <f t="array" aca="1" ref="E6693" ca="1">IF(ISERROR(MATCH(D6693, B:B, 0)), "XXXX", INDIRECT(ADDRESS(MATCH(D6693, B:B, 0), 1)))</f>
        <v>4</v>
      </c>
    </row>
    <row r="6694" spans="4:5" x14ac:dyDescent="0.35">
      <c r="D6694" t="s">
        <v>417</v>
      </c>
      <c r="E6694" cm="1">
        <f t="array" aca="1" ref="E6694" ca="1">IF(ISERROR(MATCH(D6694, B:B, 0)), "XXXX", INDIRECT(ADDRESS(MATCH(D6694, B:B, 0), 1)))</f>
        <v>5</v>
      </c>
    </row>
    <row r="6695" spans="4:5" x14ac:dyDescent="0.35">
      <c r="D6695" t="s">
        <v>264</v>
      </c>
      <c r="E6695" cm="1">
        <f t="array" aca="1" ref="E6695" ca="1">IF(ISERROR(MATCH(D6695, B:B, 0)), "XXXX", INDIRECT(ADDRESS(MATCH(D6695, B:B, 0), 1)))</f>
        <v>8</v>
      </c>
    </row>
    <row r="6696" spans="4:5" x14ac:dyDescent="0.35">
      <c r="D6696" t="s">
        <v>63</v>
      </c>
      <c r="E6696" cm="1">
        <f t="array" aca="1" ref="E6696" ca="1">IF(ISERROR(MATCH(D6696, B:B, 0)), "XXXX", INDIRECT(ADDRESS(MATCH(D6696, B:B, 0), 1)))</f>
        <v>6</v>
      </c>
    </row>
    <row r="6697" spans="4:5" x14ac:dyDescent="0.35">
      <c r="D6697" t="s">
        <v>131</v>
      </c>
      <c r="E6697" cm="1">
        <f t="array" aca="1" ref="E6697" ca="1">IF(ISERROR(MATCH(D6697, B:B, 0)), "XXXX", INDIRECT(ADDRESS(MATCH(D6697, B:B, 0), 1)))</f>
        <v>2</v>
      </c>
    </row>
    <row r="6698" spans="4:5" x14ac:dyDescent="0.35">
      <c r="D6698" t="s">
        <v>45</v>
      </c>
      <c r="E6698" cm="1">
        <f t="array" aca="1" ref="E6698" ca="1">IF(ISERROR(MATCH(D6698, B:B, 0)), "XXXX", INDIRECT(ADDRESS(MATCH(D6698, B:B, 0), 1)))</f>
        <v>0</v>
      </c>
    </row>
    <row r="6699" spans="4:5" x14ac:dyDescent="0.35">
      <c r="D6699" t="s">
        <v>16</v>
      </c>
      <c r="E6699" cm="1">
        <f t="array" aca="1" ref="E6699" ca="1">IF(ISERROR(MATCH(D6699, B:B, 0)), "XXXX", INDIRECT(ADDRESS(MATCH(D6699, B:B, 0), 1)))</f>
        <v>10</v>
      </c>
    </row>
    <row r="6700" spans="4:5" x14ac:dyDescent="0.35">
      <c r="D6700" t="s">
        <v>12</v>
      </c>
      <c r="E6700" cm="1">
        <f t="array" aca="1" ref="E6700" ca="1">IF(ISERROR(MATCH(D6700, B:B, 0)), "XXXX", INDIRECT(ADDRESS(MATCH(D6700, B:B, 0), 1)))</f>
        <v>6</v>
      </c>
    </row>
    <row r="6701" spans="4:5" x14ac:dyDescent="0.35">
      <c r="D6701" t="s">
        <v>285</v>
      </c>
      <c r="E6701" cm="1">
        <f t="array" aca="1" ref="E6701" ca="1">IF(ISERROR(MATCH(D6701, B:B, 0)), "XXXX", INDIRECT(ADDRESS(MATCH(D6701, B:B, 0), 1)))</f>
        <v>8</v>
      </c>
    </row>
    <row r="6702" spans="4:5" x14ac:dyDescent="0.35">
      <c r="D6702" t="s">
        <v>111</v>
      </c>
      <c r="E6702" cm="1">
        <f t="array" aca="1" ref="E6702" ca="1">IF(ISERROR(MATCH(D6702, B:B, 0)), "XXXX", INDIRECT(ADDRESS(MATCH(D6702, B:B, 0), 1)))</f>
        <v>3</v>
      </c>
    </row>
    <row r="6703" spans="4:5" x14ac:dyDescent="0.35">
      <c r="D6703" t="s">
        <v>397</v>
      </c>
      <c r="E6703" cm="1">
        <f t="array" aca="1" ref="E6703" ca="1">IF(ISERROR(MATCH(D6703, B:B, 0)), "XXXX", INDIRECT(ADDRESS(MATCH(D6703, B:B, 0), 1)))</f>
        <v>1</v>
      </c>
    </row>
    <row r="6704" spans="4:5" x14ac:dyDescent="0.35">
      <c r="D6704" t="s">
        <v>485</v>
      </c>
      <c r="E6704" cm="1">
        <f t="array" aca="1" ref="E6704" ca="1">IF(ISERROR(MATCH(D6704, B:B, 0)), "XXXX", INDIRECT(ADDRESS(MATCH(D6704, B:B, 0), 1)))</f>
        <v>6</v>
      </c>
    </row>
    <row r="6705" spans="4:5" x14ac:dyDescent="0.35">
      <c r="D6705" t="s">
        <v>78</v>
      </c>
      <c r="E6705" cm="1">
        <f t="array" aca="1" ref="E6705" ca="1">IF(ISERROR(MATCH(D6705, B:B, 0)), "XXXX", INDIRECT(ADDRESS(MATCH(D6705, B:B, 0), 1)))</f>
        <v>6</v>
      </c>
    </row>
    <row r="6706" spans="4:5" x14ac:dyDescent="0.35">
      <c r="D6706" t="s">
        <v>109</v>
      </c>
      <c r="E6706" cm="1">
        <f t="array" aca="1" ref="E6706" ca="1">IF(ISERROR(MATCH(D6706, B:B, 0)), "XXXX", INDIRECT(ADDRESS(MATCH(D6706, B:B, 0), 1)))</f>
        <v>3</v>
      </c>
    </row>
    <row r="6707" spans="4:5" x14ac:dyDescent="0.35">
      <c r="D6707" t="s">
        <v>157</v>
      </c>
      <c r="E6707" cm="1">
        <f t="array" aca="1" ref="E6707" ca="1">IF(ISERROR(MATCH(D6707, B:B, 0)), "XXXX", INDIRECT(ADDRESS(MATCH(D6707, B:B, 0), 1)))</f>
        <v>2</v>
      </c>
    </row>
    <row r="6708" spans="4:5" x14ac:dyDescent="0.35">
      <c r="D6708" t="s">
        <v>45</v>
      </c>
      <c r="E6708" cm="1">
        <f t="array" aca="1" ref="E6708" ca="1">IF(ISERROR(MATCH(D6708, B:B, 0)), "XXXX", INDIRECT(ADDRESS(MATCH(D6708, B:B, 0), 1)))</f>
        <v>0</v>
      </c>
    </row>
    <row r="6709" spans="4:5" x14ac:dyDescent="0.35">
      <c r="D6709" t="s">
        <v>112</v>
      </c>
      <c r="E6709" cm="1">
        <f t="array" aca="1" ref="E6709" ca="1">IF(ISERROR(MATCH(D6709, B:B, 0)), "XXXX", INDIRECT(ADDRESS(MATCH(D6709, B:B, 0), 1)))</f>
        <v>3</v>
      </c>
    </row>
    <row r="6710" spans="4:5" x14ac:dyDescent="0.35">
      <c r="D6710" t="s">
        <v>12</v>
      </c>
      <c r="E6710" cm="1">
        <f t="array" aca="1" ref="E6710" ca="1">IF(ISERROR(MATCH(D6710, B:B, 0)), "XXXX", INDIRECT(ADDRESS(MATCH(D6710, B:B, 0), 1)))</f>
        <v>6</v>
      </c>
    </row>
    <row r="6711" spans="4:5" x14ac:dyDescent="0.35">
      <c r="D6711" t="s">
        <v>111</v>
      </c>
      <c r="E6711" cm="1">
        <f t="array" aca="1" ref="E6711" ca="1">IF(ISERROR(MATCH(D6711, B:B, 0)), "XXXX", INDIRECT(ADDRESS(MATCH(D6711, B:B, 0), 1)))</f>
        <v>3</v>
      </c>
    </row>
    <row r="6712" spans="4:5" x14ac:dyDescent="0.35">
      <c r="D6712" t="s">
        <v>83</v>
      </c>
      <c r="E6712" cm="1">
        <f t="array" aca="1" ref="E6712" ca="1">IF(ISERROR(MATCH(D6712, B:B, 0)), "XXXX", INDIRECT(ADDRESS(MATCH(D6712, B:B, 0), 1)))</f>
        <v>3</v>
      </c>
    </row>
    <row r="6713" spans="4:5" x14ac:dyDescent="0.35">
      <c r="D6713" t="s">
        <v>88</v>
      </c>
      <c r="E6713" cm="1">
        <f t="array" aca="1" ref="E6713" ca="1">IF(ISERROR(MATCH(D6713, B:B, 0)), "XXXX", INDIRECT(ADDRESS(MATCH(D6713, B:B, 0), 1)))</f>
        <v>3</v>
      </c>
    </row>
    <row r="6714" spans="4:5" x14ac:dyDescent="0.35">
      <c r="D6714" t="s">
        <v>72</v>
      </c>
      <c r="E6714" cm="1">
        <f t="array" aca="1" ref="E6714" ca="1">IF(ISERROR(MATCH(D6714, B:B, 0)), "XXXX", INDIRECT(ADDRESS(MATCH(D6714, B:B, 0), 1)))</f>
        <v>0</v>
      </c>
    </row>
    <row r="6715" spans="4:5" x14ac:dyDescent="0.35">
      <c r="D6715" t="s">
        <v>109</v>
      </c>
      <c r="E6715" cm="1">
        <f t="array" aca="1" ref="E6715" ca="1">IF(ISERROR(MATCH(D6715, B:B, 0)), "XXXX", INDIRECT(ADDRESS(MATCH(D6715, B:B, 0), 1)))</f>
        <v>3</v>
      </c>
    </row>
    <row r="6716" spans="4:5" x14ac:dyDescent="0.35">
      <c r="D6716" t="s">
        <v>45</v>
      </c>
      <c r="E6716" cm="1">
        <f t="array" aca="1" ref="E6716" ca="1">IF(ISERROR(MATCH(D6716, B:B, 0)), "XXXX", INDIRECT(ADDRESS(MATCH(D6716, B:B, 0), 1)))</f>
        <v>0</v>
      </c>
    </row>
    <row r="6717" spans="4:5" x14ac:dyDescent="0.35">
      <c r="D6717" t="s">
        <v>12</v>
      </c>
      <c r="E6717" cm="1">
        <f t="array" aca="1" ref="E6717" ca="1">IF(ISERROR(MATCH(D6717, B:B, 0)), "XXXX", INDIRECT(ADDRESS(MATCH(D6717, B:B, 0), 1)))</f>
        <v>6</v>
      </c>
    </row>
    <row r="6718" spans="4:5" x14ac:dyDescent="0.35">
      <c r="D6718" t="s">
        <v>30</v>
      </c>
      <c r="E6718" cm="1">
        <f t="array" aca="1" ref="E6718" ca="1">IF(ISERROR(MATCH(D6718, B:B, 0)), "XXXX", INDIRECT(ADDRESS(MATCH(D6718, B:B, 0), 1)))</f>
        <v>10</v>
      </c>
    </row>
    <row r="6719" spans="4:5" x14ac:dyDescent="0.35">
      <c r="D6719" t="s">
        <v>111</v>
      </c>
      <c r="E6719" cm="1">
        <f t="array" aca="1" ref="E6719" ca="1">IF(ISERROR(MATCH(D6719, B:B, 0)), "XXXX", INDIRECT(ADDRESS(MATCH(D6719, B:B, 0), 1)))</f>
        <v>3</v>
      </c>
    </row>
    <row r="6720" spans="4:5" x14ac:dyDescent="0.35">
      <c r="D6720" t="s">
        <v>397</v>
      </c>
      <c r="E6720" cm="1">
        <f t="array" aca="1" ref="E6720" ca="1">IF(ISERROR(MATCH(D6720, B:B, 0)), "XXXX", INDIRECT(ADDRESS(MATCH(D6720, B:B, 0), 1)))</f>
        <v>1</v>
      </c>
    </row>
    <row r="6721" spans="4:5" x14ac:dyDescent="0.35">
      <c r="D6721" t="s">
        <v>38</v>
      </c>
      <c r="E6721" cm="1">
        <f t="array" aca="1" ref="E6721" ca="1">IF(ISERROR(MATCH(D6721, B:B, 0)), "XXXX", INDIRECT(ADDRESS(MATCH(D6721, B:B, 0), 1)))</f>
        <v>3</v>
      </c>
    </row>
    <row r="6722" spans="4:5" x14ac:dyDescent="0.35">
      <c r="D6722" t="s">
        <v>109</v>
      </c>
      <c r="E6722" cm="1">
        <f t="array" aca="1" ref="E6722" ca="1">IF(ISERROR(MATCH(D6722, B:B, 0)), "XXXX", INDIRECT(ADDRESS(MATCH(D6722, B:B, 0), 1)))</f>
        <v>3</v>
      </c>
    </row>
    <row r="6723" spans="4:5" x14ac:dyDescent="0.35">
      <c r="D6723" t="s">
        <v>65</v>
      </c>
      <c r="E6723" cm="1">
        <f t="array" aca="1" ref="E6723" ca="1">IF(ISERROR(MATCH(D6723, B:B, 0)), "XXXX", INDIRECT(ADDRESS(MATCH(D6723, B:B, 0), 1)))</f>
        <v>6</v>
      </c>
    </row>
    <row r="6724" spans="4:5" x14ac:dyDescent="0.35">
      <c r="D6724" t="s">
        <v>131</v>
      </c>
      <c r="E6724" cm="1">
        <f t="array" aca="1" ref="E6724" ca="1">IF(ISERROR(MATCH(D6724, B:B, 0)), "XXXX", INDIRECT(ADDRESS(MATCH(D6724, B:B, 0), 1)))</f>
        <v>2</v>
      </c>
    </row>
    <row r="6725" spans="4:5" x14ac:dyDescent="0.35">
      <c r="D6725" t="s">
        <v>144</v>
      </c>
      <c r="E6725" cm="1">
        <f t="array" aca="1" ref="E6725" ca="1">IF(ISERROR(MATCH(D6725, B:B, 0)), "XXXX", INDIRECT(ADDRESS(MATCH(D6725, B:B, 0), 1)))</f>
        <v>2</v>
      </c>
    </row>
    <row r="6726" spans="4:5" x14ac:dyDescent="0.35">
      <c r="D6726" t="s">
        <v>45</v>
      </c>
      <c r="E6726" cm="1">
        <f t="array" aca="1" ref="E6726" ca="1">IF(ISERROR(MATCH(D6726, B:B, 0)), "XXXX", INDIRECT(ADDRESS(MATCH(D6726, B:B, 0), 1)))</f>
        <v>0</v>
      </c>
    </row>
    <row r="6727" spans="4:5" x14ac:dyDescent="0.35">
      <c r="D6727" t="s">
        <v>112</v>
      </c>
      <c r="E6727" cm="1">
        <f t="array" aca="1" ref="E6727" ca="1">IF(ISERROR(MATCH(D6727, B:B, 0)), "XXXX", INDIRECT(ADDRESS(MATCH(D6727, B:B, 0), 1)))</f>
        <v>3</v>
      </c>
    </row>
    <row r="6728" spans="4:5" x14ac:dyDescent="0.35">
      <c r="D6728" t="s">
        <v>23</v>
      </c>
      <c r="E6728" cm="1">
        <f t="array" aca="1" ref="E6728" ca="1">IF(ISERROR(MATCH(D6728, B:B, 0)), "XXXX", INDIRECT(ADDRESS(MATCH(D6728, B:B, 0), 1)))</f>
        <v>3</v>
      </c>
    </row>
    <row r="6729" spans="4:5" x14ac:dyDescent="0.35">
      <c r="D6729" t="s">
        <v>111</v>
      </c>
      <c r="E6729" cm="1">
        <f t="array" aca="1" ref="E6729" ca="1">IF(ISERROR(MATCH(D6729, B:B, 0)), "XXXX", INDIRECT(ADDRESS(MATCH(D6729, B:B, 0), 1)))</f>
        <v>3</v>
      </c>
    </row>
    <row r="6730" spans="4:5" x14ac:dyDescent="0.35">
      <c r="D6730" t="s">
        <v>150</v>
      </c>
      <c r="E6730" cm="1">
        <f t="array" aca="1" ref="E6730" ca="1">IF(ISERROR(MATCH(D6730, B:B, 0)), "XXXX", INDIRECT(ADDRESS(MATCH(D6730, B:B, 0), 1)))</f>
        <v>2</v>
      </c>
    </row>
    <row r="6731" spans="4:5" x14ac:dyDescent="0.35">
      <c r="D6731" t="s">
        <v>397</v>
      </c>
      <c r="E6731" cm="1">
        <f t="array" aca="1" ref="E6731" ca="1">IF(ISERROR(MATCH(D6731, B:B, 0)), "XXXX", INDIRECT(ADDRESS(MATCH(D6731, B:B, 0), 1)))</f>
        <v>1</v>
      </c>
    </row>
    <row r="6732" spans="4:5" x14ac:dyDescent="0.35">
      <c r="D6732" t="s">
        <v>75</v>
      </c>
      <c r="E6732" cm="1">
        <f t="array" aca="1" ref="E6732" ca="1">IF(ISERROR(MATCH(D6732, B:B, 0)), "XXXX", INDIRECT(ADDRESS(MATCH(D6732, B:B, 0), 1)))</f>
        <v>0</v>
      </c>
    </row>
    <row r="6733" spans="4:5" x14ac:dyDescent="0.35">
      <c r="D6733" t="s">
        <v>38</v>
      </c>
      <c r="E6733" cm="1">
        <f t="array" aca="1" ref="E6733" ca="1">IF(ISERROR(MATCH(D6733, B:B, 0)), "XXXX", INDIRECT(ADDRESS(MATCH(D6733, B:B, 0), 1)))</f>
        <v>3</v>
      </c>
    </row>
    <row r="6734" spans="4:5" x14ac:dyDescent="0.35">
      <c r="D6734" t="s">
        <v>69</v>
      </c>
      <c r="E6734" cm="1">
        <f t="array" aca="1" ref="E6734" ca="1">IF(ISERROR(MATCH(D6734, B:B, 0)), "XXXX", INDIRECT(ADDRESS(MATCH(D6734, B:B, 0), 1)))</f>
        <v>6</v>
      </c>
    </row>
    <row r="6735" spans="4:5" x14ac:dyDescent="0.35">
      <c r="D6735" t="s">
        <v>120</v>
      </c>
      <c r="E6735" cm="1">
        <f t="array" aca="1" ref="E6735" ca="1">IF(ISERROR(MATCH(D6735, B:B, 0)), "XXXX", INDIRECT(ADDRESS(MATCH(D6735, B:B, 0), 1)))</f>
        <v>3</v>
      </c>
    </row>
    <row r="6736" spans="4:5" x14ac:dyDescent="0.35">
      <c r="D6736" t="s">
        <v>109</v>
      </c>
      <c r="E6736" cm="1">
        <f t="array" aca="1" ref="E6736" ca="1">IF(ISERROR(MATCH(D6736, B:B, 0)), "XXXX", INDIRECT(ADDRESS(MATCH(D6736, B:B, 0), 1)))</f>
        <v>3</v>
      </c>
    </row>
    <row r="6737" spans="4:5" x14ac:dyDescent="0.35">
      <c r="D6737" t="s">
        <v>65</v>
      </c>
      <c r="E6737" cm="1">
        <f t="array" aca="1" ref="E6737" ca="1">IF(ISERROR(MATCH(D6737, B:B, 0)), "XXXX", INDIRECT(ADDRESS(MATCH(D6737, B:B, 0), 1)))</f>
        <v>6</v>
      </c>
    </row>
    <row r="6738" spans="4:5" x14ac:dyDescent="0.35">
      <c r="D6738" t="s">
        <v>63</v>
      </c>
      <c r="E6738" cm="1">
        <f t="array" aca="1" ref="E6738" ca="1">IF(ISERROR(MATCH(D6738, B:B, 0)), "XXXX", INDIRECT(ADDRESS(MATCH(D6738, B:B, 0), 1)))</f>
        <v>6</v>
      </c>
    </row>
    <row r="6739" spans="4:5" x14ac:dyDescent="0.35">
      <c r="D6739" t="s">
        <v>157</v>
      </c>
      <c r="E6739" cm="1">
        <f t="array" aca="1" ref="E6739" ca="1">IF(ISERROR(MATCH(D6739, B:B, 0)), "XXXX", INDIRECT(ADDRESS(MATCH(D6739, B:B, 0), 1)))</f>
        <v>2</v>
      </c>
    </row>
    <row r="6740" spans="4:5" x14ac:dyDescent="0.35">
      <c r="D6740" t="s">
        <v>135</v>
      </c>
      <c r="E6740" cm="1">
        <f t="array" aca="1" ref="E6740" ca="1">IF(ISERROR(MATCH(D6740, B:B, 0)), "XXXX", INDIRECT(ADDRESS(MATCH(D6740, B:B, 0), 1)))</f>
        <v>2</v>
      </c>
    </row>
    <row r="6741" spans="4:5" x14ac:dyDescent="0.35">
      <c r="D6741" t="s">
        <v>45</v>
      </c>
      <c r="E6741" cm="1">
        <f t="array" aca="1" ref="E6741" ca="1">IF(ISERROR(MATCH(D6741, B:B, 0)), "XXXX", INDIRECT(ADDRESS(MATCH(D6741, B:B, 0), 1)))</f>
        <v>0</v>
      </c>
    </row>
    <row r="6742" spans="4:5" x14ac:dyDescent="0.35">
      <c r="D6742" t="s">
        <v>425</v>
      </c>
      <c r="E6742" cm="1">
        <f t="array" aca="1" ref="E6742" ca="1">IF(ISERROR(MATCH(D6742, B:B, 0)), "XXXX", INDIRECT(ADDRESS(MATCH(D6742, B:B, 0), 1)))</f>
        <v>5</v>
      </c>
    </row>
    <row r="6743" spans="4:5" x14ac:dyDescent="0.35">
      <c r="D6743" t="s">
        <v>112</v>
      </c>
      <c r="E6743" cm="1">
        <f t="array" aca="1" ref="E6743" ca="1">IF(ISERROR(MATCH(D6743, B:B, 0)), "XXXX", INDIRECT(ADDRESS(MATCH(D6743, B:B, 0), 1)))</f>
        <v>3</v>
      </c>
    </row>
    <row r="6744" spans="4:5" x14ac:dyDescent="0.35">
      <c r="D6744" t="s">
        <v>115</v>
      </c>
      <c r="E6744" cm="1">
        <f t="array" aca="1" ref="E6744" ca="1">IF(ISERROR(MATCH(D6744, B:B, 0)), "XXXX", INDIRECT(ADDRESS(MATCH(D6744, B:B, 0), 1)))</f>
        <v>3</v>
      </c>
    </row>
    <row r="6745" spans="4:5" x14ac:dyDescent="0.35">
      <c r="D6745" t="s">
        <v>441</v>
      </c>
      <c r="E6745" cm="1">
        <f t="array" aca="1" ref="E6745" ca="1">IF(ISERROR(MATCH(D6745, B:B, 0)), "XXXX", INDIRECT(ADDRESS(MATCH(D6745, B:B, 0), 1)))</f>
        <v>5</v>
      </c>
    </row>
    <row r="6746" spans="4:5" x14ac:dyDescent="0.35">
      <c r="D6746" t="s">
        <v>23</v>
      </c>
      <c r="E6746" cm="1">
        <f t="array" aca="1" ref="E6746" ca="1">IF(ISERROR(MATCH(D6746, B:B, 0)), "XXXX", INDIRECT(ADDRESS(MATCH(D6746, B:B, 0), 1)))</f>
        <v>3</v>
      </c>
    </row>
    <row r="6747" spans="4:5" x14ac:dyDescent="0.35">
      <c r="D6747" t="s">
        <v>74</v>
      </c>
      <c r="E6747" cm="1">
        <f t="array" aca="1" ref="E6747" ca="1">IF(ISERROR(MATCH(D6747, B:B, 0)), "XXXX", INDIRECT(ADDRESS(MATCH(D6747, B:B, 0), 1)))</f>
        <v>0</v>
      </c>
    </row>
    <row r="6748" spans="4:5" x14ac:dyDescent="0.35">
      <c r="D6748" t="s">
        <v>111</v>
      </c>
      <c r="E6748" cm="1">
        <f t="array" aca="1" ref="E6748" ca="1">IF(ISERROR(MATCH(D6748, B:B, 0)), "XXXX", INDIRECT(ADDRESS(MATCH(D6748, B:B, 0), 1)))</f>
        <v>3</v>
      </c>
    </row>
    <row r="6749" spans="4:5" x14ac:dyDescent="0.35">
      <c r="D6749" t="s">
        <v>68</v>
      </c>
      <c r="E6749" cm="1">
        <f t="array" aca="1" ref="E6749" ca="1">IF(ISERROR(MATCH(D6749, B:B, 0)), "XXXX", INDIRECT(ADDRESS(MATCH(D6749, B:B, 0), 1)))</f>
        <v>6</v>
      </c>
    </row>
    <row r="6750" spans="4:5" x14ac:dyDescent="0.35">
      <c r="D6750" t="s">
        <v>397</v>
      </c>
      <c r="E6750" cm="1">
        <f t="array" aca="1" ref="E6750" ca="1">IF(ISERROR(MATCH(D6750, B:B, 0)), "XXXX", INDIRECT(ADDRESS(MATCH(D6750, B:B, 0), 1)))</f>
        <v>1</v>
      </c>
    </row>
    <row r="6751" spans="4:5" x14ac:dyDescent="0.35">
      <c r="D6751" t="s">
        <v>159</v>
      </c>
      <c r="E6751" cm="1">
        <f t="array" aca="1" ref="E6751" ca="1">IF(ISERROR(MATCH(D6751, B:B, 0)), "XXXX", INDIRECT(ADDRESS(MATCH(D6751, B:B, 0), 1)))</f>
        <v>2</v>
      </c>
    </row>
    <row r="6752" spans="4:5" x14ac:dyDescent="0.35">
      <c r="D6752" t="s">
        <v>89</v>
      </c>
      <c r="E6752" cm="1">
        <f t="array" aca="1" ref="E6752" ca="1">IF(ISERROR(MATCH(D6752, B:B, 0)), "XXXX", INDIRECT(ADDRESS(MATCH(D6752, B:B, 0), 1)))</f>
        <v>3</v>
      </c>
    </row>
    <row r="6753" spans="4:5" x14ac:dyDescent="0.35">
      <c r="D6753" t="s">
        <v>121</v>
      </c>
      <c r="E6753" cm="1">
        <f t="array" aca="1" ref="E6753" ca="1">IF(ISERROR(MATCH(D6753, B:B, 0)), "XXXX", INDIRECT(ADDRESS(MATCH(D6753, B:B, 0), 1)))</f>
        <v>3</v>
      </c>
    </row>
    <row r="6754" spans="4:5" x14ac:dyDescent="0.35">
      <c r="D6754" t="s">
        <v>38</v>
      </c>
      <c r="E6754" cm="1">
        <f t="array" aca="1" ref="E6754" ca="1">IF(ISERROR(MATCH(D6754, B:B, 0)), "XXXX", INDIRECT(ADDRESS(MATCH(D6754, B:B, 0), 1)))</f>
        <v>3</v>
      </c>
    </row>
    <row r="6755" spans="4:5" x14ac:dyDescent="0.35">
      <c r="D6755" t="s">
        <v>406</v>
      </c>
      <c r="E6755" cm="1">
        <f t="array" aca="1" ref="E6755" ca="1">IF(ISERROR(MATCH(D6755, B:B, 0)), "XXXX", INDIRECT(ADDRESS(MATCH(D6755, B:B, 0), 1)))</f>
        <v>5</v>
      </c>
    </row>
    <row r="6756" spans="4:5" x14ac:dyDescent="0.35">
      <c r="D6756" t="s">
        <v>69</v>
      </c>
      <c r="E6756" cm="1">
        <f t="array" aca="1" ref="E6756" ca="1">IF(ISERROR(MATCH(D6756, B:B, 0)), "XXXX", INDIRECT(ADDRESS(MATCH(D6756, B:B, 0), 1)))</f>
        <v>6</v>
      </c>
    </row>
    <row r="6757" spans="4:5" x14ac:dyDescent="0.35">
      <c r="D6757" t="s">
        <v>90</v>
      </c>
      <c r="E6757" cm="1">
        <f t="array" aca="1" ref="E6757" ca="1">IF(ISERROR(MATCH(D6757, B:B, 0)), "XXXX", INDIRECT(ADDRESS(MATCH(D6757, B:B, 0), 1)))</f>
        <v>3</v>
      </c>
    </row>
    <row r="6758" spans="4:5" x14ac:dyDescent="0.35">
      <c r="D6758" t="s">
        <v>84</v>
      </c>
      <c r="E6758" cm="1">
        <f t="array" aca="1" ref="E6758" ca="1">IF(ISERROR(MATCH(D6758, B:B, 0)), "XXXX", INDIRECT(ADDRESS(MATCH(D6758, B:B, 0), 1)))</f>
        <v>3</v>
      </c>
    </row>
    <row r="6759" spans="4:5" x14ac:dyDescent="0.35">
      <c r="D6759" t="s">
        <v>86</v>
      </c>
      <c r="E6759" cm="1">
        <f t="array" aca="1" ref="E6759" ca="1">IF(ISERROR(MATCH(D6759, B:B, 0)), "XXXX", INDIRECT(ADDRESS(MATCH(D6759, B:B, 0), 1)))</f>
        <v>3</v>
      </c>
    </row>
    <row r="6760" spans="4:5" x14ac:dyDescent="0.35">
      <c r="D6760" t="s">
        <v>227</v>
      </c>
      <c r="E6760" cm="1">
        <f t="array" aca="1" ref="E6760" ca="1">IF(ISERROR(MATCH(D6760, B:B, 0)), "XXXX", INDIRECT(ADDRESS(MATCH(D6760, B:B, 0), 1)))</f>
        <v>10</v>
      </c>
    </row>
    <row r="6761" spans="4:5" x14ac:dyDescent="0.35">
      <c r="D6761" t="s">
        <v>196</v>
      </c>
      <c r="E6761" cm="1">
        <f t="array" aca="1" ref="E6761" ca="1">IF(ISERROR(MATCH(D6761, B:B, 0)), "XXXX", INDIRECT(ADDRESS(MATCH(D6761, B:B, 0), 1)))</f>
        <v>4</v>
      </c>
    </row>
    <row r="6762" spans="4:5" x14ac:dyDescent="0.35">
      <c r="D6762" t="s">
        <v>109</v>
      </c>
      <c r="E6762" cm="1">
        <f t="array" aca="1" ref="E6762" ca="1">IF(ISERROR(MATCH(D6762, B:B, 0)), "XXXX", INDIRECT(ADDRESS(MATCH(D6762, B:B, 0), 1)))</f>
        <v>3</v>
      </c>
    </row>
    <row r="6763" spans="4:5" x14ac:dyDescent="0.35">
      <c r="D6763" t="s">
        <v>204</v>
      </c>
      <c r="E6763" cm="1">
        <f t="array" aca="1" ref="E6763" ca="1">IF(ISERROR(MATCH(D6763, B:B, 0)), "XXXX", INDIRECT(ADDRESS(MATCH(D6763, B:B, 0), 1)))</f>
        <v>7</v>
      </c>
    </row>
    <row r="6764" spans="4:5" x14ac:dyDescent="0.35">
      <c r="D6764" t="s">
        <v>65</v>
      </c>
      <c r="E6764" cm="1">
        <f t="array" aca="1" ref="E6764" ca="1">IF(ISERROR(MATCH(D6764, B:B, 0)), "XXXX", INDIRECT(ADDRESS(MATCH(D6764, B:B, 0), 1)))</f>
        <v>6</v>
      </c>
    </row>
    <row r="6765" spans="4:5" x14ac:dyDescent="0.35">
      <c r="D6765" t="s">
        <v>63</v>
      </c>
      <c r="E6765" cm="1">
        <f t="array" aca="1" ref="E6765" ca="1">IF(ISERROR(MATCH(D6765, B:B, 0)), "XXXX", INDIRECT(ADDRESS(MATCH(D6765, B:B, 0), 1)))</f>
        <v>6</v>
      </c>
    </row>
    <row r="6766" spans="4:5" x14ac:dyDescent="0.35">
      <c r="D6766" t="s">
        <v>131</v>
      </c>
      <c r="E6766" cm="1">
        <f t="array" aca="1" ref="E6766" ca="1">IF(ISERROR(MATCH(D6766, B:B, 0)), "XXXX", INDIRECT(ADDRESS(MATCH(D6766, B:B, 0), 1)))</f>
        <v>2</v>
      </c>
    </row>
    <row r="6767" spans="4:5" x14ac:dyDescent="0.35">
      <c r="D6767" t="s">
        <v>266</v>
      </c>
      <c r="E6767" cm="1">
        <f t="array" aca="1" ref="E6767" ca="1">IF(ISERROR(MATCH(D6767, B:B, 0)), "XXXX", INDIRECT(ADDRESS(MATCH(D6767, B:B, 0), 1)))</f>
        <v>6</v>
      </c>
    </row>
    <row r="6768" spans="4:5" x14ac:dyDescent="0.35">
      <c r="D6768" t="s">
        <v>45</v>
      </c>
      <c r="E6768" cm="1">
        <f t="array" aca="1" ref="E6768" ca="1">IF(ISERROR(MATCH(D6768, B:B, 0)), "XXXX", INDIRECT(ADDRESS(MATCH(D6768, B:B, 0), 1)))</f>
        <v>0</v>
      </c>
    </row>
    <row r="6769" spans="4:5" x14ac:dyDescent="0.35">
      <c r="D6769" t="s">
        <v>428</v>
      </c>
      <c r="E6769" cm="1">
        <f t="array" aca="1" ref="E6769" ca="1">IF(ISERROR(MATCH(D6769, B:B, 0)), "XXXX", INDIRECT(ADDRESS(MATCH(D6769, B:B, 0), 1)))</f>
        <v>5</v>
      </c>
    </row>
    <row r="6770" spans="4:5" x14ac:dyDescent="0.35">
      <c r="D6770" t="s">
        <v>112</v>
      </c>
      <c r="E6770" cm="1">
        <f t="array" aca="1" ref="E6770" ca="1">IF(ISERROR(MATCH(D6770, B:B, 0)), "XXXX", INDIRECT(ADDRESS(MATCH(D6770, B:B, 0), 1)))</f>
        <v>3</v>
      </c>
    </row>
    <row r="6771" spans="4:5" x14ac:dyDescent="0.35">
      <c r="D6771" t="s">
        <v>115</v>
      </c>
      <c r="E6771" cm="1">
        <f t="array" aca="1" ref="E6771" ca="1">IF(ISERROR(MATCH(D6771, B:B, 0)), "XXXX", INDIRECT(ADDRESS(MATCH(D6771, B:B, 0), 1)))</f>
        <v>3</v>
      </c>
    </row>
    <row r="6772" spans="4:5" x14ac:dyDescent="0.35">
      <c r="D6772" t="s">
        <v>447</v>
      </c>
      <c r="E6772" cm="1">
        <f t="array" aca="1" ref="E6772" ca="1">IF(ISERROR(MATCH(D6772, B:B, 0)), "XXXX", INDIRECT(ADDRESS(MATCH(D6772, B:B, 0), 1)))</f>
        <v>5</v>
      </c>
    </row>
    <row r="6773" spans="4:5" x14ac:dyDescent="0.35">
      <c r="D6773" t="s">
        <v>23</v>
      </c>
      <c r="E6773" cm="1">
        <f t="array" aca="1" ref="E6773" ca="1">IF(ISERROR(MATCH(D6773, B:B, 0)), "XXXX", INDIRECT(ADDRESS(MATCH(D6773, B:B, 0), 1)))</f>
        <v>3</v>
      </c>
    </row>
    <row r="6774" spans="4:5" x14ac:dyDescent="0.35">
      <c r="D6774" t="s">
        <v>453</v>
      </c>
      <c r="E6774" cm="1">
        <f t="array" aca="1" ref="E6774" ca="1">IF(ISERROR(MATCH(D6774, B:B, 0)), "XXXX", INDIRECT(ADDRESS(MATCH(D6774, B:B, 0), 1)))</f>
        <v>5</v>
      </c>
    </row>
    <row r="6775" spans="4:5" x14ac:dyDescent="0.35">
      <c r="D6775" t="s">
        <v>30</v>
      </c>
      <c r="E6775" cm="1">
        <f t="array" aca="1" ref="E6775" ca="1">IF(ISERROR(MATCH(D6775, B:B, 0)), "XXXX", INDIRECT(ADDRESS(MATCH(D6775, B:B, 0), 1)))</f>
        <v>10</v>
      </c>
    </row>
    <row r="6776" spans="4:5" x14ac:dyDescent="0.35">
      <c r="D6776" t="s">
        <v>74</v>
      </c>
      <c r="E6776" cm="1">
        <f t="array" aca="1" ref="E6776" ca="1">IF(ISERROR(MATCH(D6776, B:B, 0)), "XXXX", INDIRECT(ADDRESS(MATCH(D6776, B:B, 0), 1)))</f>
        <v>0</v>
      </c>
    </row>
    <row r="6777" spans="4:5" x14ac:dyDescent="0.35">
      <c r="D6777" t="s">
        <v>111</v>
      </c>
      <c r="E6777" cm="1">
        <f t="array" aca="1" ref="E6777" ca="1">IF(ISERROR(MATCH(D6777, B:B, 0)), "XXXX", INDIRECT(ADDRESS(MATCH(D6777, B:B, 0), 1)))</f>
        <v>3</v>
      </c>
    </row>
    <row r="6778" spans="4:5" x14ac:dyDescent="0.35">
      <c r="D6778" t="s">
        <v>88</v>
      </c>
      <c r="E6778" cm="1">
        <f t="array" aca="1" ref="E6778" ca="1">IF(ISERROR(MATCH(D6778, B:B, 0)), "XXXX", INDIRECT(ADDRESS(MATCH(D6778, B:B, 0), 1)))</f>
        <v>3</v>
      </c>
    </row>
    <row r="6779" spans="4:5" x14ac:dyDescent="0.35">
      <c r="D6779" t="s">
        <v>378</v>
      </c>
      <c r="E6779" cm="1">
        <f t="array" aca="1" ref="E6779" ca="1">IF(ISERROR(MATCH(D6779, B:B, 0)), "XXXX", INDIRECT(ADDRESS(MATCH(D6779, B:B, 0), 1)))</f>
        <v>10</v>
      </c>
    </row>
    <row r="6780" spans="4:5" x14ac:dyDescent="0.35">
      <c r="D6780" t="s">
        <v>397</v>
      </c>
      <c r="E6780" cm="1">
        <f t="array" aca="1" ref="E6780" ca="1">IF(ISERROR(MATCH(D6780, B:B, 0)), "XXXX", INDIRECT(ADDRESS(MATCH(D6780, B:B, 0), 1)))</f>
        <v>1</v>
      </c>
    </row>
    <row r="6781" spans="4:5" x14ac:dyDescent="0.35">
      <c r="D6781" t="s">
        <v>159</v>
      </c>
      <c r="E6781" cm="1">
        <f t="array" aca="1" ref="E6781" ca="1">IF(ISERROR(MATCH(D6781, B:B, 0)), "XXXX", INDIRECT(ADDRESS(MATCH(D6781, B:B, 0), 1)))</f>
        <v>2</v>
      </c>
    </row>
    <row r="6782" spans="4:5" x14ac:dyDescent="0.35">
      <c r="D6782" t="s">
        <v>94</v>
      </c>
      <c r="E6782" cm="1">
        <f t="array" aca="1" ref="E6782" ca="1">IF(ISERROR(MATCH(D6782, B:B, 0)), "XXXX", INDIRECT(ADDRESS(MATCH(D6782, B:B, 0), 1)))</f>
        <v>3</v>
      </c>
    </row>
    <row r="6783" spans="4:5" x14ac:dyDescent="0.35">
      <c r="D6783" t="s">
        <v>121</v>
      </c>
      <c r="E6783" cm="1">
        <f t="array" aca="1" ref="E6783" ca="1">IF(ISERROR(MATCH(D6783, B:B, 0)), "XXXX", INDIRECT(ADDRESS(MATCH(D6783, B:B, 0), 1)))</f>
        <v>3</v>
      </c>
    </row>
    <row r="6784" spans="4:5" x14ac:dyDescent="0.35">
      <c r="D6784" t="s">
        <v>38</v>
      </c>
      <c r="E6784" cm="1">
        <f t="array" aca="1" ref="E6784" ca="1">IF(ISERROR(MATCH(D6784, B:B, 0)), "XXXX", INDIRECT(ADDRESS(MATCH(D6784, B:B, 0), 1)))</f>
        <v>3</v>
      </c>
    </row>
    <row r="6785" spans="4:5" x14ac:dyDescent="0.35">
      <c r="D6785" t="s">
        <v>105</v>
      </c>
      <c r="E6785" cm="1">
        <f t="array" aca="1" ref="E6785" ca="1">IF(ISERROR(MATCH(D6785, B:B, 0)), "XXXX", INDIRECT(ADDRESS(MATCH(D6785, B:B, 0), 1)))</f>
        <v>3</v>
      </c>
    </row>
    <row r="6786" spans="4:5" x14ac:dyDescent="0.35">
      <c r="D6786" t="s">
        <v>69</v>
      </c>
      <c r="E6786" cm="1">
        <f t="array" aca="1" ref="E6786" ca="1">IF(ISERROR(MATCH(D6786, B:B, 0)), "XXXX", INDIRECT(ADDRESS(MATCH(D6786, B:B, 0), 1)))</f>
        <v>6</v>
      </c>
    </row>
    <row r="6787" spans="4:5" x14ac:dyDescent="0.35">
      <c r="D6787" t="s">
        <v>481</v>
      </c>
      <c r="E6787" cm="1">
        <f t="array" aca="1" ref="E6787" ca="1">IF(ISERROR(MATCH(D6787, B:B, 0)), "XXXX", INDIRECT(ADDRESS(MATCH(D6787, B:B, 0), 1)))</f>
        <v>6</v>
      </c>
    </row>
    <row r="6788" spans="4:5" x14ac:dyDescent="0.35">
      <c r="D6788" t="s">
        <v>90</v>
      </c>
      <c r="E6788" cm="1">
        <f t="array" aca="1" ref="E6788" ca="1">IF(ISERROR(MATCH(D6788, B:B, 0)), "XXXX", INDIRECT(ADDRESS(MATCH(D6788, B:B, 0), 1)))</f>
        <v>3</v>
      </c>
    </row>
    <row r="6789" spans="4:5" x14ac:dyDescent="0.35">
      <c r="D6789" t="s">
        <v>400</v>
      </c>
      <c r="E6789" cm="1">
        <f t="array" aca="1" ref="E6789" ca="1">IF(ISERROR(MATCH(D6789, B:B, 0)), "XXXX", INDIRECT(ADDRESS(MATCH(D6789, B:B, 0), 1)))</f>
        <v>1</v>
      </c>
    </row>
    <row r="6790" spans="4:5" x14ac:dyDescent="0.35">
      <c r="D6790" t="s">
        <v>78</v>
      </c>
      <c r="E6790" cm="1">
        <f t="array" aca="1" ref="E6790" ca="1">IF(ISERROR(MATCH(D6790, B:B, 0)), "XXXX", INDIRECT(ADDRESS(MATCH(D6790, B:B, 0), 1)))</f>
        <v>6</v>
      </c>
    </row>
    <row r="6791" spans="4:5" x14ac:dyDescent="0.35">
      <c r="D6791" t="s">
        <v>264</v>
      </c>
      <c r="E6791" cm="1">
        <f t="array" aca="1" ref="E6791" ca="1">IF(ISERROR(MATCH(D6791, B:B, 0)), "XXXX", INDIRECT(ADDRESS(MATCH(D6791, B:B, 0), 1)))</f>
        <v>8</v>
      </c>
    </row>
    <row r="6792" spans="4:5" x14ac:dyDescent="0.35">
      <c r="D6792" t="s">
        <v>63</v>
      </c>
      <c r="E6792" cm="1">
        <f t="array" aca="1" ref="E6792" ca="1">IF(ISERROR(MATCH(D6792, B:B, 0)), "XXXX", INDIRECT(ADDRESS(MATCH(D6792, B:B, 0), 1)))</f>
        <v>6</v>
      </c>
    </row>
    <row r="6793" spans="4:5" x14ac:dyDescent="0.35">
      <c r="D6793" t="s">
        <v>74</v>
      </c>
      <c r="E6793" cm="1">
        <f t="array" aca="1" ref="E6793" ca="1">IF(ISERROR(MATCH(D6793, B:B, 0)), "XXXX", INDIRECT(ADDRESS(MATCH(D6793, B:B, 0), 1)))</f>
        <v>0</v>
      </c>
    </row>
    <row r="6794" spans="4:5" x14ac:dyDescent="0.35">
      <c r="D6794" t="s">
        <v>111</v>
      </c>
      <c r="E6794" cm="1">
        <f t="array" aca="1" ref="E6794" ca="1">IF(ISERROR(MATCH(D6794, B:B, 0)), "XXXX", INDIRECT(ADDRESS(MATCH(D6794, B:B, 0), 1)))</f>
        <v>3</v>
      </c>
    </row>
    <row r="6795" spans="4:5" x14ac:dyDescent="0.35">
      <c r="D6795" t="s">
        <v>231</v>
      </c>
      <c r="E6795" cm="1">
        <f t="array" aca="1" ref="E6795" ca="1">IF(ISERROR(MATCH(D6795, B:B, 0)), "XXXX", INDIRECT(ADDRESS(MATCH(D6795, B:B, 0), 1)))</f>
        <v>5</v>
      </c>
    </row>
    <row r="6796" spans="4:5" x14ac:dyDescent="0.35">
      <c r="D6796" t="s">
        <v>397</v>
      </c>
      <c r="E6796" cm="1">
        <f t="array" aca="1" ref="E6796" ca="1">IF(ISERROR(MATCH(D6796, B:B, 0)), "XXXX", INDIRECT(ADDRESS(MATCH(D6796, B:B, 0), 1)))</f>
        <v>1</v>
      </c>
    </row>
    <row r="6797" spans="4:5" x14ac:dyDescent="0.35">
      <c r="D6797" t="s">
        <v>159</v>
      </c>
      <c r="E6797" cm="1">
        <f t="array" aca="1" ref="E6797" ca="1">IF(ISERROR(MATCH(D6797, B:B, 0)), "XXXX", INDIRECT(ADDRESS(MATCH(D6797, B:B, 0), 1)))</f>
        <v>2</v>
      </c>
    </row>
    <row r="6798" spans="4:5" x14ac:dyDescent="0.35">
      <c r="D6798" t="s">
        <v>69</v>
      </c>
      <c r="E6798" cm="1">
        <f t="array" aca="1" ref="E6798" ca="1">IF(ISERROR(MATCH(D6798, B:B, 0)), "XXXX", INDIRECT(ADDRESS(MATCH(D6798, B:B, 0), 1)))</f>
        <v>6</v>
      </c>
    </row>
    <row r="6799" spans="4:5" x14ac:dyDescent="0.35">
      <c r="D6799" t="s">
        <v>177</v>
      </c>
      <c r="E6799" cm="1">
        <f t="array" aca="1" ref="E6799" ca="1">IF(ISERROR(MATCH(D6799, B:B, 0)), "XXXX", INDIRECT(ADDRESS(MATCH(D6799, B:B, 0), 1)))</f>
        <v>5</v>
      </c>
    </row>
    <row r="6800" spans="4:5" x14ac:dyDescent="0.35">
      <c r="D6800" t="s">
        <v>78</v>
      </c>
      <c r="E6800" cm="1">
        <f t="array" aca="1" ref="E6800" ca="1">IF(ISERROR(MATCH(D6800, B:B, 0)), "XXXX", INDIRECT(ADDRESS(MATCH(D6800, B:B, 0), 1)))</f>
        <v>6</v>
      </c>
    </row>
    <row r="6801" spans="4:5" x14ac:dyDescent="0.35">
      <c r="D6801" t="s">
        <v>85</v>
      </c>
      <c r="E6801" cm="1">
        <f t="array" aca="1" ref="E6801" ca="1">IF(ISERROR(MATCH(D6801, B:B, 0)), "XXXX", INDIRECT(ADDRESS(MATCH(D6801, B:B, 0), 1)))</f>
        <v>3</v>
      </c>
    </row>
    <row r="6802" spans="4:5" x14ac:dyDescent="0.35">
      <c r="D6802" t="s">
        <v>61</v>
      </c>
      <c r="E6802" cm="1">
        <f t="array" aca="1" ref="E6802" ca="1">IF(ISERROR(MATCH(D6802, B:B, 0)), "XXXX", INDIRECT(ADDRESS(MATCH(D6802, B:B, 0), 1)))</f>
        <v>6</v>
      </c>
    </row>
    <row r="6803" spans="4:5" x14ac:dyDescent="0.35">
      <c r="D6803" t="s">
        <v>196</v>
      </c>
      <c r="E6803" cm="1">
        <f t="array" aca="1" ref="E6803" ca="1">IF(ISERROR(MATCH(D6803, B:B, 0)), "XXXX", INDIRECT(ADDRESS(MATCH(D6803, B:B, 0), 1)))</f>
        <v>4</v>
      </c>
    </row>
    <row r="6804" spans="4:5" x14ac:dyDescent="0.35">
      <c r="D6804" t="s">
        <v>109</v>
      </c>
      <c r="E6804" cm="1">
        <f t="array" aca="1" ref="E6804" ca="1">IF(ISERROR(MATCH(D6804, B:B, 0)), "XXXX", INDIRECT(ADDRESS(MATCH(D6804, B:B, 0), 1)))</f>
        <v>3</v>
      </c>
    </row>
    <row r="6805" spans="4:5" x14ac:dyDescent="0.35">
      <c r="D6805" t="s">
        <v>263</v>
      </c>
      <c r="E6805" cm="1">
        <f t="array" aca="1" ref="E6805" ca="1">IF(ISERROR(MATCH(D6805, B:B, 0)), "XXXX", INDIRECT(ADDRESS(MATCH(D6805, B:B, 0), 1)))</f>
        <v>8</v>
      </c>
    </row>
    <row r="6806" spans="4:5" x14ac:dyDescent="0.35">
      <c r="D6806" t="s">
        <v>264</v>
      </c>
      <c r="E6806" cm="1">
        <f t="array" aca="1" ref="E6806" ca="1">IF(ISERROR(MATCH(D6806, B:B, 0)), "XXXX", INDIRECT(ADDRESS(MATCH(D6806, B:B, 0), 1)))</f>
        <v>8</v>
      </c>
    </row>
    <row r="6807" spans="4:5" x14ac:dyDescent="0.35">
      <c r="D6807" t="s">
        <v>65</v>
      </c>
      <c r="E6807" cm="1">
        <f t="array" aca="1" ref="E6807" ca="1">IF(ISERROR(MATCH(D6807, B:B, 0)), "XXXX", INDIRECT(ADDRESS(MATCH(D6807, B:B, 0), 1)))</f>
        <v>6</v>
      </c>
    </row>
    <row r="6808" spans="4:5" x14ac:dyDescent="0.35">
      <c r="D6808" t="s">
        <v>63</v>
      </c>
      <c r="E6808" cm="1">
        <f t="array" aca="1" ref="E6808" ca="1">IF(ISERROR(MATCH(D6808, B:B, 0)), "XXXX", INDIRECT(ADDRESS(MATCH(D6808, B:B, 0), 1)))</f>
        <v>6</v>
      </c>
    </row>
    <row r="6809" spans="4:5" x14ac:dyDescent="0.35">
      <c r="D6809" t="s">
        <v>131</v>
      </c>
      <c r="E6809" cm="1">
        <f t="array" aca="1" ref="E6809" ca="1">IF(ISERROR(MATCH(D6809, B:B, 0)), "XXXX", INDIRECT(ADDRESS(MATCH(D6809, B:B, 0), 1)))</f>
        <v>2</v>
      </c>
    </row>
    <row r="6810" spans="4:5" x14ac:dyDescent="0.35">
      <c r="D6810" t="s">
        <v>271</v>
      </c>
      <c r="E6810" cm="1">
        <f t="array" aca="1" ref="E6810" ca="1">IF(ISERROR(MATCH(D6810, B:B, 0)), "XXXX", INDIRECT(ADDRESS(MATCH(D6810, B:B, 0), 1)))</f>
        <v>6</v>
      </c>
    </row>
    <row r="6811" spans="4:5" x14ac:dyDescent="0.35">
      <c r="D6811" t="s">
        <v>45</v>
      </c>
      <c r="E6811" cm="1">
        <f t="array" aca="1" ref="E6811" ca="1">IF(ISERROR(MATCH(D6811, B:B, 0)), "XXXX", INDIRECT(ADDRESS(MATCH(D6811, B:B, 0), 1)))</f>
        <v>0</v>
      </c>
    </row>
    <row r="6812" spans="4:5" x14ac:dyDescent="0.35">
      <c r="D6812" t="s">
        <v>112</v>
      </c>
      <c r="E6812" cm="1">
        <f t="array" aca="1" ref="E6812" ca="1">IF(ISERROR(MATCH(D6812, B:B, 0)), "XXXX", INDIRECT(ADDRESS(MATCH(D6812, B:B, 0), 1)))</f>
        <v>3</v>
      </c>
    </row>
    <row r="6813" spans="4:5" x14ac:dyDescent="0.35">
      <c r="D6813" t="s">
        <v>115</v>
      </c>
      <c r="E6813" cm="1">
        <f t="array" aca="1" ref="E6813" ca="1">IF(ISERROR(MATCH(D6813, B:B, 0)), "XXXX", INDIRECT(ADDRESS(MATCH(D6813, B:B, 0), 1)))</f>
        <v>3</v>
      </c>
    </row>
    <row r="6814" spans="4:5" x14ac:dyDescent="0.35">
      <c r="D6814" t="s">
        <v>117</v>
      </c>
      <c r="E6814" cm="1">
        <f t="array" aca="1" ref="E6814" ca="1">IF(ISERROR(MATCH(D6814, B:B, 0)), "XXXX", INDIRECT(ADDRESS(MATCH(D6814, B:B, 0), 1)))</f>
        <v>3</v>
      </c>
    </row>
    <row r="6815" spans="4:5" x14ac:dyDescent="0.35">
      <c r="D6815" t="s">
        <v>325</v>
      </c>
      <c r="E6815" cm="1">
        <f t="array" aca="1" ref="E6815" ca="1">IF(ISERROR(MATCH(D6815, B:B, 0)), "XXXX", INDIRECT(ADDRESS(MATCH(D6815, B:B, 0), 1)))</f>
        <v>6</v>
      </c>
    </row>
    <row r="6816" spans="4:5" x14ac:dyDescent="0.35">
      <c r="D6816" t="s">
        <v>74</v>
      </c>
      <c r="E6816" cm="1">
        <f t="array" aca="1" ref="E6816" ca="1">IF(ISERROR(MATCH(D6816, B:B, 0)), "XXXX", INDIRECT(ADDRESS(MATCH(D6816, B:B, 0), 1)))</f>
        <v>0</v>
      </c>
    </row>
    <row r="6817" spans="4:5" x14ac:dyDescent="0.35">
      <c r="D6817" t="s">
        <v>111</v>
      </c>
      <c r="E6817" cm="1">
        <f t="array" aca="1" ref="E6817" ca="1">IF(ISERROR(MATCH(D6817, B:B, 0)), "XXXX", INDIRECT(ADDRESS(MATCH(D6817, B:B, 0), 1)))</f>
        <v>3</v>
      </c>
    </row>
    <row r="6818" spans="4:5" x14ac:dyDescent="0.35">
      <c r="D6818" t="s">
        <v>83</v>
      </c>
      <c r="E6818" cm="1">
        <f t="array" aca="1" ref="E6818" ca="1">IF(ISERROR(MATCH(D6818, B:B, 0)), "XXXX", INDIRECT(ADDRESS(MATCH(D6818, B:B, 0), 1)))</f>
        <v>3</v>
      </c>
    </row>
    <row r="6819" spans="4:5" x14ac:dyDescent="0.35">
      <c r="D6819" t="s">
        <v>88</v>
      </c>
      <c r="E6819" cm="1">
        <f t="array" aca="1" ref="E6819" ca="1">IF(ISERROR(MATCH(D6819, B:B, 0)), "XXXX", INDIRECT(ADDRESS(MATCH(D6819, B:B, 0), 1)))</f>
        <v>3</v>
      </c>
    </row>
    <row r="6820" spans="4:5" x14ac:dyDescent="0.35">
      <c r="D6820" t="s">
        <v>33</v>
      </c>
      <c r="E6820" cm="1">
        <f t="array" aca="1" ref="E6820" ca="1">IF(ISERROR(MATCH(D6820, B:B, 0)), "XXXX", INDIRECT(ADDRESS(MATCH(D6820, B:B, 0), 1)))</f>
        <v>0</v>
      </c>
    </row>
    <row r="6821" spans="4:5" x14ac:dyDescent="0.35">
      <c r="D6821" t="s">
        <v>397</v>
      </c>
      <c r="E6821" cm="1">
        <f t="array" aca="1" ref="E6821" ca="1">IF(ISERROR(MATCH(D6821, B:B, 0)), "XXXX", INDIRECT(ADDRESS(MATCH(D6821, B:B, 0), 1)))</f>
        <v>1</v>
      </c>
    </row>
    <row r="6822" spans="4:5" x14ac:dyDescent="0.35">
      <c r="D6822" t="s">
        <v>159</v>
      </c>
      <c r="E6822" cm="1">
        <f t="array" aca="1" ref="E6822" ca="1">IF(ISERROR(MATCH(D6822, B:B, 0)), "XXXX", INDIRECT(ADDRESS(MATCH(D6822, B:B, 0), 1)))</f>
        <v>2</v>
      </c>
    </row>
    <row r="6823" spans="4:5" x14ac:dyDescent="0.35">
      <c r="D6823" t="s">
        <v>330</v>
      </c>
      <c r="E6823" cm="1">
        <f t="array" aca="1" ref="E6823" ca="1">IF(ISERROR(MATCH(D6823, B:B, 0)), "XXXX", INDIRECT(ADDRESS(MATCH(D6823, B:B, 0), 1)))</f>
        <v>6</v>
      </c>
    </row>
    <row r="6824" spans="4:5" x14ac:dyDescent="0.35">
      <c r="D6824" t="s">
        <v>36</v>
      </c>
      <c r="E6824" cm="1">
        <f t="array" aca="1" ref="E6824" ca="1">IF(ISERROR(MATCH(D6824, B:B, 0)), "XXXX", INDIRECT(ADDRESS(MATCH(D6824, B:B, 0), 1)))</f>
        <v>6</v>
      </c>
    </row>
    <row r="6825" spans="4:5" x14ac:dyDescent="0.35">
      <c r="D6825" t="s">
        <v>252</v>
      </c>
      <c r="E6825" cm="1">
        <f t="array" aca="1" ref="E6825" ca="1">IF(ISERROR(MATCH(D6825, B:B, 0)), "XXXX", INDIRECT(ADDRESS(MATCH(D6825, B:B, 0), 1)))</f>
        <v>0</v>
      </c>
    </row>
    <row r="6826" spans="4:5" x14ac:dyDescent="0.35">
      <c r="D6826" t="s">
        <v>381</v>
      </c>
      <c r="E6826" cm="1">
        <f t="array" aca="1" ref="E6826" ca="1">IF(ISERROR(MATCH(D6826, B:B, 0)), "XXXX", INDIRECT(ADDRESS(MATCH(D6826, B:B, 0), 1)))</f>
        <v>10</v>
      </c>
    </row>
    <row r="6827" spans="4:5" x14ac:dyDescent="0.35">
      <c r="D6827" t="s">
        <v>38</v>
      </c>
      <c r="E6827" cm="1">
        <f t="array" aca="1" ref="E6827" ca="1">IF(ISERROR(MATCH(D6827, B:B, 0)), "XXXX", INDIRECT(ADDRESS(MATCH(D6827, B:B, 0), 1)))</f>
        <v>3</v>
      </c>
    </row>
    <row r="6828" spans="4:5" x14ac:dyDescent="0.35">
      <c r="D6828" t="s">
        <v>105</v>
      </c>
      <c r="E6828" cm="1">
        <f t="array" aca="1" ref="E6828" ca="1">IF(ISERROR(MATCH(D6828, B:B, 0)), "XXXX", INDIRECT(ADDRESS(MATCH(D6828, B:B, 0), 1)))</f>
        <v>3</v>
      </c>
    </row>
    <row r="6829" spans="4:5" x14ac:dyDescent="0.35">
      <c r="D6829" t="s">
        <v>107</v>
      </c>
      <c r="E6829" cm="1">
        <f t="array" aca="1" ref="E6829" ca="1">IF(ISERROR(MATCH(D6829, B:B, 0)), "XXXX", INDIRECT(ADDRESS(MATCH(D6829, B:B, 0), 1)))</f>
        <v>3</v>
      </c>
    </row>
    <row r="6830" spans="4:5" x14ac:dyDescent="0.35">
      <c r="D6830" t="s">
        <v>477</v>
      </c>
      <c r="E6830" cm="1">
        <f t="array" aca="1" ref="E6830" ca="1">IF(ISERROR(MATCH(D6830, B:B, 0)), "XXXX", INDIRECT(ADDRESS(MATCH(D6830, B:B, 0), 1)))</f>
        <v>5</v>
      </c>
    </row>
    <row r="6831" spans="4:5" x14ac:dyDescent="0.35">
      <c r="D6831" t="s">
        <v>69</v>
      </c>
      <c r="E6831" cm="1">
        <f t="array" aca="1" ref="E6831" ca="1">IF(ISERROR(MATCH(D6831, B:B, 0)), "XXXX", INDIRECT(ADDRESS(MATCH(D6831, B:B, 0), 1)))</f>
        <v>6</v>
      </c>
    </row>
    <row r="6832" spans="4:5" x14ac:dyDescent="0.35">
      <c r="D6832" t="s">
        <v>90</v>
      </c>
      <c r="E6832" cm="1">
        <f t="array" aca="1" ref="E6832" ca="1">IF(ISERROR(MATCH(D6832, B:B, 0)), "XXXX", INDIRECT(ADDRESS(MATCH(D6832, B:B, 0), 1)))</f>
        <v>3</v>
      </c>
    </row>
    <row r="6833" spans="4:5" x14ac:dyDescent="0.35">
      <c r="D6833" t="s">
        <v>34</v>
      </c>
      <c r="E6833" cm="1">
        <f t="array" aca="1" ref="E6833" ca="1">IF(ISERROR(MATCH(D6833, B:B, 0)), "XXXX", INDIRECT(ADDRESS(MATCH(D6833, B:B, 0), 1)))</f>
        <v>2</v>
      </c>
    </row>
    <row r="6834" spans="4:5" x14ac:dyDescent="0.35">
      <c r="D6834" t="s">
        <v>485</v>
      </c>
      <c r="E6834" cm="1">
        <f t="array" aca="1" ref="E6834" ca="1">IF(ISERROR(MATCH(D6834, B:B, 0)), "XXXX", INDIRECT(ADDRESS(MATCH(D6834, B:B, 0), 1)))</f>
        <v>6</v>
      </c>
    </row>
    <row r="6835" spans="4:5" x14ac:dyDescent="0.35">
      <c r="D6835" t="s">
        <v>78</v>
      </c>
      <c r="E6835" cm="1">
        <f t="array" aca="1" ref="E6835" ca="1">IF(ISERROR(MATCH(D6835, B:B, 0)), "XXXX", INDIRECT(ADDRESS(MATCH(D6835, B:B, 0), 1)))</f>
        <v>6</v>
      </c>
    </row>
    <row r="6836" spans="4:5" x14ac:dyDescent="0.35">
      <c r="D6836" t="s">
        <v>227</v>
      </c>
      <c r="E6836" cm="1">
        <f t="array" aca="1" ref="E6836" ca="1">IF(ISERROR(MATCH(D6836, B:B, 0)), "XXXX", INDIRECT(ADDRESS(MATCH(D6836, B:B, 0), 1)))</f>
        <v>10</v>
      </c>
    </row>
    <row r="6837" spans="4:5" x14ac:dyDescent="0.35">
      <c r="D6837" t="s">
        <v>3</v>
      </c>
      <c r="E6837" cm="1">
        <f t="array" aca="1" ref="E6837" ca="1">IF(ISERROR(MATCH(D6837, B:B, 0)), "XXXX", INDIRECT(ADDRESS(MATCH(D6837, B:B, 0), 1)))</f>
        <v>3</v>
      </c>
    </row>
    <row r="6838" spans="4:5" x14ac:dyDescent="0.35">
      <c r="D6838" t="s">
        <v>2</v>
      </c>
      <c r="E6838" cm="1">
        <f t="array" aca="1" ref="E6838" ca="1">IF(ISERROR(MATCH(D6838, B:B, 0)), "XXXX", INDIRECT(ADDRESS(MATCH(D6838, B:B, 0), 1)))</f>
        <v>4</v>
      </c>
    </row>
    <row r="6839" spans="4:5" x14ac:dyDescent="0.35">
      <c r="D6839" t="s">
        <v>109</v>
      </c>
      <c r="E6839" cm="1">
        <f t="array" aca="1" ref="E6839" ca="1">IF(ISERROR(MATCH(D6839, B:B, 0)), "XXXX", INDIRECT(ADDRESS(MATCH(D6839, B:B, 0), 1)))</f>
        <v>3</v>
      </c>
    </row>
    <row r="6840" spans="4:5" x14ac:dyDescent="0.35">
      <c r="D6840" t="s">
        <v>313</v>
      </c>
      <c r="E6840" cm="1">
        <f t="array" aca="1" ref="E6840" ca="1">IF(ISERROR(MATCH(D6840, B:B, 0)), "XXXX", INDIRECT(ADDRESS(MATCH(D6840, B:B, 0), 1)))</f>
        <v>10</v>
      </c>
    </row>
    <row r="6841" spans="4:5" x14ac:dyDescent="0.35">
      <c r="D6841" t="s">
        <v>204</v>
      </c>
      <c r="E6841" cm="1">
        <f t="array" aca="1" ref="E6841" ca="1">IF(ISERROR(MATCH(D6841, B:B, 0)), "XXXX", INDIRECT(ADDRESS(MATCH(D6841, B:B, 0), 1)))</f>
        <v>7</v>
      </c>
    </row>
    <row r="6842" spans="4:5" x14ac:dyDescent="0.35">
      <c r="D6842" t="s">
        <v>264</v>
      </c>
      <c r="E6842" cm="1">
        <f t="array" aca="1" ref="E6842" ca="1">IF(ISERROR(MATCH(D6842, B:B, 0)), "XXXX", INDIRECT(ADDRESS(MATCH(D6842, B:B, 0), 1)))</f>
        <v>8</v>
      </c>
    </row>
    <row r="6843" spans="4:5" x14ac:dyDescent="0.35">
      <c r="D6843" t="s">
        <v>45</v>
      </c>
      <c r="E6843" cm="1">
        <f t="array" aca="1" ref="E6843" ca="1">IF(ISERROR(MATCH(D6843, B:B, 0)), "XXXX", INDIRECT(ADDRESS(MATCH(D6843, B:B, 0), 1)))</f>
        <v>0</v>
      </c>
    </row>
    <row r="6844" spans="4:5" x14ac:dyDescent="0.35">
      <c r="D6844" t="s">
        <v>112</v>
      </c>
      <c r="E6844" cm="1">
        <f t="array" aca="1" ref="E6844" ca="1">IF(ISERROR(MATCH(D6844, B:B, 0)), "XXXX", INDIRECT(ADDRESS(MATCH(D6844, B:B, 0), 1)))</f>
        <v>3</v>
      </c>
    </row>
    <row r="6845" spans="4:5" x14ac:dyDescent="0.35">
      <c r="D6845" t="s">
        <v>66</v>
      </c>
      <c r="E6845" cm="1">
        <f t="array" aca="1" ref="E6845" ca="1">IF(ISERROR(MATCH(D6845, B:B, 0)), "XXXX", INDIRECT(ADDRESS(MATCH(D6845, B:B, 0), 1)))</f>
        <v>6</v>
      </c>
    </row>
    <row r="6846" spans="4:5" x14ac:dyDescent="0.35">
      <c r="D6846" t="s">
        <v>285</v>
      </c>
      <c r="E6846" cm="1">
        <f t="array" aca="1" ref="E6846" ca="1">IF(ISERROR(MATCH(D6846, B:B, 0)), "XXXX", INDIRECT(ADDRESS(MATCH(D6846, B:B, 0), 1)))</f>
        <v>8</v>
      </c>
    </row>
    <row r="6847" spans="4:5" x14ac:dyDescent="0.35">
      <c r="D6847" t="s">
        <v>23</v>
      </c>
      <c r="E6847" cm="1">
        <f t="array" aca="1" ref="E6847" ca="1">IF(ISERROR(MATCH(D6847, B:B, 0)), "XXXX", INDIRECT(ADDRESS(MATCH(D6847, B:B, 0), 1)))</f>
        <v>3</v>
      </c>
    </row>
    <row r="6848" spans="4:5" x14ac:dyDescent="0.35">
      <c r="D6848" t="s">
        <v>216</v>
      </c>
      <c r="E6848" cm="1">
        <f t="array" aca="1" ref="E6848" ca="1">IF(ISERROR(MATCH(D6848, B:B, 0)), "XXXX", INDIRECT(ADDRESS(MATCH(D6848, B:B, 0), 1)))</f>
        <v>10</v>
      </c>
    </row>
    <row r="6849" spans="4:5" x14ac:dyDescent="0.35">
      <c r="D6849" t="s">
        <v>453</v>
      </c>
      <c r="E6849" cm="1">
        <f t="array" aca="1" ref="E6849" ca="1">IF(ISERROR(MATCH(D6849, B:B, 0)), "XXXX", INDIRECT(ADDRESS(MATCH(D6849, B:B, 0), 1)))</f>
        <v>5</v>
      </c>
    </row>
    <row r="6850" spans="4:5" x14ac:dyDescent="0.35">
      <c r="D6850" t="s">
        <v>322</v>
      </c>
      <c r="E6850" cm="1">
        <f t="array" aca="1" ref="E6850" ca="1">IF(ISERROR(MATCH(D6850, B:B, 0)), "XXXX", INDIRECT(ADDRESS(MATCH(D6850, B:B, 0), 1)))</f>
        <v>5</v>
      </c>
    </row>
    <row r="6851" spans="4:5" x14ac:dyDescent="0.35">
      <c r="D6851" t="s">
        <v>14</v>
      </c>
      <c r="E6851" cm="1">
        <f t="array" aca="1" ref="E6851" ca="1">IF(ISERROR(MATCH(D6851, B:B, 0)), "XXXX", INDIRECT(ADDRESS(MATCH(D6851, B:B, 0), 1)))</f>
        <v>5</v>
      </c>
    </row>
    <row r="6852" spans="4:5" x14ac:dyDescent="0.35">
      <c r="D6852" t="s">
        <v>217</v>
      </c>
      <c r="E6852" cm="1">
        <f t="array" aca="1" ref="E6852" ca="1">IF(ISERROR(MATCH(D6852, B:B, 0)), "XXXX", INDIRECT(ADDRESS(MATCH(D6852, B:B, 0), 1)))</f>
        <v>10</v>
      </c>
    </row>
    <row r="6853" spans="4:5" x14ac:dyDescent="0.35">
      <c r="D6853" t="s">
        <v>464</v>
      </c>
      <c r="E6853" cm="1">
        <f t="array" aca="1" ref="E6853" ca="1">IF(ISERROR(MATCH(D6853, B:B, 0)), "XXXX", INDIRECT(ADDRESS(MATCH(D6853, B:B, 0), 1)))</f>
        <v>5</v>
      </c>
    </row>
    <row r="6854" spans="4:5" x14ac:dyDescent="0.35">
      <c r="D6854" t="s">
        <v>83</v>
      </c>
      <c r="E6854" cm="1">
        <f t="array" aca="1" ref="E6854" ca="1">IF(ISERROR(MATCH(D6854, B:B, 0)), "XXXX", INDIRECT(ADDRESS(MATCH(D6854, B:B, 0), 1)))</f>
        <v>3</v>
      </c>
    </row>
    <row r="6855" spans="4:5" x14ac:dyDescent="0.35">
      <c r="D6855" t="s">
        <v>345</v>
      </c>
      <c r="E6855" cm="1">
        <f t="array" aca="1" ref="E6855" ca="1">IF(ISERROR(MATCH(D6855, B:B, 0)), "XXXX", INDIRECT(ADDRESS(MATCH(D6855, B:B, 0), 1)))</f>
        <v>10</v>
      </c>
    </row>
    <row r="6856" spans="4:5" x14ac:dyDescent="0.35">
      <c r="D6856" t="s">
        <v>388</v>
      </c>
      <c r="E6856" cm="1">
        <f t="array" aca="1" ref="E6856" ca="1">IF(ISERROR(MATCH(D6856, B:B, 0)), "XXXX", INDIRECT(ADDRESS(MATCH(D6856, B:B, 0), 1)))</f>
        <v>7</v>
      </c>
    </row>
    <row r="6857" spans="4:5" x14ac:dyDescent="0.35">
      <c r="D6857" t="s">
        <v>397</v>
      </c>
      <c r="E6857" cm="1">
        <f t="array" aca="1" ref="E6857" ca="1">IF(ISERROR(MATCH(D6857, B:B, 0)), "XXXX", INDIRECT(ADDRESS(MATCH(D6857, B:B, 0), 1)))</f>
        <v>1</v>
      </c>
    </row>
    <row r="6858" spans="4:5" x14ac:dyDescent="0.35">
      <c r="D6858" t="s">
        <v>286</v>
      </c>
      <c r="E6858" cm="1">
        <f t="array" aca="1" ref="E6858" ca="1">IF(ISERROR(MATCH(D6858, B:B, 0)), "XXXX", INDIRECT(ADDRESS(MATCH(D6858, B:B, 0), 1)))</f>
        <v>8</v>
      </c>
    </row>
    <row r="6859" spans="4:5" x14ac:dyDescent="0.35">
      <c r="D6859" t="s">
        <v>292</v>
      </c>
      <c r="E6859" cm="1">
        <f t="array" aca="1" ref="E6859" ca="1">IF(ISERROR(MATCH(D6859, B:B, 0)), "XXXX", INDIRECT(ADDRESS(MATCH(D6859, B:B, 0), 1)))</f>
        <v>8</v>
      </c>
    </row>
    <row r="6860" spans="4:5" x14ac:dyDescent="0.35">
      <c r="D6860" t="s">
        <v>294</v>
      </c>
      <c r="E6860" cm="1">
        <f t="array" aca="1" ref="E6860" ca="1">IF(ISERROR(MATCH(D6860, B:B, 0)), "XXXX", INDIRECT(ADDRESS(MATCH(D6860, B:B, 0), 1)))</f>
        <v>6</v>
      </c>
    </row>
    <row r="6861" spans="4:5" x14ac:dyDescent="0.35">
      <c r="D6861" t="s">
        <v>389</v>
      </c>
      <c r="E6861" cm="1">
        <f t="array" aca="1" ref="E6861" ca="1">IF(ISERROR(MATCH(D6861, B:B, 0)), "XXXX", INDIRECT(ADDRESS(MATCH(D6861, B:B, 0), 1)))</f>
        <v>7</v>
      </c>
    </row>
    <row r="6862" spans="4:5" x14ac:dyDescent="0.35">
      <c r="D6862" t="s">
        <v>254</v>
      </c>
      <c r="E6862" cm="1">
        <f t="array" aca="1" ref="E6862" ca="1">IF(ISERROR(MATCH(D6862, B:B, 0)), "XXXX", INDIRECT(ADDRESS(MATCH(D6862, B:B, 0), 1)))</f>
        <v>4</v>
      </c>
    </row>
    <row r="6863" spans="4:5" x14ac:dyDescent="0.35">
      <c r="D6863" t="s">
        <v>78</v>
      </c>
      <c r="E6863" cm="1">
        <f t="array" aca="1" ref="E6863" ca="1">IF(ISERROR(MATCH(D6863, B:B, 0)), "XXXX", INDIRECT(ADDRESS(MATCH(D6863, B:B, 0), 1)))</f>
        <v>6</v>
      </c>
    </row>
    <row r="6864" spans="4:5" x14ac:dyDescent="0.35">
      <c r="D6864" t="s">
        <v>98</v>
      </c>
      <c r="E6864" cm="1">
        <f t="array" aca="1" ref="E6864" ca="1">IF(ISERROR(MATCH(D6864, B:B, 0)), "XXXX", INDIRECT(ADDRESS(MATCH(D6864, B:B, 0), 1)))</f>
        <v>3</v>
      </c>
    </row>
    <row r="6865" spans="4:5" x14ac:dyDescent="0.35">
      <c r="D6865" t="s">
        <v>227</v>
      </c>
      <c r="E6865" cm="1">
        <f t="array" aca="1" ref="E6865" ca="1">IF(ISERROR(MATCH(D6865, B:B, 0)), "XXXX", INDIRECT(ADDRESS(MATCH(D6865, B:B, 0), 1)))</f>
        <v>10</v>
      </c>
    </row>
    <row r="6866" spans="4:5" x14ac:dyDescent="0.35">
      <c r="D6866" t="s">
        <v>196</v>
      </c>
      <c r="E6866" cm="1">
        <f t="array" aca="1" ref="E6866" ca="1">IF(ISERROR(MATCH(D6866, B:B, 0)), "XXXX", INDIRECT(ADDRESS(MATCH(D6866, B:B, 0), 1)))</f>
        <v>4</v>
      </c>
    </row>
    <row r="6867" spans="4:5" x14ac:dyDescent="0.35">
      <c r="D6867" t="s">
        <v>264</v>
      </c>
      <c r="E6867" cm="1">
        <f t="array" aca="1" ref="E6867" ca="1">IF(ISERROR(MATCH(D6867, B:B, 0)), "XXXX", INDIRECT(ADDRESS(MATCH(D6867, B:B, 0), 1)))</f>
        <v>8</v>
      </c>
    </row>
    <row r="6868" spans="4:5" x14ac:dyDescent="0.35">
      <c r="D6868" t="s">
        <v>131</v>
      </c>
      <c r="E6868" cm="1">
        <f t="array" aca="1" ref="E6868" ca="1">IF(ISERROR(MATCH(D6868, B:B, 0)), "XXXX", INDIRECT(ADDRESS(MATCH(D6868, B:B, 0), 1)))</f>
        <v>2</v>
      </c>
    </row>
    <row r="6869" spans="4:5" x14ac:dyDescent="0.35">
      <c r="D6869" t="s">
        <v>285</v>
      </c>
      <c r="E6869" cm="1">
        <f t="array" aca="1" ref="E6869" ca="1">IF(ISERROR(MATCH(D6869, B:B, 0)), "XXXX", INDIRECT(ADDRESS(MATCH(D6869, B:B, 0), 1)))</f>
        <v>8</v>
      </c>
    </row>
    <row r="6870" spans="4:5" x14ac:dyDescent="0.35">
      <c r="D6870" t="s">
        <v>21</v>
      </c>
      <c r="E6870" cm="1">
        <f t="array" aca="1" ref="E6870" ca="1">IF(ISERROR(MATCH(D6870, B:B, 0)), "XXXX", INDIRECT(ADDRESS(MATCH(D6870, B:B, 0), 1)))</f>
        <v>3</v>
      </c>
    </row>
    <row r="6871" spans="4:5" x14ac:dyDescent="0.35">
      <c r="D6871" t="s">
        <v>219</v>
      </c>
      <c r="E6871" cm="1">
        <f t="array" aca="1" ref="E6871" ca="1">IF(ISERROR(MATCH(D6871, B:B, 0)), "XXXX", INDIRECT(ADDRESS(MATCH(D6871, B:B, 0), 1)))</f>
        <v>10</v>
      </c>
    </row>
    <row r="6872" spans="4:5" x14ac:dyDescent="0.35">
      <c r="D6872" t="s">
        <v>453</v>
      </c>
      <c r="E6872" cm="1">
        <f t="array" aca="1" ref="E6872" ca="1">IF(ISERROR(MATCH(D6872, B:B, 0)), "XXXX", INDIRECT(ADDRESS(MATCH(D6872, B:B, 0), 1)))</f>
        <v>5</v>
      </c>
    </row>
    <row r="6873" spans="4:5" x14ac:dyDescent="0.35">
      <c r="D6873" t="s">
        <v>323</v>
      </c>
      <c r="E6873" cm="1">
        <f t="array" aca="1" ref="E6873" ca="1">IF(ISERROR(MATCH(D6873, B:B, 0)), "XXXX", INDIRECT(ADDRESS(MATCH(D6873, B:B, 0), 1)))</f>
        <v>5</v>
      </c>
    </row>
    <row r="6874" spans="4:5" x14ac:dyDescent="0.35">
      <c r="D6874" t="s">
        <v>222</v>
      </c>
      <c r="E6874" cm="1">
        <f t="array" aca="1" ref="E6874" ca="1">IF(ISERROR(MATCH(D6874, B:B, 0)), "XXXX", INDIRECT(ADDRESS(MATCH(D6874, B:B, 0), 1)))</f>
        <v>10</v>
      </c>
    </row>
    <row r="6875" spans="4:5" x14ac:dyDescent="0.35">
      <c r="D6875" t="s">
        <v>373</v>
      </c>
      <c r="E6875" cm="1">
        <f t="array" aca="1" ref="E6875" ca="1">IF(ISERROR(MATCH(D6875, B:B, 0)), "XXXX", INDIRECT(ADDRESS(MATCH(D6875, B:B, 0), 1)))</f>
        <v>7</v>
      </c>
    </row>
    <row r="6876" spans="4:5" x14ac:dyDescent="0.35">
      <c r="D6876" t="s">
        <v>397</v>
      </c>
      <c r="E6876" cm="1">
        <f t="array" aca="1" ref="E6876" ca="1">IF(ISERROR(MATCH(D6876, B:B, 0)), "XXXX", INDIRECT(ADDRESS(MATCH(D6876, B:B, 0), 1)))</f>
        <v>1</v>
      </c>
    </row>
    <row r="6877" spans="4:5" x14ac:dyDescent="0.35">
      <c r="D6877" t="s">
        <v>54</v>
      </c>
      <c r="E6877" cm="1">
        <f t="array" aca="1" ref="E6877" ca="1">IF(ISERROR(MATCH(D6877, B:B, 0)), "XXXX", INDIRECT(ADDRESS(MATCH(D6877, B:B, 0), 1)))</f>
        <v>3</v>
      </c>
    </row>
    <row r="6878" spans="4:5" x14ac:dyDescent="0.35">
      <c r="D6878" t="s">
        <v>79</v>
      </c>
      <c r="E6878" cm="1">
        <f t="array" aca="1" ref="E6878" ca="1">IF(ISERROR(MATCH(D6878, B:B, 0)), "XXXX", INDIRECT(ADDRESS(MATCH(D6878, B:B, 0), 1)))</f>
        <v>6</v>
      </c>
    </row>
    <row r="6879" spans="4:5" x14ac:dyDescent="0.35">
      <c r="D6879" t="s">
        <v>187</v>
      </c>
      <c r="E6879" cm="1">
        <f t="array" aca="1" ref="E6879" ca="1">IF(ISERROR(MATCH(D6879, B:B, 0)), "XXXX", INDIRECT(ADDRESS(MATCH(D6879, B:B, 0), 1)))</f>
        <v>5</v>
      </c>
    </row>
    <row r="6880" spans="4:5" x14ac:dyDescent="0.35">
      <c r="D6880" t="s">
        <v>227</v>
      </c>
      <c r="E6880" cm="1">
        <f t="array" aca="1" ref="E6880" ca="1">IF(ISERROR(MATCH(D6880, B:B, 0)), "XXXX", INDIRECT(ADDRESS(MATCH(D6880, B:B, 0), 1)))</f>
        <v>10</v>
      </c>
    </row>
    <row r="6881" spans="4:5" x14ac:dyDescent="0.35">
      <c r="D6881" t="s">
        <v>3</v>
      </c>
      <c r="E6881" cm="1">
        <f t="array" aca="1" ref="E6881" ca="1">IF(ISERROR(MATCH(D6881, B:B, 0)), "XXXX", INDIRECT(ADDRESS(MATCH(D6881, B:B, 0), 1)))</f>
        <v>3</v>
      </c>
    </row>
    <row r="6882" spans="4:5" x14ac:dyDescent="0.35">
      <c r="D6882" t="s">
        <v>196</v>
      </c>
      <c r="E6882" cm="1">
        <f t="array" aca="1" ref="E6882" ca="1">IF(ISERROR(MATCH(D6882, B:B, 0)), "XXXX", INDIRECT(ADDRESS(MATCH(D6882, B:B, 0), 1)))</f>
        <v>4</v>
      </c>
    </row>
    <row r="6883" spans="4:5" x14ac:dyDescent="0.35">
      <c r="D6883" t="s">
        <v>109</v>
      </c>
      <c r="E6883" cm="1">
        <f t="array" aca="1" ref="E6883" ca="1">IF(ISERROR(MATCH(D6883, B:B, 0)), "XXXX", INDIRECT(ADDRESS(MATCH(D6883, B:B, 0), 1)))</f>
        <v>3</v>
      </c>
    </row>
    <row r="6884" spans="4:5" x14ac:dyDescent="0.35">
      <c r="D6884" t="s">
        <v>206</v>
      </c>
      <c r="E6884" cm="1">
        <f t="array" aca="1" ref="E6884" ca="1">IF(ISERROR(MATCH(D6884, B:B, 0)), "XXXX", INDIRECT(ADDRESS(MATCH(D6884, B:B, 0), 1)))</f>
        <v>7</v>
      </c>
    </row>
    <row r="6885" spans="4:5" x14ac:dyDescent="0.35">
      <c r="D6885" t="s">
        <v>208</v>
      </c>
      <c r="E6885" cm="1">
        <f t="array" aca="1" ref="E6885" ca="1">IF(ISERROR(MATCH(D6885, B:B, 0)), "XXXX", INDIRECT(ADDRESS(MATCH(D6885, B:B, 0), 1)))</f>
        <v>7</v>
      </c>
    </row>
    <row r="6886" spans="4:5" x14ac:dyDescent="0.35">
      <c r="D6886" t="s">
        <v>263</v>
      </c>
      <c r="E6886" cm="1">
        <f t="array" aca="1" ref="E6886" ca="1">IF(ISERROR(MATCH(D6886, B:B, 0)), "XXXX", INDIRECT(ADDRESS(MATCH(D6886, B:B, 0), 1)))</f>
        <v>8</v>
      </c>
    </row>
    <row r="6887" spans="4:5" x14ac:dyDescent="0.35">
      <c r="D6887" t="s">
        <v>264</v>
      </c>
      <c r="E6887" cm="1">
        <f t="array" aca="1" ref="E6887" ca="1">IF(ISERROR(MATCH(D6887, B:B, 0)), "XXXX", INDIRECT(ADDRESS(MATCH(D6887, B:B, 0), 1)))</f>
        <v>8</v>
      </c>
    </row>
    <row r="6888" spans="4:5" x14ac:dyDescent="0.35">
      <c r="D6888" t="s">
        <v>131</v>
      </c>
      <c r="E6888" cm="1">
        <f t="array" aca="1" ref="E6888" ca="1">IF(ISERROR(MATCH(D6888, B:B, 0)), "XXXX", INDIRECT(ADDRESS(MATCH(D6888, B:B, 0), 1)))</f>
        <v>2</v>
      </c>
    </row>
    <row r="6889" spans="4:5" x14ac:dyDescent="0.35">
      <c r="D6889" t="s">
        <v>45</v>
      </c>
      <c r="E6889" cm="1">
        <f t="array" aca="1" ref="E6889" ca="1">IF(ISERROR(MATCH(D6889, B:B, 0)), "XXXX", INDIRECT(ADDRESS(MATCH(D6889, B:B, 0), 1)))</f>
        <v>0</v>
      </c>
    </row>
    <row r="6890" spans="4:5" x14ac:dyDescent="0.35">
      <c r="D6890" t="s">
        <v>272</v>
      </c>
      <c r="E6890" cm="1">
        <f t="array" aca="1" ref="E6890" ca="1">IF(ISERROR(MATCH(D6890, B:B, 0)), "XXXX", INDIRECT(ADDRESS(MATCH(D6890, B:B, 0), 1)))</f>
        <v>6</v>
      </c>
    </row>
    <row r="6891" spans="4:5" x14ac:dyDescent="0.35">
      <c r="D6891" t="s">
        <v>212</v>
      </c>
      <c r="E6891" cm="1">
        <f t="array" aca="1" ref="E6891" ca="1">IF(ISERROR(MATCH(D6891, B:B, 0)), "XXXX", INDIRECT(ADDRESS(MATCH(D6891, B:B, 0), 1)))</f>
        <v>10</v>
      </c>
    </row>
    <row r="6892" spans="4:5" x14ac:dyDescent="0.35">
      <c r="D6892" t="s">
        <v>112</v>
      </c>
      <c r="E6892" cm="1">
        <f t="array" aca="1" ref="E6892" ca="1">IF(ISERROR(MATCH(D6892, B:B, 0)), "XXXX", INDIRECT(ADDRESS(MATCH(D6892, B:B, 0), 1)))</f>
        <v>3</v>
      </c>
    </row>
    <row r="6893" spans="4:5" x14ac:dyDescent="0.35">
      <c r="D6893" t="s">
        <v>273</v>
      </c>
      <c r="E6893" cm="1">
        <f t="array" aca="1" ref="E6893" ca="1">IF(ISERROR(MATCH(D6893, B:B, 0)), "XXXX", INDIRECT(ADDRESS(MATCH(D6893, B:B, 0), 1)))</f>
        <v>6</v>
      </c>
    </row>
    <row r="6894" spans="4:5" x14ac:dyDescent="0.35">
      <c r="D6894" t="s">
        <v>66</v>
      </c>
      <c r="E6894" cm="1">
        <f t="array" aca="1" ref="E6894" ca="1">IF(ISERROR(MATCH(D6894, B:B, 0)), "XXXX", INDIRECT(ADDRESS(MATCH(D6894, B:B, 0), 1)))</f>
        <v>6</v>
      </c>
    </row>
    <row r="6895" spans="4:5" x14ac:dyDescent="0.35">
      <c r="D6895" t="s">
        <v>115</v>
      </c>
      <c r="E6895" cm="1">
        <f t="array" aca="1" ref="E6895" ca="1">IF(ISERROR(MATCH(D6895, B:B, 0)), "XXXX", INDIRECT(ADDRESS(MATCH(D6895, B:B, 0), 1)))</f>
        <v>3</v>
      </c>
    </row>
    <row r="6896" spans="4:5" x14ac:dyDescent="0.35">
      <c r="D6896" t="s">
        <v>284</v>
      </c>
      <c r="E6896" cm="1">
        <f t="array" aca="1" ref="E6896" ca="1">IF(ISERROR(MATCH(D6896, B:B, 0)), "XXXX", INDIRECT(ADDRESS(MATCH(D6896, B:B, 0), 1)))</f>
        <v>8</v>
      </c>
    </row>
    <row r="6897" spans="4:5" x14ac:dyDescent="0.35">
      <c r="D6897" t="s">
        <v>285</v>
      </c>
      <c r="E6897" cm="1">
        <f t="array" aca="1" ref="E6897" ca="1">IF(ISERROR(MATCH(D6897, B:B, 0)), "XXXX", INDIRECT(ADDRESS(MATCH(D6897, B:B, 0), 1)))</f>
        <v>8</v>
      </c>
    </row>
    <row r="6898" spans="4:5" x14ac:dyDescent="0.35">
      <c r="D6898" t="s">
        <v>230</v>
      </c>
      <c r="E6898" cm="1">
        <f t="array" aca="1" ref="E6898" ca="1">IF(ISERROR(MATCH(D6898, B:B, 0)), "XXXX", INDIRECT(ADDRESS(MATCH(D6898, B:B, 0), 1)))</f>
        <v>5</v>
      </c>
    </row>
    <row r="6899" spans="4:5" x14ac:dyDescent="0.35">
      <c r="D6899" t="s">
        <v>453</v>
      </c>
      <c r="E6899" cm="1">
        <f t="array" aca="1" ref="E6899" ca="1">IF(ISERROR(MATCH(D6899, B:B, 0)), "XXXX", INDIRECT(ADDRESS(MATCH(D6899, B:B, 0), 1)))</f>
        <v>5</v>
      </c>
    </row>
    <row r="6900" spans="4:5" x14ac:dyDescent="0.35">
      <c r="D6900" t="s">
        <v>83</v>
      </c>
      <c r="E6900" cm="1">
        <f t="array" aca="1" ref="E6900" ca="1">IF(ISERROR(MATCH(D6900, B:B, 0)), "XXXX", INDIRECT(ADDRESS(MATCH(D6900, B:B, 0), 1)))</f>
        <v>3</v>
      </c>
    </row>
    <row r="6901" spans="4:5" x14ac:dyDescent="0.35">
      <c r="D6901" t="s">
        <v>378</v>
      </c>
      <c r="E6901" cm="1">
        <f t="array" aca="1" ref="E6901" ca="1">IF(ISERROR(MATCH(D6901, B:B, 0)), "XXXX", INDIRECT(ADDRESS(MATCH(D6901, B:B, 0), 1)))</f>
        <v>10</v>
      </c>
    </row>
    <row r="6902" spans="4:5" x14ac:dyDescent="0.35">
      <c r="D6902" t="s">
        <v>345</v>
      </c>
      <c r="E6902" cm="1">
        <f t="array" aca="1" ref="E6902" ca="1">IF(ISERROR(MATCH(D6902, B:B, 0)), "XXXX", INDIRECT(ADDRESS(MATCH(D6902, B:B, 0), 1)))</f>
        <v>10</v>
      </c>
    </row>
    <row r="6903" spans="4:5" x14ac:dyDescent="0.35">
      <c r="D6903" t="s">
        <v>121</v>
      </c>
      <c r="E6903" cm="1">
        <f t="array" aca="1" ref="E6903" ca="1">IF(ISERROR(MATCH(D6903, B:B, 0)), "XXXX", INDIRECT(ADDRESS(MATCH(D6903, B:B, 0), 1)))</f>
        <v>3</v>
      </c>
    </row>
    <row r="6904" spans="4:5" x14ac:dyDescent="0.35">
      <c r="D6904" t="s">
        <v>48</v>
      </c>
      <c r="E6904" cm="1">
        <f t="array" aca="1" ref="E6904" ca="1">IF(ISERROR(MATCH(D6904, B:B, 0)), "XXXX", INDIRECT(ADDRESS(MATCH(D6904, B:B, 0), 1)))</f>
        <v>3</v>
      </c>
    </row>
    <row r="6905" spans="4:5" x14ac:dyDescent="0.35">
      <c r="D6905" t="s">
        <v>52</v>
      </c>
      <c r="E6905" cm="1">
        <f t="array" aca="1" ref="E6905" ca="1">IF(ISERROR(MATCH(D6905, B:B, 0)), "XXXX", INDIRECT(ADDRESS(MATCH(D6905, B:B, 0), 1)))</f>
        <v>3</v>
      </c>
    </row>
    <row r="6906" spans="4:5" x14ac:dyDescent="0.35">
      <c r="D6906" t="s">
        <v>294</v>
      </c>
      <c r="E6906" cm="1">
        <f t="array" aca="1" ref="E6906" ca="1">IF(ISERROR(MATCH(D6906, B:B, 0)), "XXXX", INDIRECT(ADDRESS(MATCH(D6906, B:B, 0), 1)))</f>
        <v>6</v>
      </c>
    </row>
    <row r="6907" spans="4:5" x14ac:dyDescent="0.35">
      <c r="D6907" t="s">
        <v>480</v>
      </c>
      <c r="E6907" cm="1">
        <f t="array" aca="1" ref="E6907" ca="1">IF(ISERROR(MATCH(D6907, B:B, 0)), "XXXX", INDIRECT(ADDRESS(MATCH(D6907, B:B, 0), 1)))</f>
        <v>7</v>
      </c>
    </row>
    <row r="6908" spans="4:5" x14ac:dyDescent="0.35">
      <c r="D6908" t="s">
        <v>254</v>
      </c>
      <c r="E6908" cm="1">
        <f t="array" aca="1" ref="E6908" ca="1">IF(ISERROR(MATCH(D6908, B:B, 0)), "XXXX", INDIRECT(ADDRESS(MATCH(D6908, B:B, 0), 1)))</f>
        <v>4</v>
      </c>
    </row>
    <row r="6909" spans="4:5" x14ac:dyDescent="0.35">
      <c r="D6909" t="s">
        <v>236</v>
      </c>
      <c r="E6909" cm="1">
        <f t="array" aca="1" ref="E6909" ca="1">IF(ISERROR(MATCH(D6909, B:B, 0)), "XXXX", INDIRECT(ADDRESS(MATCH(D6909, B:B, 0), 1)))</f>
        <v>5</v>
      </c>
    </row>
    <row r="6910" spans="4:5" x14ac:dyDescent="0.35">
      <c r="D6910" t="s">
        <v>54</v>
      </c>
      <c r="E6910" cm="1">
        <f t="array" aca="1" ref="E6910" ca="1">IF(ISERROR(MATCH(D6910, B:B, 0)), "XXXX", INDIRECT(ADDRESS(MATCH(D6910, B:B, 0), 1)))</f>
        <v>3</v>
      </c>
    </row>
    <row r="6911" spans="4:5" x14ac:dyDescent="0.35">
      <c r="D6911" t="s">
        <v>64</v>
      </c>
      <c r="E6911" cm="1">
        <f t="array" aca="1" ref="E6911" ca="1">IF(ISERROR(MATCH(D6911, B:B, 0)), "XXXX", INDIRECT(ADDRESS(MATCH(D6911, B:B, 0), 1)))</f>
        <v>6</v>
      </c>
    </row>
    <row r="6912" spans="4:5" x14ac:dyDescent="0.35">
      <c r="D6912" t="s">
        <v>227</v>
      </c>
      <c r="E6912" cm="1">
        <f t="array" aca="1" ref="E6912" ca="1">IF(ISERROR(MATCH(D6912, B:B, 0)), "XXXX", INDIRECT(ADDRESS(MATCH(D6912, B:B, 0), 1)))</f>
        <v>10</v>
      </c>
    </row>
    <row r="6913" spans="4:5" x14ac:dyDescent="0.35">
      <c r="D6913" t="s">
        <v>126</v>
      </c>
      <c r="E6913" cm="1">
        <f t="array" aca="1" ref="E6913" ca="1">IF(ISERROR(MATCH(D6913, B:B, 0)), "XXXX", INDIRECT(ADDRESS(MATCH(D6913, B:B, 0), 1)))</f>
        <v>0</v>
      </c>
    </row>
    <row r="6914" spans="4:5" x14ac:dyDescent="0.35">
      <c r="D6914" t="s">
        <v>2</v>
      </c>
      <c r="E6914" cm="1">
        <f t="array" aca="1" ref="E6914" ca="1">IF(ISERROR(MATCH(D6914, B:B, 0)), "XXXX", INDIRECT(ADDRESS(MATCH(D6914, B:B, 0), 1)))</f>
        <v>4</v>
      </c>
    </row>
    <row r="6915" spans="4:5" x14ac:dyDescent="0.35">
      <c r="D6915" t="s">
        <v>128</v>
      </c>
      <c r="E6915" cm="1">
        <f t="array" aca="1" ref="E6915" ca="1">IF(ISERROR(MATCH(D6915, B:B, 0)), "XXXX", INDIRECT(ADDRESS(MATCH(D6915, B:B, 0), 1)))</f>
        <v>0</v>
      </c>
    </row>
    <row r="6916" spans="4:5" x14ac:dyDescent="0.35">
      <c r="D6916" t="s">
        <v>109</v>
      </c>
      <c r="E6916" cm="1">
        <f t="array" aca="1" ref="E6916" ca="1">IF(ISERROR(MATCH(D6916, B:B, 0)), "XXXX", INDIRECT(ADDRESS(MATCH(D6916, B:B, 0), 1)))</f>
        <v>3</v>
      </c>
    </row>
    <row r="6917" spans="4:5" x14ac:dyDescent="0.35">
      <c r="D6917" t="s">
        <v>264</v>
      </c>
      <c r="E6917" cm="1">
        <f t="array" aca="1" ref="E6917" ca="1">IF(ISERROR(MATCH(D6917, B:B, 0)), "XXXX", INDIRECT(ADDRESS(MATCH(D6917, B:B, 0), 1)))</f>
        <v>8</v>
      </c>
    </row>
    <row r="6918" spans="4:5" x14ac:dyDescent="0.35">
      <c r="D6918" t="s">
        <v>131</v>
      </c>
      <c r="E6918" cm="1">
        <f t="array" aca="1" ref="E6918" ca="1">IF(ISERROR(MATCH(D6918, B:B, 0)), "XXXX", INDIRECT(ADDRESS(MATCH(D6918, B:B, 0), 1)))</f>
        <v>2</v>
      </c>
    </row>
    <row r="6919" spans="4:5" x14ac:dyDescent="0.35">
      <c r="D6919" t="s">
        <v>45</v>
      </c>
      <c r="E6919" cm="1">
        <f t="array" aca="1" ref="E6919" ca="1">IF(ISERROR(MATCH(D6919, B:B, 0)), "XXXX", INDIRECT(ADDRESS(MATCH(D6919, B:B, 0), 1)))</f>
        <v>0</v>
      </c>
    </row>
    <row r="6920" spans="4:5" x14ac:dyDescent="0.35">
      <c r="D6920" t="s">
        <v>112</v>
      </c>
      <c r="E6920" cm="1">
        <f t="array" aca="1" ref="E6920" ca="1">IF(ISERROR(MATCH(D6920, B:B, 0)), "XXXX", INDIRECT(ADDRESS(MATCH(D6920, B:B, 0), 1)))</f>
        <v>3</v>
      </c>
    </row>
    <row r="6921" spans="4:5" x14ac:dyDescent="0.35">
      <c r="D6921" t="s">
        <v>12</v>
      </c>
      <c r="E6921" cm="1">
        <f t="array" aca="1" ref="E6921" ca="1">IF(ISERROR(MATCH(D6921, B:B, 0)), "XXXX", INDIRECT(ADDRESS(MATCH(D6921, B:B, 0), 1)))</f>
        <v>6</v>
      </c>
    </row>
    <row r="6922" spans="4:5" x14ac:dyDescent="0.35">
      <c r="D6922" t="s">
        <v>285</v>
      </c>
      <c r="E6922" cm="1">
        <f t="array" aca="1" ref="E6922" ca="1">IF(ISERROR(MATCH(D6922, B:B, 0)), "XXXX", INDIRECT(ADDRESS(MATCH(D6922, B:B, 0), 1)))</f>
        <v>8</v>
      </c>
    </row>
    <row r="6923" spans="4:5" x14ac:dyDescent="0.35">
      <c r="D6923" t="s">
        <v>439</v>
      </c>
      <c r="E6923" cm="1">
        <f t="array" aca="1" ref="E6923" ca="1">IF(ISERROR(MATCH(D6923, B:B, 0)), "XXXX", INDIRECT(ADDRESS(MATCH(D6923, B:B, 0), 1)))</f>
        <v>5</v>
      </c>
    </row>
    <row r="6924" spans="4:5" x14ac:dyDescent="0.35">
      <c r="D6924" t="s">
        <v>449</v>
      </c>
      <c r="E6924" cm="1">
        <f t="array" aca="1" ref="E6924" ca="1">IF(ISERROR(MATCH(D6924, B:B, 0)), "XXXX", INDIRECT(ADDRESS(MATCH(D6924, B:B, 0), 1)))</f>
        <v>5</v>
      </c>
    </row>
    <row r="6925" spans="4:5" x14ac:dyDescent="0.35">
      <c r="D6925" t="s">
        <v>453</v>
      </c>
      <c r="E6925" cm="1">
        <f t="array" aca="1" ref="E6925" ca="1">IF(ISERROR(MATCH(D6925, B:B, 0)), "XXXX", INDIRECT(ADDRESS(MATCH(D6925, B:B, 0), 1)))</f>
        <v>5</v>
      </c>
    </row>
    <row r="6926" spans="4:5" x14ac:dyDescent="0.35">
      <c r="D6926" t="s">
        <v>322</v>
      </c>
      <c r="E6926" cm="1">
        <f t="array" aca="1" ref="E6926" ca="1">IF(ISERROR(MATCH(D6926, B:B, 0)), "XXXX", INDIRECT(ADDRESS(MATCH(D6926, B:B, 0), 1)))</f>
        <v>5</v>
      </c>
    </row>
    <row r="6927" spans="4:5" x14ac:dyDescent="0.35">
      <c r="D6927" t="s">
        <v>14</v>
      </c>
      <c r="E6927" cm="1">
        <f t="array" aca="1" ref="E6927" ca="1">IF(ISERROR(MATCH(D6927, B:B, 0)), "XXXX", INDIRECT(ADDRESS(MATCH(D6927, B:B, 0), 1)))</f>
        <v>5</v>
      </c>
    </row>
    <row r="6928" spans="4:5" x14ac:dyDescent="0.35">
      <c r="D6928" t="s">
        <v>458</v>
      </c>
      <c r="E6928" cm="1">
        <f t="array" aca="1" ref="E6928" ca="1">IF(ISERROR(MATCH(D6928, B:B, 0)), "XXXX", INDIRECT(ADDRESS(MATCH(D6928, B:B, 0), 1)))</f>
        <v>5</v>
      </c>
    </row>
    <row r="6929" spans="4:5" x14ac:dyDescent="0.35">
      <c r="D6929" t="s">
        <v>217</v>
      </c>
      <c r="E6929" cm="1">
        <f t="array" aca="1" ref="E6929" ca="1">IF(ISERROR(MATCH(D6929, B:B, 0)), "XXXX", INDIRECT(ADDRESS(MATCH(D6929, B:B, 0), 1)))</f>
        <v>10</v>
      </c>
    </row>
    <row r="6930" spans="4:5" x14ac:dyDescent="0.35">
      <c r="D6930" t="s">
        <v>218</v>
      </c>
      <c r="E6930" cm="1">
        <f t="array" aca="1" ref="E6930" ca="1">IF(ISERROR(MATCH(D6930, B:B, 0)), "XXXX", INDIRECT(ADDRESS(MATCH(D6930, B:B, 0), 1)))</f>
        <v>10</v>
      </c>
    </row>
    <row r="6931" spans="4:5" x14ac:dyDescent="0.35">
      <c r="D6931" t="s">
        <v>464</v>
      </c>
      <c r="E6931" cm="1">
        <f t="array" aca="1" ref="E6931" ca="1">IF(ISERROR(MATCH(D6931, B:B, 0)), "XXXX", INDIRECT(ADDRESS(MATCH(D6931, B:B, 0), 1)))</f>
        <v>5</v>
      </c>
    </row>
    <row r="6932" spans="4:5" x14ac:dyDescent="0.35">
      <c r="D6932" t="s">
        <v>83</v>
      </c>
      <c r="E6932" cm="1">
        <f t="array" aca="1" ref="E6932" ca="1">IF(ISERROR(MATCH(D6932, B:B, 0)), "XXXX", INDIRECT(ADDRESS(MATCH(D6932, B:B, 0), 1)))</f>
        <v>3</v>
      </c>
    </row>
    <row r="6933" spans="4:5" x14ac:dyDescent="0.35">
      <c r="D6933" t="s">
        <v>345</v>
      </c>
      <c r="E6933" cm="1">
        <f t="array" aca="1" ref="E6933" ca="1">IF(ISERROR(MATCH(D6933, B:B, 0)), "XXXX", INDIRECT(ADDRESS(MATCH(D6933, B:B, 0), 1)))</f>
        <v>10</v>
      </c>
    </row>
    <row r="6934" spans="4:5" x14ac:dyDescent="0.35">
      <c r="D6934" t="s">
        <v>20</v>
      </c>
      <c r="E6934" cm="1">
        <f t="array" aca="1" ref="E6934" ca="1">IF(ISERROR(MATCH(D6934, B:B, 0)), "XXXX", INDIRECT(ADDRESS(MATCH(D6934, B:B, 0), 1)))</f>
        <v>7</v>
      </c>
    </row>
    <row r="6935" spans="4:5" x14ac:dyDescent="0.35">
      <c r="D6935" t="s">
        <v>388</v>
      </c>
      <c r="E6935" cm="1">
        <f t="array" aca="1" ref="E6935" ca="1">IF(ISERROR(MATCH(D6935, B:B, 0)), "XXXX", INDIRECT(ADDRESS(MATCH(D6935, B:B, 0), 1)))</f>
        <v>7</v>
      </c>
    </row>
    <row r="6936" spans="4:5" x14ac:dyDescent="0.35">
      <c r="D6936" t="s">
        <v>349</v>
      </c>
      <c r="E6936" cm="1">
        <f t="array" aca="1" ref="E6936" ca="1">IF(ISERROR(MATCH(D6936, B:B, 0)), "XXXX", INDIRECT(ADDRESS(MATCH(D6936, B:B, 0), 1)))</f>
        <v>10</v>
      </c>
    </row>
    <row r="6937" spans="4:5" x14ac:dyDescent="0.35">
      <c r="D6937" t="s">
        <v>397</v>
      </c>
      <c r="E6937" cm="1">
        <f t="array" aca="1" ref="E6937" ca="1">IF(ISERROR(MATCH(D6937, B:B, 0)), "XXXX", INDIRECT(ADDRESS(MATCH(D6937, B:B, 0), 1)))</f>
        <v>1</v>
      </c>
    </row>
    <row r="6938" spans="4:5" x14ac:dyDescent="0.35">
      <c r="D6938" t="s">
        <v>294</v>
      </c>
      <c r="E6938" cm="1">
        <f t="array" aca="1" ref="E6938" ca="1">IF(ISERROR(MATCH(D6938, B:B, 0)), "XXXX", INDIRECT(ADDRESS(MATCH(D6938, B:B, 0), 1)))</f>
        <v>6</v>
      </c>
    </row>
    <row r="6939" spans="4:5" x14ac:dyDescent="0.35">
      <c r="D6939" t="s">
        <v>480</v>
      </c>
      <c r="E6939" cm="1">
        <f t="array" aca="1" ref="E6939" ca="1">IF(ISERROR(MATCH(D6939, B:B, 0)), "XXXX", INDIRECT(ADDRESS(MATCH(D6939, B:B, 0), 1)))</f>
        <v>7</v>
      </c>
    </row>
    <row r="6940" spans="4:5" x14ac:dyDescent="0.35">
      <c r="D6940" t="s">
        <v>177</v>
      </c>
      <c r="E6940" cm="1">
        <f t="array" aca="1" ref="E6940" ca="1">IF(ISERROR(MATCH(D6940, B:B, 0)), "XXXX", INDIRECT(ADDRESS(MATCH(D6940, B:B, 0), 1)))</f>
        <v>5</v>
      </c>
    </row>
    <row r="6941" spans="4:5" x14ac:dyDescent="0.35">
      <c r="D6941" t="s">
        <v>79</v>
      </c>
      <c r="E6941" cm="1">
        <f t="array" aca="1" ref="E6941" ca="1">IF(ISERROR(MATCH(D6941, B:B, 0)), "XXXX", INDIRECT(ADDRESS(MATCH(D6941, B:B, 0), 1)))</f>
        <v>6</v>
      </c>
    </row>
    <row r="6942" spans="4:5" x14ac:dyDescent="0.35">
      <c r="D6942" t="s">
        <v>187</v>
      </c>
      <c r="E6942" cm="1">
        <f t="array" aca="1" ref="E6942" ca="1">IF(ISERROR(MATCH(D6942, B:B, 0)), "XXXX", INDIRECT(ADDRESS(MATCH(D6942, B:B, 0), 1)))</f>
        <v>5</v>
      </c>
    </row>
    <row r="6943" spans="4:5" x14ac:dyDescent="0.35">
      <c r="D6943" t="s">
        <v>227</v>
      </c>
      <c r="E6943" cm="1">
        <f t="array" aca="1" ref="E6943" ca="1">IF(ISERROR(MATCH(D6943, B:B, 0)), "XXXX", INDIRECT(ADDRESS(MATCH(D6943, B:B, 0), 1)))</f>
        <v>10</v>
      </c>
    </row>
    <row r="6944" spans="4:5" x14ac:dyDescent="0.35">
      <c r="D6944" t="s">
        <v>126</v>
      </c>
      <c r="E6944" cm="1">
        <f t="array" aca="1" ref="E6944" ca="1">IF(ISERROR(MATCH(D6944, B:B, 0)), "XXXX", INDIRECT(ADDRESS(MATCH(D6944, B:B, 0), 1)))</f>
        <v>0</v>
      </c>
    </row>
    <row r="6945" spans="4:5" x14ac:dyDescent="0.35">
      <c r="D6945" t="s">
        <v>2</v>
      </c>
      <c r="E6945" cm="1">
        <f t="array" aca="1" ref="E6945" ca="1">IF(ISERROR(MATCH(D6945, B:B, 0)), "XXXX", INDIRECT(ADDRESS(MATCH(D6945, B:B, 0), 1)))</f>
        <v>4</v>
      </c>
    </row>
    <row r="6946" spans="4:5" x14ac:dyDescent="0.35">
      <c r="D6946" t="s">
        <v>128</v>
      </c>
      <c r="E6946" cm="1">
        <f t="array" aca="1" ref="E6946" ca="1">IF(ISERROR(MATCH(D6946, B:B, 0)), "XXXX", INDIRECT(ADDRESS(MATCH(D6946, B:B, 0), 1)))</f>
        <v>0</v>
      </c>
    </row>
    <row r="6947" spans="4:5" x14ac:dyDescent="0.35">
      <c r="D6947" t="s">
        <v>264</v>
      </c>
      <c r="E6947" cm="1">
        <f t="array" aca="1" ref="E6947" ca="1">IF(ISERROR(MATCH(D6947, B:B, 0)), "XXXX", INDIRECT(ADDRESS(MATCH(D6947, B:B, 0), 1)))</f>
        <v>8</v>
      </c>
    </row>
    <row r="6948" spans="4:5" x14ac:dyDescent="0.35">
      <c r="D6948" t="s">
        <v>131</v>
      </c>
      <c r="E6948" cm="1">
        <f t="array" aca="1" ref="E6948" ca="1">IF(ISERROR(MATCH(D6948, B:B, 0)), "XXXX", INDIRECT(ADDRESS(MATCH(D6948, B:B, 0), 1)))</f>
        <v>2</v>
      </c>
    </row>
    <row r="6949" spans="4:5" x14ac:dyDescent="0.35">
      <c r="D6949" t="s">
        <v>45</v>
      </c>
      <c r="E6949" cm="1">
        <f t="array" aca="1" ref="E6949" ca="1">IF(ISERROR(MATCH(D6949, B:B, 0)), "XXXX", INDIRECT(ADDRESS(MATCH(D6949, B:B, 0), 1)))</f>
        <v>0</v>
      </c>
    </row>
    <row r="6950" spans="4:5" x14ac:dyDescent="0.35">
      <c r="D6950" t="s">
        <v>404</v>
      </c>
      <c r="E6950" cm="1">
        <f t="array" aca="1" ref="E6950" ca="1">IF(ISERROR(MATCH(D6950, B:B, 0)), "XXXX", INDIRECT(ADDRESS(MATCH(D6950, B:B, 0), 1)))</f>
        <v>5</v>
      </c>
    </row>
    <row r="6951" spans="4:5" x14ac:dyDescent="0.35">
      <c r="D6951" t="s">
        <v>112</v>
      </c>
      <c r="E6951" cm="1">
        <f t="array" aca="1" ref="E6951" ca="1">IF(ISERROR(MATCH(D6951, B:B, 0)), "XXXX", INDIRECT(ADDRESS(MATCH(D6951, B:B, 0), 1)))</f>
        <v>3</v>
      </c>
    </row>
    <row r="6952" spans="4:5" x14ac:dyDescent="0.35">
      <c r="D6952" t="s">
        <v>285</v>
      </c>
      <c r="E6952" cm="1">
        <f t="array" aca="1" ref="E6952" ca="1">IF(ISERROR(MATCH(D6952, B:B, 0)), "XXXX", INDIRECT(ADDRESS(MATCH(D6952, B:B, 0), 1)))</f>
        <v>8</v>
      </c>
    </row>
    <row r="6953" spans="4:5" x14ac:dyDescent="0.35">
      <c r="D6953" t="s">
        <v>439</v>
      </c>
      <c r="E6953" cm="1">
        <f t="array" aca="1" ref="E6953" ca="1">IF(ISERROR(MATCH(D6953, B:B, 0)), "XXXX", INDIRECT(ADDRESS(MATCH(D6953, B:B, 0), 1)))</f>
        <v>5</v>
      </c>
    </row>
    <row r="6954" spans="4:5" x14ac:dyDescent="0.35">
      <c r="D6954" t="s">
        <v>14</v>
      </c>
      <c r="E6954" cm="1">
        <f t="array" aca="1" ref="E6954" ca="1">IF(ISERROR(MATCH(D6954, B:B, 0)), "XXXX", INDIRECT(ADDRESS(MATCH(D6954, B:B, 0), 1)))</f>
        <v>5</v>
      </c>
    </row>
    <row r="6955" spans="4:5" x14ac:dyDescent="0.35">
      <c r="D6955" t="s">
        <v>217</v>
      </c>
      <c r="E6955" cm="1">
        <f t="array" aca="1" ref="E6955" ca="1">IF(ISERROR(MATCH(D6955, B:B, 0)), "XXXX", INDIRECT(ADDRESS(MATCH(D6955, B:B, 0), 1)))</f>
        <v>10</v>
      </c>
    </row>
    <row r="6956" spans="4:5" x14ac:dyDescent="0.35">
      <c r="D6956" t="s">
        <v>464</v>
      </c>
      <c r="E6956" cm="1">
        <f t="array" aca="1" ref="E6956" ca="1">IF(ISERROR(MATCH(D6956, B:B, 0)), "XXXX", INDIRECT(ADDRESS(MATCH(D6956, B:B, 0), 1)))</f>
        <v>5</v>
      </c>
    </row>
    <row r="6957" spans="4:5" x14ac:dyDescent="0.35">
      <c r="D6957" t="s">
        <v>83</v>
      </c>
      <c r="E6957" cm="1">
        <f t="array" aca="1" ref="E6957" ca="1">IF(ISERROR(MATCH(D6957, B:B, 0)), "XXXX", INDIRECT(ADDRESS(MATCH(D6957, B:B, 0), 1)))</f>
        <v>3</v>
      </c>
    </row>
    <row r="6958" spans="4:5" x14ac:dyDescent="0.35">
      <c r="D6958" t="s">
        <v>390</v>
      </c>
      <c r="E6958" cm="1">
        <f t="array" aca="1" ref="E6958" ca="1">IF(ISERROR(MATCH(D6958, B:B, 0)), "XXXX", INDIRECT(ADDRESS(MATCH(D6958, B:B, 0), 1)))</f>
        <v>8</v>
      </c>
    </row>
    <row r="6959" spans="4:5" x14ac:dyDescent="0.35">
      <c r="D6959" t="s">
        <v>345</v>
      </c>
      <c r="E6959" cm="1">
        <f t="array" aca="1" ref="E6959" ca="1">IF(ISERROR(MATCH(D6959, B:B, 0)), "XXXX", INDIRECT(ADDRESS(MATCH(D6959, B:B, 0), 1)))</f>
        <v>10</v>
      </c>
    </row>
    <row r="6960" spans="4:5" x14ac:dyDescent="0.35">
      <c r="D6960" t="s">
        <v>20</v>
      </c>
      <c r="E6960" cm="1">
        <f t="array" aca="1" ref="E6960" ca="1">IF(ISERROR(MATCH(D6960, B:B, 0)), "XXXX", INDIRECT(ADDRESS(MATCH(D6960, B:B, 0), 1)))</f>
        <v>7</v>
      </c>
    </row>
    <row r="6961" spans="4:5" x14ac:dyDescent="0.35">
      <c r="D6961" t="s">
        <v>388</v>
      </c>
      <c r="E6961" cm="1">
        <f t="array" aca="1" ref="E6961" ca="1">IF(ISERROR(MATCH(D6961, B:B, 0)), "XXXX", INDIRECT(ADDRESS(MATCH(D6961, B:B, 0), 1)))</f>
        <v>7</v>
      </c>
    </row>
    <row r="6962" spans="4:5" x14ac:dyDescent="0.35">
      <c r="D6962" t="s">
        <v>349</v>
      </c>
      <c r="E6962" cm="1">
        <f t="array" aca="1" ref="E6962" ca="1">IF(ISERROR(MATCH(D6962, B:B, 0)), "XXXX", INDIRECT(ADDRESS(MATCH(D6962, B:B, 0), 1)))</f>
        <v>10</v>
      </c>
    </row>
    <row r="6963" spans="4:5" x14ac:dyDescent="0.35">
      <c r="D6963" t="s">
        <v>397</v>
      </c>
      <c r="E6963" cm="1">
        <f t="array" aca="1" ref="E6963" ca="1">IF(ISERROR(MATCH(D6963, B:B, 0)), "XXXX", INDIRECT(ADDRESS(MATCH(D6963, B:B, 0), 1)))</f>
        <v>1</v>
      </c>
    </row>
    <row r="6964" spans="4:5" x14ac:dyDescent="0.35">
      <c r="D6964" t="s">
        <v>286</v>
      </c>
      <c r="E6964" cm="1">
        <f t="array" aca="1" ref="E6964" ca="1">IF(ISERROR(MATCH(D6964, B:B, 0)), "XXXX", INDIRECT(ADDRESS(MATCH(D6964, B:B, 0), 1)))</f>
        <v>8</v>
      </c>
    </row>
    <row r="6965" spans="4:5" x14ac:dyDescent="0.35">
      <c r="D6965" t="s">
        <v>36</v>
      </c>
      <c r="E6965" cm="1">
        <f t="array" aca="1" ref="E6965" ca="1">IF(ISERROR(MATCH(D6965, B:B, 0)), "XXXX", INDIRECT(ADDRESS(MATCH(D6965, B:B, 0), 1)))</f>
        <v>6</v>
      </c>
    </row>
    <row r="6966" spans="4:5" x14ac:dyDescent="0.35">
      <c r="D6966" t="s">
        <v>37</v>
      </c>
      <c r="E6966" cm="1">
        <f t="array" aca="1" ref="E6966" ca="1">IF(ISERROR(MATCH(D6966, B:B, 0)), "XXXX", INDIRECT(ADDRESS(MATCH(D6966, B:B, 0), 1)))</f>
        <v>10</v>
      </c>
    </row>
    <row r="6967" spans="4:5" x14ac:dyDescent="0.35">
      <c r="D6967" t="s">
        <v>294</v>
      </c>
      <c r="E6967" cm="1">
        <f t="array" aca="1" ref="E6967" ca="1">IF(ISERROR(MATCH(D6967, B:B, 0)), "XXXX", INDIRECT(ADDRESS(MATCH(D6967, B:B, 0), 1)))</f>
        <v>6</v>
      </c>
    </row>
    <row r="6968" spans="4:5" x14ac:dyDescent="0.35">
      <c r="D6968" t="s">
        <v>480</v>
      </c>
      <c r="E6968" cm="1">
        <f t="array" aca="1" ref="E6968" ca="1">IF(ISERROR(MATCH(D6968, B:B, 0)), "XXXX", INDIRECT(ADDRESS(MATCH(D6968, B:B, 0), 1)))</f>
        <v>7</v>
      </c>
    </row>
    <row r="6969" spans="4:5" x14ac:dyDescent="0.35">
      <c r="D6969" t="s">
        <v>43</v>
      </c>
      <c r="E6969" cm="1">
        <f t="array" aca="1" ref="E6969" ca="1">IF(ISERROR(MATCH(D6969, B:B, 0)), "XXXX", INDIRECT(ADDRESS(MATCH(D6969, B:B, 0), 1)))</f>
        <v>3</v>
      </c>
    </row>
    <row r="6970" spans="4:5" x14ac:dyDescent="0.35">
      <c r="D6970" t="s">
        <v>187</v>
      </c>
      <c r="E6970" cm="1">
        <f t="array" aca="1" ref="E6970" ca="1">IF(ISERROR(MATCH(D6970, B:B, 0)), "XXXX", INDIRECT(ADDRESS(MATCH(D6970, B:B, 0), 1)))</f>
        <v>5</v>
      </c>
    </row>
    <row r="6971" spans="4:5" x14ac:dyDescent="0.35">
      <c r="D6971" t="s">
        <v>78</v>
      </c>
      <c r="E6971" cm="1">
        <f t="array" aca="1" ref="E6971" ca="1">IF(ISERROR(MATCH(D6971, B:B, 0)), "XXXX", INDIRECT(ADDRESS(MATCH(D6971, B:B, 0), 1)))</f>
        <v>6</v>
      </c>
    </row>
    <row r="6972" spans="4:5" x14ac:dyDescent="0.35">
      <c r="D6972" t="s">
        <v>356</v>
      </c>
      <c r="E6972" cm="1">
        <f t="array" aca="1" ref="E6972" ca="1">IF(ISERROR(MATCH(D6972, B:B, 0)), "XXXX", INDIRECT(ADDRESS(MATCH(D6972, B:B, 0), 1)))</f>
        <v>7</v>
      </c>
    </row>
    <row r="6973" spans="4:5" x14ac:dyDescent="0.35">
      <c r="D6973" t="s">
        <v>227</v>
      </c>
      <c r="E6973" cm="1">
        <f t="array" aca="1" ref="E6973" ca="1">IF(ISERROR(MATCH(D6973, B:B, 0)), "XXXX", INDIRECT(ADDRESS(MATCH(D6973, B:B, 0), 1)))</f>
        <v>10</v>
      </c>
    </row>
    <row r="6974" spans="4:5" x14ac:dyDescent="0.35">
      <c r="D6974" t="s">
        <v>3</v>
      </c>
      <c r="E6974" cm="1">
        <f t="array" aca="1" ref="E6974" ca="1">IF(ISERROR(MATCH(D6974, B:B, 0)), "XXXX", INDIRECT(ADDRESS(MATCH(D6974, B:B, 0), 1)))</f>
        <v>3</v>
      </c>
    </row>
    <row r="6975" spans="4:5" x14ac:dyDescent="0.35">
      <c r="D6975" t="s">
        <v>338</v>
      </c>
      <c r="E6975" cm="1">
        <f t="array" aca="1" ref="E6975" ca="1">IF(ISERROR(MATCH(D6975, B:B, 0)), "XXXX", INDIRECT(ADDRESS(MATCH(D6975, B:B, 0), 1)))</f>
        <v>10</v>
      </c>
    </row>
    <row r="6976" spans="4:5" x14ac:dyDescent="0.35">
      <c r="D6976" t="s">
        <v>339</v>
      </c>
      <c r="E6976" cm="1">
        <f t="array" aca="1" ref="E6976" ca="1">IF(ISERROR(MATCH(D6976, B:B, 0)), "XXXX", INDIRECT(ADDRESS(MATCH(D6976, B:B, 0), 1)))</f>
        <v>10</v>
      </c>
    </row>
    <row r="6977" spans="4:5" x14ac:dyDescent="0.35">
      <c r="D6977" t="s">
        <v>196</v>
      </c>
      <c r="E6977" cm="1">
        <f t="array" aca="1" ref="E6977" ca="1">IF(ISERROR(MATCH(D6977, B:B, 0)), "XXXX", INDIRECT(ADDRESS(MATCH(D6977, B:B, 0), 1)))</f>
        <v>4</v>
      </c>
    </row>
    <row r="6978" spans="4:5" x14ac:dyDescent="0.35">
      <c r="D6978" t="s">
        <v>416</v>
      </c>
      <c r="E6978" cm="1">
        <f t="array" aca="1" ref="E6978" ca="1">IF(ISERROR(MATCH(D6978, B:B, 0)), "XXXX", INDIRECT(ADDRESS(MATCH(D6978, B:B, 0), 1)))</f>
        <v>3</v>
      </c>
    </row>
    <row r="6979" spans="4:5" x14ac:dyDescent="0.35">
      <c r="D6979" t="s">
        <v>109</v>
      </c>
      <c r="E6979" cm="1">
        <f t="array" aca="1" ref="E6979" ca="1">IF(ISERROR(MATCH(D6979, B:B, 0)), "XXXX", INDIRECT(ADDRESS(MATCH(D6979, B:B, 0), 1)))</f>
        <v>3</v>
      </c>
    </row>
    <row r="6980" spans="4:5" x14ac:dyDescent="0.35">
      <c r="D6980" t="s">
        <v>208</v>
      </c>
      <c r="E6980" cm="1">
        <f t="array" aca="1" ref="E6980" ca="1">IF(ISERROR(MATCH(D6980, B:B, 0)), "XXXX", INDIRECT(ADDRESS(MATCH(D6980, B:B, 0), 1)))</f>
        <v>7</v>
      </c>
    </row>
    <row r="6981" spans="4:5" x14ac:dyDescent="0.35">
      <c r="D6981" t="s">
        <v>263</v>
      </c>
      <c r="E6981" cm="1">
        <f t="array" aca="1" ref="E6981" ca="1">IF(ISERROR(MATCH(D6981, B:B, 0)), "XXXX", INDIRECT(ADDRESS(MATCH(D6981, B:B, 0), 1)))</f>
        <v>8</v>
      </c>
    </row>
    <row r="6982" spans="4:5" x14ac:dyDescent="0.35">
      <c r="D6982" t="s">
        <v>264</v>
      </c>
      <c r="E6982" cm="1">
        <f t="array" aca="1" ref="E6982" ca="1">IF(ISERROR(MATCH(D6982, B:B, 0)), "XXXX", INDIRECT(ADDRESS(MATCH(D6982, B:B, 0), 1)))</f>
        <v>8</v>
      </c>
    </row>
    <row r="6983" spans="4:5" x14ac:dyDescent="0.35">
      <c r="D6983" t="s">
        <v>199</v>
      </c>
      <c r="E6983" cm="1">
        <f t="array" aca="1" ref="E6983" ca="1">IF(ISERROR(MATCH(D6983, B:B, 0)), "XXXX", INDIRECT(ADDRESS(MATCH(D6983, B:B, 0), 1)))</f>
        <v>4</v>
      </c>
    </row>
    <row r="6984" spans="4:5" x14ac:dyDescent="0.35">
      <c r="D6984" t="s">
        <v>341</v>
      </c>
      <c r="E6984" cm="1">
        <f t="array" aca="1" ref="E6984" ca="1">IF(ISERROR(MATCH(D6984, B:B, 0)), "XXXX", INDIRECT(ADDRESS(MATCH(D6984, B:B, 0), 1)))</f>
        <v>10</v>
      </c>
    </row>
    <row r="6985" spans="4:5" x14ac:dyDescent="0.35">
      <c r="D6985" t="s">
        <v>131</v>
      </c>
      <c r="E6985" cm="1">
        <f t="array" aca="1" ref="E6985" ca="1">IF(ISERROR(MATCH(D6985, B:B, 0)), "XXXX", INDIRECT(ADDRESS(MATCH(D6985, B:B, 0), 1)))</f>
        <v>2</v>
      </c>
    </row>
    <row r="6986" spans="4:5" x14ac:dyDescent="0.35">
      <c r="D6986" t="s">
        <v>296</v>
      </c>
      <c r="E6986" cm="1">
        <f t="array" aca="1" ref="E6986" ca="1">IF(ISERROR(MATCH(D6986, B:B, 0)), "XXXX", INDIRECT(ADDRESS(MATCH(D6986, B:B, 0), 1)))</f>
        <v>10</v>
      </c>
    </row>
    <row r="6987" spans="4:5" x14ac:dyDescent="0.35">
      <c r="D6987" t="s">
        <v>45</v>
      </c>
      <c r="E6987" cm="1">
        <f t="array" aca="1" ref="E6987" ca="1">IF(ISERROR(MATCH(D6987, B:B, 0)), "XXXX", INDIRECT(ADDRESS(MATCH(D6987, B:B, 0), 1)))</f>
        <v>0</v>
      </c>
    </row>
    <row r="6988" spans="4:5" x14ac:dyDescent="0.35">
      <c r="D6988" t="s">
        <v>210</v>
      </c>
      <c r="E6988" cm="1">
        <f t="array" aca="1" ref="E6988" ca="1">IF(ISERROR(MATCH(D6988, B:B, 0)), "XXXX", INDIRECT(ADDRESS(MATCH(D6988, B:B, 0), 1)))</f>
        <v>10</v>
      </c>
    </row>
    <row r="6989" spans="4:5" x14ac:dyDescent="0.35">
      <c r="D6989" t="s">
        <v>112</v>
      </c>
      <c r="E6989" cm="1">
        <f t="array" aca="1" ref="E6989" ca="1">IF(ISERROR(MATCH(D6989, B:B, 0)), "XXXX", INDIRECT(ADDRESS(MATCH(D6989, B:B, 0), 1)))</f>
        <v>3</v>
      </c>
    </row>
    <row r="6990" spans="4:5" x14ac:dyDescent="0.35">
      <c r="D6990" t="s">
        <v>87</v>
      </c>
      <c r="E6990" cm="1">
        <f t="array" aca="1" ref="E6990" ca="1">IF(ISERROR(MATCH(D6990, B:B, 0)), "XXXX", INDIRECT(ADDRESS(MATCH(D6990, B:B, 0), 1)))</f>
        <v>3</v>
      </c>
    </row>
    <row r="6991" spans="4:5" x14ac:dyDescent="0.35">
      <c r="D6991" t="s">
        <v>285</v>
      </c>
      <c r="E6991" cm="1">
        <f t="array" aca="1" ref="E6991" ca="1">IF(ISERROR(MATCH(D6991, B:B, 0)), "XXXX", INDIRECT(ADDRESS(MATCH(D6991, B:B, 0), 1)))</f>
        <v>8</v>
      </c>
    </row>
    <row r="6992" spans="4:5" x14ac:dyDescent="0.35">
      <c r="D6992" t="s">
        <v>21</v>
      </c>
      <c r="E6992" cm="1">
        <f t="array" aca="1" ref="E6992" ca="1">IF(ISERROR(MATCH(D6992, B:B, 0)), "XXXX", INDIRECT(ADDRESS(MATCH(D6992, B:B, 0), 1)))</f>
        <v>3</v>
      </c>
    </row>
    <row r="6993" spans="4:5" x14ac:dyDescent="0.35">
      <c r="D6993" t="s">
        <v>447</v>
      </c>
      <c r="E6993" cm="1">
        <f t="array" aca="1" ref="E6993" ca="1">IF(ISERROR(MATCH(D6993, B:B, 0)), "XXXX", INDIRECT(ADDRESS(MATCH(D6993, B:B, 0), 1)))</f>
        <v>5</v>
      </c>
    </row>
    <row r="6994" spans="4:5" x14ac:dyDescent="0.35">
      <c r="D6994" t="s">
        <v>23</v>
      </c>
      <c r="E6994" cm="1">
        <f t="array" aca="1" ref="E6994" ca="1">IF(ISERROR(MATCH(D6994, B:B, 0)), "XXXX", INDIRECT(ADDRESS(MATCH(D6994, B:B, 0), 1)))</f>
        <v>3</v>
      </c>
    </row>
    <row r="6995" spans="4:5" x14ac:dyDescent="0.35">
      <c r="D6995" t="s">
        <v>213</v>
      </c>
      <c r="E6995" cm="1">
        <f t="array" aca="1" ref="E6995" ca="1">IF(ISERROR(MATCH(D6995, B:B, 0)), "XXXX", INDIRECT(ADDRESS(MATCH(D6995, B:B, 0), 1)))</f>
        <v>10</v>
      </c>
    </row>
    <row r="6996" spans="4:5" x14ac:dyDescent="0.35">
      <c r="D6996" t="s">
        <v>216</v>
      </c>
      <c r="E6996" cm="1">
        <f t="array" aca="1" ref="E6996" ca="1">IF(ISERROR(MATCH(D6996, B:B, 0)), "XXXX", INDIRECT(ADDRESS(MATCH(D6996, B:B, 0), 1)))</f>
        <v>10</v>
      </c>
    </row>
    <row r="6997" spans="4:5" x14ac:dyDescent="0.35">
      <c r="D6997" t="s">
        <v>230</v>
      </c>
      <c r="E6997" cm="1">
        <f t="array" aca="1" ref="E6997" ca="1">IF(ISERROR(MATCH(D6997, B:B, 0)), "XXXX", INDIRECT(ADDRESS(MATCH(D6997, B:B, 0), 1)))</f>
        <v>5</v>
      </c>
    </row>
    <row r="6998" spans="4:5" x14ac:dyDescent="0.35">
      <c r="D6998" t="s">
        <v>453</v>
      </c>
      <c r="E6998" cm="1">
        <f t="array" aca="1" ref="E6998" ca="1">IF(ISERROR(MATCH(D6998, B:B, 0)), "XXXX", INDIRECT(ADDRESS(MATCH(D6998, B:B, 0), 1)))</f>
        <v>5</v>
      </c>
    </row>
    <row r="6999" spans="4:5" x14ac:dyDescent="0.35">
      <c r="D6999" t="s">
        <v>454</v>
      </c>
      <c r="E6999" cm="1">
        <f t="array" aca="1" ref="E6999" ca="1">IF(ISERROR(MATCH(D6999, B:B, 0)), "XXXX", INDIRECT(ADDRESS(MATCH(D6999, B:B, 0), 1)))</f>
        <v>5</v>
      </c>
    </row>
    <row r="7000" spans="4:5" x14ac:dyDescent="0.35">
      <c r="D7000" t="s">
        <v>304</v>
      </c>
      <c r="E7000" cm="1">
        <f t="array" aca="1" ref="E7000" ca="1">IF(ISERROR(MATCH(D7000, B:B, 0)), "XXXX", INDIRECT(ADDRESS(MATCH(D7000, B:B, 0), 1)))</f>
        <v>10</v>
      </c>
    </row>
    <row r="7001" spans="4:5" x14ac:dyDescent="0.35">
      <c r="D7001" t="s">
        <v>332</v>
      </c>
      <c r="E7001" cm="1">
        <f t="array" aca="1" ref="E7001" ca="1">IF(ISERROR(MATCH(D7001, B:B, 0)), "XXXX", INDIRECT(ADDRESS(MATCH(D7001, B:B, 0), 1)))</f>
        <v>10</v>
      </c>
    </row>
    <row r="7002" spans="4:5" x14ac:dyDescent="0.35">
      <c r="D7002" t="s">
        <v>29</v>
      </c>
      <c r="E7002" cm="1">
        <f t="array" aca="1" ref="E7002" ca="1">IF(ISERROR(MATCH(D7002, B:B, 0)), "XXXX", INDIRECT(ADDRESS(MATCH(D7002, B:B, 0), 1)))</f>
        <v>10</v>
      </c>
    </row>
    <row r="7003" spans="4:5" x14ac:dyDescent="0.35">
      <c r="D7003" t="s">
        <v>344</v>
      </c>
      <c r="E7003" cm="1">
        <f t="array" aca="1" ref="E7003" ca="1">IF(ISERROR(MATCH(D7003, B:B, 0)), "XXXX", INDIRECT(ADDRESS(MATCH(D7003, B:B, 0), 1)))</f>
        <v>10</v>
      </c>
    </row>
    <row r="7004" spans="4:5" x14ac:dyDescent="0.35">
      <c r="D7004" t="s">
        <v>463</v>
      </c>
      <c r="E7004" cm="1">
        <f t="array" aca="1" ref="E7004" ca="1">IF(ISERROR(MATCH(D7004, B:B, 0)), "XXXX", INDIRECT(ADDRESS(MATCH(D7004, B:B, 0), 1)))</f>
        <v>7</v>
      </c>
    </row>
    <row r="7005" spans="4:5" x14ac:dyDescent="0.35">
      <c r="D7005" t="s">
        <v>83</v>
      </c>
      <c r="E7005" cm="1">
        <f t="array" aca="1" ref="E7005" ca="1">IF(ISERROR(MATCH(D7005, B:B, 0)), "XXXX", INDIRECT(ADDRESS(MATCH(D7005, B:B, 0), 1)))</f>
        <v>3</v>
      </c>
    </row>
    <row r="7006" spans="4:5" x14ac:dyDescent="0.35">
      <c r="D7006" t="s">
        <v>88</v>
      </c>
      <c r="E7006" cm="1">
        <f t="array" aca="1" ref="E7006" ca="1">IF(ISERROR(MATCH(D7006, B:B, 0)), "XXXX", INDIRECT(ADDRESS(MATCH(D7006, B:B, 0), 1)))</f>
        <v>3</v>
      </c>
    </row>
    <row r="7007" spans="4:5" x14ac:dyDescent="0.35">
      <c r="D7007" t="s">
        <v>346</v>
      </c>
      <c r="E7007" cm="1">
        <f t="array" aca="1" ref="E7007" ca="1">IF(ISERROR(MATCH(D7007, B:B, 0)), "XXXX", INDIRECT(ADDRESS(MATCH(D7007, B:B, 0), 1)))</f>
        <v>10</v>
      </c>
    </row>
    <row r="7008" spans="4:5" x14ac:dyDescent="0.35">
      <c r="D7008" t="s">
        <v>347</v>
      </c>
      <c r="E7008" cm="1">
        <f t="array" aca="1" ref="E7008" ca="1">IF(ISERROR(MATCH(D7008, B:B, 0)), "XXXX", INDIRECT(ADDRESS(MATCH(D7008, B:B, 0), 1)))</f>
        <v>10</v>
      </c>
    </row>
    <row r="7009" spans="4:5" x14ac:dyDescent="0.35">
      <c r="D7009" t="s">
        <v>394</v>
      </c>
      <c r="E7009" cm="1">
        <f t="array" aca="1" ref="E7009" ca="1">IF(ISERROR(MATCH(D7009, B:B, 0)), "XXXX", INDIRECT(ADDRESS(MATCH(D7009, B:B, 0), 1)))</f>
        <v>10</v>
      </c>
    </row>
    <row r="7010" spans="4:5" x14ac:dyDescent="0.35">
      <c r="D7010" t="s">
        <v>470</v>
      </c>
      <c r="E7010" cm="1">
        <f t="array" aca="1" ref="E7010" ca="1">IF(ISERROR(MATCH(D7010, B:B, 0)), "XXXX", INDIRECT(ADDRESS(MATCH(D7010, B:B, 0), 1)))</f>
        <v>5</v>
      </c>
    </row>
    <row r="7011" spans="4:5" x14ac:dyDescent="0.35">
      <c r="D7011" t="s">
        <v>397</v>
      </c>
      <c r="E7011" cm="1">
        <f t="array" aca="1" ref="E7011" ca="1">IF(ISERROR(MATCH(D7011, B:B, 0)), "XXXX", INDIRECT(ADDRESS(MATCH(D7011, B:B, 0), 1)))</f>
        <v>1</v>
      </c>
    </row>
    <row r="7012" spans="4:5" x14ac:dyDescent="0.35">
      <c r="D7012" t="s">
        <v>224</v>
      </c>
      <c r="E7012" cm="1">
        <f t="array" aca="1" ref="E7012" ca="1">IF(ISERROR(MATCH(D7012, B:B, 0)), "XXXX", INDIRECT(ADDRESS(MATCH(D7012, B:B, 0), 1)))</f>
        <v>10</v>
      </c>
    </row>
    <row r="7013" spans="4:5" x14ac:dyDescent="0.35">
      <c r="D7013" t="s">
        <v>48</v>
      </c>
      <c r="E7013" cm="1">
        <f t="array" aca="1" ref="E7013" ca="1">IF(ISERROR(MATCH(D7013, B:B, 0)), "XXXX", INDIRECT(ADDRESS(MATCH(D7013, B:B, 0), 1)))</f>
        <v>3</v>
      </c>
    </row>
    <row r="7014" spans="4:5" x14ac:dyDescent="0.35">
      <c r="D7014" t="s">
        <v>38</v>
      </c>
      <c r="E7014" cm="1">
        <f t="array" aca="1" ref="E7014" ca="1">IF(ISERROR(MATCH(D7014, B:B, 0)), "XXXX", INDIRECT(ADDRESS(MATCH(D7014, B:B, 0), 1)))</f>
        <v>3</v>
      </c>
    </row>
    <row r="7015" spans="4:5" x14ac:dyDescent="0.35">
      <c r="D7015" t="s">
        <v>294</v>
      </c>
      <c r="E7015" cm="1">
        <f t="array" aca="1" ref="E7015" ca="1">IF(ISERROR(MATCH(D7015, B:B, 0)), "XXXX", INDIRECT(ADDRESS(MATCH(D7015, B:B, 0), 1)))</f>
        <v>6</v>
      </c>
    </row>
    <row r="7016" spans="4:5" x14ac:dyDescent="0.35">
      <c r="D7016" t="s">
        <v>480</v>
      </c>
      <c r="E7016" cm="1">
        <f t="array" aca="1" ref="E7016" ca="1">IF(ISERROR(MATCH(D7016, B:B, 0)), "XXXX", INDIRECT(ADDRESS(MATCH(D7016, B:B, 0), 1)))</f>
        <v>7</v>
      </c>
    </row>
    <row r="7017" spans="4:5" x14ac:dyDescent="0.35">
      <c r="D7017" t="s">
        <v>175</v>
      </c>
      <c r="E7017" cm="1">
        <f t="array" aca="1" ref="E7017" ca="1">IF(ISERROR(MATCH(D7017, B:B, 0)), "XXXX", INDIRECT(ADDRESS(MATCH(D7017, B:B, 0), 1)))</f>
        <v>0</v>
      </c>
    </row>
    <row r="7018" spans="4:5" x14ac:dyDescent="0.35">
      <c r="D7018" t="s">
        <v>90</v>
      </c>
      <c r="E7018" cm="1">
        <f t="array" aca="1" ref="E7018" ca="1">IF(ISERROR(MATCH(D7018, B:B, 0)), "XXXX", INDIRECT(ADDRESS(MATCH(D7018, B:B, 0), 1)))</f>
        <v>3</v>
      </c>
    </row>
    <row r="7019" spans="4:5" x14ac:dyDescent="0.35">
      <c r="D7019" t="s">
        <v>392</v>
      </c>
      <c r="E7019" cm="1">
        <f t="array" aca="1" ref="E7019" ca="1">IF(ISERROR(MATCH(D7019, B:B, 0)), "XXXX", INDIRECT(ADDRESS(MATCH(D7019, B:B, 0), 1)))</f>
        <v>7</v>
      </c>
    </row>
    <row r="7020" spans="4:5" x14ac:dyDescent="0.35">
      <c r="D7020" t="s">
        <v>393</v>
      </c>
      <c r="E7020" cm="1">
        <f t="array" aca="1" ref="E7020" ca="1">IF(ISERROR(MATCH(D7020, B:B, 0)), "XXXX", INDIRECT(ADDRESS(MATCH(D7020, B:B, 0), 1)))</f>
        <v>7</v>
      </c>
    </row>
    <row r="7021" spans="4:5" x14ac:dyDescent="0.35">
      <c r="D7021" t="s">
        <v>178</v>
      </c>
      <c r="E7021" cm="1">
        <f t="array" aca="1" ref="E7021" ca="1">IF(ISERROR(MATCH(D7021, B:B, 0)), "XXXX", INDIRECT(ADDRESS(MATCH(D7021, B:B, 0), 1)))</f>
        <v>5</v>
      </c>
    </row>
    <row r="7022" spans="4:5" x14ac:dyDescent="0.35">
      <c r="D7022" t="s">
        <v>54</v>
      </c>
      <c r="E7022" cm="1">
        <f t="array" aca="1" ref="E7022" ca="1">IF(ISERROR(MATCH(D7022, B:B, 0)), "XXXX", INDIRECT(ADDRESS(MATCH(D7022, B:B, 0), 1)))</f>
        <v>3</v>
      </c>
    </row>
    <row r="7023" spans="4:5" x14ac:dyDescent="0.35">
      <c r="D7023" t="s">
        <v>55</v>
      </c>
      <c r="E7023" cm="1">
        <f t="array" aca="1" ref="E7023" ca="1">IF(ISERROR(MATCH(D7023, B:B, 0)), "XXXX", INDIRECT(ADDRESS(MATCH(D7023, B:B, 0), 1)))</f>
        <v>3</v>
      </c>
    </row>
    <row r="7024" spans="4:5" x14ac:dyDescent="0.35">
      <c r="D7024" t="s">
        <v>43</v>
      </c>
      <c r="E7024" cm="1">
        <f t="array" aca="1" ref="E7024" ca="1">IF(ISERROR(MATCH(D7024, B:B, 0)), "XXXX", INDIRECT(ADDRESS(MATCH(D7024, B:B, 0), 1)))</f>
        <v>3</v>
      </c>
    </row>
    <row r="7025" spans="4:5" x14ac:dyDescent="0.35">
      <c r="D7025" t="s">
        <v>79</v>
      </c>
      <c r="E7025" cm="1">
        <f t="array" aca="1" ref="E7025" ca="1">IF(ISERROR(MATCH(D7025, B:B, 0)), "XXXX", INDIRECT(ADDRESS(MATCH(D7025, B:B, 0), 1)))</f>
        <v>6</v>
      </c>
    </row>
    <row r="7026" spans="4:5" x14ac:dyDescent="0.35">
      <c r="D7026" t="s">
        <v>380</v>
      </c>
      <c r="E7026" cm="1">
        <f t="array" aca="1" ref="E7026" ca="1">IF(ISERROR(MATCH(D7026, B:B, 0)), "XXXX", INDIRECT(ADDRESS(MATCH(D7026, B:B, 0), 1)))</f>
        <v>10</v>
      </c>
    </row>
    <row r="7027" spans="4:5" x14ac:dyDescent="0.35">
      <c r="D7027" t="s">
        <v>85</v>
      </c>
      <c r="E7027" cm="1">
        <f t="array" aca="1" ref="E7027" ca="1">IF(ISERROR(MATCH(D7027, B:B, 0)), "XXXX", INDIRECT(ADDRESS(MATCH(D7027, B:B, 0), 1)))</f>
        <v>3</v>
      </c>
    </row>
    <row r="7028" spans="4:5" x14ac:dyDescent="0.35">
      <c r="D7028" t="s">
        <v>353</v>
      </c>
      <c r="E7028" cm="1">
        <f t="array" aca="1" ref="E7028" ca="1">IF(ISERROR(MATCH(D7028, B:B, 0)), "XXXX", INDIRECT(ADDRESS(MATCH(D7028, B:B, 0), 1)))</f>
        <v>7</v>
      </c>
    </row>
    <row r="7029" spans="4:5" x14ac:dyDescent="0.35">
      <c r="D7029" t="s">
        <v>227</v>
      </c>
      <c r="E7029" cm="1">
        <f t="array" aca="1" ref="E7029" ca="1">IF(ISERROR(MATCH(D7029, B:B, 0)), "XXXX", INDIRECT(ADDRESS(MATCH(D7029, B:B, 0), 1)))</f>
        <v>10</v>
      </c>
    </row>
    <row r="7030" spans="4:5" x14ac:dyDescent="0.35">
      <c r="D7030" t="s">
        <v>125</v>
      </c>
      <c r="E7030" cm="1">
        <f t="array" aca="1" ref="E7030" ca="1">IF(ISERROR(MATCH(D7030, B:B, 0)), "XXXX", INDIRECT(ADDRESS(MATCH(D7030, B:B, 0), 1)))</f>
        <v>0</v>
      </c>
    </row>
    <row r="7031" spans="4:5" x14ac:dyDescent="0.35">
      <c r="D7031" t="s">
        <v>338</v>
      </c>
      <c r="E7031" cm="1">
        <f t="array" aca="1" ref="E7031" ca="1">IF(ISERROR(MATCH(D7031, B:B, 0)), "XXXX", INDIRECT(ADDRESS(MATCH(D7031, B:B, 0), 1)))</f>
        <v>10</v>
      </c>
    </row>
    <row r="7032" spans="4:5" x14ac:dyDescent="0.35">
      <c r="D7032" t="s">
        <v>126</v>
      </c>
      <c r="E7032" cm="1">
        <f t="array" aca="1" ref="E7032" ca="1">IF(ISERROR(MATCH(D7032, B:B, 0)), "XXXX", INDIRECT(ADDRESS(MATCH(D7032, B:B, 0), 1)))</f>
        <v>0</v>
      </c>
    </row>
    <row r="7033" spans="4:5" x14ac:dyDescent="0.35">
      <c r="D7033" t="s">
        <v>196</v>
      </c>
      <c r="E7033" cm="1">
        <f t="array" aca="1" ref="E7033" ca="1">IF(ISERROR(MATCH(D7033, B:B, 0)), "XXXX", INDIRECT(ADDRESS(MATCH(D7033, B:B, 0), 1)))</f>
        <v>4</v>
      </c>
    </row>
    <row r="7034" spans="4:5" x14ac:dyDescent="0.35">
      <c r="D7034" t="s">
        <v>2</v>
      </c>
      <c r="E7034" cm="1">
        <f t="array" aca="1" ref="E7034" ca="1">IF(ISERROR(MATCH(D7034, B:B, 0)), "XXXX", INDIRECT(ADDRESS(MATCH(D7034, B:B, 0), 1)))</f>
        <v>4</v>
      </c>
    </row>
    <row r="7035" spans="4:5" x14ac:dyDescent="0.35">
      <c r="D7035" t="s">
        <v>128</v>
      </c>
      <c r="E7035" cm="1">
        <f t="array" aca="1" ref="E7035" ca="1">IF(ISERROR(MATCH(D7035, B:B, 0)), "XXXX", INDIRECT(ADDRESS(MATCH(D7035, B:B, 0), 1)))</f>
        <v>0</v>
      </c>
    </row>
    <row r="7036" spans="4:5" x14ac:dyDescent="0.35">
      <c r="D7036" t="s">
        <v>416</v>
      </c>
      <c r="E7036" cm="1">
        <f t="array" aca="1" ref="E7036" ca="1">IF(ISERROR(MATCH(D7036, B:B, 0)), "XXXX", INDIRECT(ADDRESS(MATCH(D7036, B:B, 0), 1)))</f>
        <v>3</v>
      </c>
    </row>
    <row r="7037" spans="4:5" x14ac:dyDescent="0.35">
      <c r="D7037" t="s">
        <v>109</v>
      </c>
      <c r="E7037" cm="1">
        <f t="array" aca="1" ref="E7037" ca="1">IF(ISERROR(MATCH(D7037, B:B, 0)), "XXXX", INDIRECT(ADDRESS(MATCH(D7037, B:B, 0), 1)))</f>
        <v>3</v>
      </c>
    </row>
    <row r="7038" spans="4:5" x14ac:dyDescent="0.35">
      <c r="D7038" t="s">
        <v>80</v>
      </c>
      <c r="E7038" cm="1">
        <f t="array" aca="1" ref="E7038" ca="1">IF(ISERROR(MATCH(D7038, B:B, 0)), "XXXX", INDIRECT(ADDRESS(MATCH(D7038, B:B, 0), 1)))</f>
        <v>3</v>
      </c>
    </row>
    <row r="7039" spans="4:5" x14ac:dyDescent="0.35">
      <c r="D7039" t="s">
        <v>313</v>
      </c>
      <c r="E7039" cm="1">
        <f t="array" aca="1" ref="E7039" ca="1">IF(ISERROR(MATCH(D7039, B:B, 0)), "XXXX", INDIRECT(ADDRESS(MATCH(D7039, B:B, 0), 1)))</f>
        <v>10</v>
      </c>
    </row>
    <row r="7040" spans="4:5" x14ac:dyDescent="0.35">
      <c r="D7040" t="s">
        <v>208</v>
      </c>
      <c r="E7040" cm="1">
        <f t="array" aca="1" ref="E7040" ca="1">IF(ISERROR(MATCH(D7040, B:B, 0)), "XXXX", INDIRECT(ADDRESS(MATCH(D7040, B:B, 0), 1)))</f>
        <v>7</v>
      </c>
    </row>
    <row r="7041" spans="4:5" x14ac:dyDescent="0.35">
      <c r="D7041" t="s">
        <v>204</v>
      </c>
      <c r="E7041" cm="1">
        <f t="array" aca="1" ref="E7041" ca="1">IF(ISERROR(MATCH(D7041, B:B, 0)), "XXXX", INDIRECT(ADDRESS(MATCH(D7041, B:B, 0), 1)))</f>
        <v>7</v>
      </c>
    </row>
    <row r="7042" spans="4:5" x14ac:dyDescent="0.35">
      <c r="D7042" t="s">
        <v>321</v>
      </c>
      <c r="E7042" cm="1">
        <f t="array" aca="1" ref="E7042" ca="1">IF(ISERROR(MATCH(D7042, B:B, 0)), "XXXX", INDIRECT(ADDRESS(MATCH(D7042, B:B, 0), 1)))</f>
        <v>5</v>
      </c>
    </row>
    <row r="7043" spans="4:5" x14ac:dyDescent="0.35">
      <c r="D7043" t="s">
        <v>131</v>
      </c>
      <c r="E7043" cm="1">
        <f t="array" aca="1" ref="E7043" ca="1">IF(ISERROR(MATCH(D7043, B:B, 0)), "XXXX", INDIRECT(ADDRESS(MATCH(D7043, B:B, 0), 1)))</f>
        <v>2</v>
      </c>
    </row>
    <row r="7044" spans="4:5" x14ac:dyDescent="0.35">
      <c r="D7044" t="s">
        <v>201</v>
      </c>
      <c r="E7044" cm="1">
        <f t="array" aca="1" ref="E7044" ca="1">IF(ISERROR(MATCH(D7044, B:B, 0)), "XXXX", INDIRECT(ADDRESS(MATCH(D7044, B:B, 0), 1)))</f>
        <v>4</v>
      </c>
    </row>
    <row r="7045" spans="4:5" x14ac:dyDescent="0.35">
      <c r="D7045" t="s">
        <v>384</v>
      </c>
      <c r="E7045" cm="1">
        <f t="array" aca="1" ref="E7045" ca="1">IF(ISERROR(MATCH(D7045, B:B, 0)), "XXXX", INDIRECT(ADDRESS(MATCH(D7045, B:B, 0), 1)))</f>
        <v>7</v>
      </c>
    </row>
    <row r="7046" spans="4:5" x14ac:dyDescent="0.35">
      <c r="D7046" t="s">
        <v>45</v>
      </c>
      <c r="E7046" cm="1">
        <f t="array" aca="1" ref="E7046" ca="1">IF(ISERROR(MATCH(D7046, B:B, 0)), "XXXX", INDIRECT(ADDRESS(MATCH(D7046, B:B, 0), 1)))</f>
        <v>0</v>
      </c>
    </row>
    <row r="7047" spans="4:5" x14ac:dyDescent="0.35">
      <c r="D7047" t="s">
        <v>210</v>
      </c>
      <c r="E7047" cm="1">
        <f t="array" aca="1" ref="E7047" ca="1">IF(ISERROR(MATCH(D7047, B:B, 0)), "XXXX", INDIRECT(ADDRESS(MATCH(D7047, B:B, 0), 1)))</f>
        <v>10</v>
      </c>
    </row>
    <row r="7048" spans="4:5" x14ac:dyDescent="0.35">
      <c r="D7048" t="s">
        <v>212</v>
      </c>
      <c r="E7048" cm="1">
        <f t="array" aca="1" ref="E7048" ca="1">IF(ISERROR(MATCH(D7048, B:B, 0)), "XXXX", INDIRECT(ADDRESS(MATCH(D7048, B:B, 0), 1)))</f>
        <v>10</v>
      </c>
    </row>
    <row r="7049" spans="4:5" x14ac:dyDescent="0.35">
      <c r="D7049" t="s">
        <v>112</v>
      </c>
      <c r="E7049" cm="1">
        <f t="array" aca="1" ref="E7049" ca="1">IF(ISERROR(MATCH(D7049, B:B, 0)), "XXXX", INDIRECT(ADDRESS(MATCH(D7049, B:B, 0), 1)))</f>
        <v>3</v>
      </c>
    </row>
    <row r="7050" spans="4:5" x14ac:dyDescent="0.35">
      <c r="D7050" t="s">
        <v>317</v>
      </c>
      <c r="E7050" cm="1">
        <f t="array" aca="1" ref="E7050" ca="1">IF(ISERROR(MATCH(D7050, B:B, 0)), "XXXX", INDIRECT(ADDRESS(MATCH(D7050, B:B, 0), 1)))</f>
        <v>10</v>
      </c>
    </row>
    <row r="7051" spans="4:5" x14ac:dyDescent="0.35">
      <c r="D7051" t="s">
        <v>357</v>
      </c>
      <c r="E7051" cm="1">
        <f t="array" aca="1" ref="E7051" ca="1">IF(ISERROR(MATCH(D7051, B:B, 0)), "XXXX", INDIRECT(ADDRESS(MATCH(D7051, B:B, 0), 1)))</f>
        <v>7</v>
      </c>
    </row>
    <row r="7052" spans="4:5" x14ac:dyDescent="0.35">
      <c r="D7052" t="s">
        <v>21</v>
      </c>
      <c r="E7052" cm="1">
        <f t="array" aca="1" ref="E7052" ca="1">IF(ISERROR(MATCH(D7052, B:B, 0)), "XXXX", INDIRECT(ADDRESS(MATCH(D7052, B:B, 0), 1)))</f>
        <v>3</v>
      </c>
    </row>
    <row r="7053" spans="4:5" x14ac:dyDescent="0.35">
      <c r="D7053" t="s">
        <v>434</v>
      </c>
      <c r="E7053" cm="1">
        <f t="array" aca="1" ref="E7053" ca="1">IF(ISERROR(MATCH(D7053, B:B, 0)), "XXXX", INDIRECT(ADDRESS(MATCH(D7053, B:B, 0), 1)))</f>
        <v>5</v>
      </c>
    </row>
    <row r="7054" spans="4:5" x14ac:dyDescent="0.35">
      <c r="D7054" t="s">
        <v>440</v>
      </c>
      <c r="E7054" cm="1">
        <f t="array" aca="1" ref="E7054" ca="1">IF(ISERROR(MATCH(D7054, B:B, 0)), "XXXX", INDIRECT(ADDRESS(MATCH(D7054, B:B, 0), 1)))</f>
        <v>7</v>
      </c>
    </row>
    <row r="7055" spans="4:5" x14ac:dyDescent="0.35">
      <c r="D7055" t="s">
        <v>358</v>
      </c>
      <c r="E7055" cm="1">
        <f t="array" aca="1" ref="E7055" ca="1">IF(ISERROR(MATCH(D7055, B:B, 0)), "XXXX", INDIRECT(ADDRESS(MATCH(D7055, B:B, 0), 1)))</f>
        <v>7</v>
      </c>
    </row>
    <row r="7056" spans="4:5" x14ac:dyDescent="0.35">
      <c r="D7056" t="s">
        <v>13</v>
      </c>
      <c r="E7056" cm="1">
        <f t="array" aca="1" ref="E7056" ca="1">IF(ISERROR(MATCH(D7056, B:B, 0)), "XXXX", INDIRECT(ADDRESS(MATCH(D7056, B:B, 0), 1)))</f>
        <v>7</v>
      </c>
    </row>
    <row r="7057" spans="4:5" x14ac:dyDescent="0.35">
      <c r="D7057" t="s">
        <v>213</v>
      </c>
      <c r="E7057" cm="1">
        <f t="array" aca="1" ref="E7057" ca="1">IF(ISERROR(MATCH(D7057, B:B, 0)), "XXXX", INDIRECT(ADDRESS(MATCH(D7057, B:B, 0), 1)))</f>
        <v>10</v>
      </c>
    </row>
    <row r="7058" spans="4:5" x14ac:dyDescent="0.35">
      <c r="D7058" t="s">
        <v>214</v>
      </c>
      <c r="E7058" cm="1">
        <f t="array" aca="1" ref="E7058" ca="1">IF(ISERROR(MATCH(D7058, B:B, 0)), "XXXX", INDIRECT(ADDRESS(MATCH(D7058, B:B, 0), 1)))</f>
        <v>10</v>
      </c>
    </row>
    <row r="7059" spans="4:5" x14ac:dyDescent="0.35">
      <c r="D7059" t="s">
        <v>215</v>
      </c>
      <c r="E7059" cm="1">
        <f t="array" aca="1" ref="E7059" ca="1">IF(ISERROR(MATCH(D7059, B:B, 0)), "XXXX", INDIRECT(ADDRESS(MATCH(D7059, B:B, 0), 1)))</f>
        <v>10</v>
      </c>
    </row>
    <row r="7060" spans="4:5" x14ac:dyDescent="0.35">
      <c r="D7060" t="s">
        <v>216</v>
      </c>
      <c r="E7060" cm="1">
        <f t="array" aca="1" ref="E7060" ca="1">IF(ISERROR(MATCH(D7060, B:B, 0)), "XXXX", INDIRECT(ADDRESS(MATCH(D7060, B:B, 0), 1)))</f>
        <v>10</v>
      </c>
    </row>
    <row r="7061" spans="4:5" x14ac:dyDescent="0.35">
      <c r="D7061" t="s">
        <v>453</v>
      </c>
      <c r="E7061" cm="1">
        <f t="array" aca="1" ref="E7061" ca="1">IF(ISERROR(MATCH(D7061, B:B, 0)), "XXXX", INDIRECT(ADDRESS(MATCH(D7061, B:B, 0), 1)))</f>
        <v>5</v>
      </c>
    </row>
    <row r="7062" spans="4:5" x14ac:dyDescent="0.35">
      <c r="D7062" t="s">
        <v>454</v>
      </c>
      <c r="E7062" cm="1">
        <f t="array" aca="1" ref="E7062" ca="1">IF(ISERROR(MATCH(D7062, B:B, 0)), "XXXX", INDIRECT(ADDRESS(MATCH(D7062, B:B, 0), 1)))</f>
        <v>5</v>
      </c>
    </row>
    <row r="7063" spans="4:5" x14ac:dyDescent="0.35">
      <c r="D7063" t="s">
        <v>322</v>
      </c>
      <c r="E7063" cm="1">
        <f t="array" aca="1" ref="E7063" ca="1">IF(ISERROR(MATCH(D7063, B:B, 0)), "XXXX", INDIRECT(ADDRESS(MATCH(D7063, B:B, 0), 1)))</f>
        <v>5</v>
      </c>
    </row>
    <row r="7064" spans="4:5" x14ac:dyDescent="0.35">
      <c r="D7064" t="s">
        <v>323</v>
      </c>
      <c r="E7064" cm="1">
        <f t="array" aca="1" ref="E7064" ca="1">IF(ISERROR(MATCH(D7064, B:B, 0)), "XXXX", INDIRECT(ADDRESS(MATCH(D7064, B:B, 0), 1)))</f>
        <v>5</v>
      </c>
    </row>
    <row r="7065" spans="4:5" x14ac:dyDescent="0.35">
      <c r="D7065" t="s">
        <v>14</v>
      </c>
      <c r="E7065" cm="1">
        <f t="array" aca="1" ref="E7065" ca="1">IF(ISERROR(MATCH(D7065, B:B, 0)), "XXXX", INDIRECT(ADDRESS(MATCH(D7065, B:B, 0), 1)))</f>
        <v>5</v>
      </c>
    </row>
    <row r="7066" spans="4:5" x14ac:dyDescent="0.35">
      <c r="D7066" t="s">
        <v>275</v>
      </c>
      <c r="E7066" cm="1">
        <f t="array" aca="1" ref="E7066" ca="1">IF(ISERROR(MATCH(D7066, B:B, 0)), "XXXX", INDIRECT(ADDRESS(MATCH(D7066, B:B, 0), 1)))</f>
        <v>6</v>
      </c>
    </row>
    <row r="7067" spans="4:5" x14ac:dyDescent="0.35">
      <c r="D7067" t="s">
        <v>276</v>
      </c>
      <c r="E7067" cm="1">
        <f t="array" aca="1" ref="E7067" ca="1">IF(ISERROR(MATCH(D7067, B:B, 0)), "XXXX", INDIRECT(ADDRESS(MATCH(D7067, B:B, 0), 1)))</f>
        <v>6</v>
      </c>
    </row>
    <row r="7068" spans="4:5" x14ac:dyDescent="0.35">
      <c r="D7068" t="s">
        <v>15</v>
      </c>
      <c r="E7068" cm="1">
        <f t="array" aca="1" ref="E7068" ca="1">IF(ISERROR(MATCH(D7068, B:B, 0)), "XXXX", INDIRECT(ADDRESS(MATCH(D7068, B:B, 0), 1)))</f>
        <v>10</v>
      </c>
    </row>
    <row r="7069" spans="4:5" x14ac:dyDescent="0.35">
      <c r="D7069" t="s">
        <v>329</v>
      </c>
      <c r="E7069" cm="1">
        <f t="array" aca="1" ref="E7069" ca="1">IF(ISERROR(MATCH(D7069, B:B, 0)), "XXXX", INDIRECT(ADDRESS(MATCH(D7069, B:B, 0), 1)))</f>
        <v>6</v>
      </c>
    </row>
    <row r="7070" spans="4:5" x14ac:dyDescent="0.35">
      <c r="D7070" t="s">
        <v>217</v>
      </c>
      <c r="E7070" cm="1">
        <f t="array" aca="1" ref="E7070" ca="1">IF(ISERROR(MATCH(D7070, B:B, 0)), "XXXX", INDIRECT(ADDRESS(MATCH(D7070, B:B, 0), 1)))</f>
        <v>10</v>
      </c>
    </row>
    <row r="7071" spans="4:5" x14ac:dyDescent="0.35">
      <c r="D7071" t="s">
        <v>221</v>
      </c>
      <c r="E7071" cm="1">
        <f t="array" aca="1" ref="E7071" ca="1">IF(ISERROR(MATCH(D7071, B:B, 0)), "XXXX", INDIRECT(ADDRESS(MATCH(D7071, B:B, 0), 1)))</f>
        <v>10</v>
      </c>
    </row>
    <row r="7072" spans="4:5" x14ac:dyDescent="0.35">
      <c r="D7072" t="s">
        <v>222</v>
      </c>
      <c r="E7072" cm="1">
        <f t="array" aca="1" ref="E7072" ca="1">IF(ISERROR(MATCH(D7072, B:B, 0)), "XXXX", INDIRECT(ADDRESS(MATCH(D7072, B:B, 0), 1)))</f>
        <v>10</v>
      </c>
    </row>
    <row r="7073" spans="4:5" x14ac:dyDescent="0.35">
      <c r="D7073" t="s">
        <v>366</v>
      </c>
      <c r="E7073" cm="1">
        <f t="array" aca="1" ref="E7073" ca="1">IF(ISERROR(MATCH(D7073, B:B, 0)), "XXXX", INDIRECT(ADDRESS(MATCH(D7073, B:B, 0), 1)))</f>
        <v>7</v>
      </c>
    </row>
    <row r="7074" spans="4:5" x14ac:dyDescent="0.35">
      <c r="D7074" t="s">
        <v>368</v>
      </c>
      <c r="E7074" cm="1">
        <f t="array" aca="1" ref="E7074" ca="1">IF(ISERROR(MATCH(D7074, B:B, 0)), "XXXX", INDIRECT(ADDRESS(MATCH(D7074, B:B, 0), 1)))</f>
        <v>7</v>
      </c>
    </row>
    <row r="7075" spans="4:5" x14ac:dyDescent="0.35">
      <c r="D7075" t="s">
        <v>463</v>
      </c>
      <c r="E7075" cm="1">
        <f t="array" aca="1" ref="E7075" ca="1">IF(ISERROR(MATCH(D7075, B:B, 0)), "XXXX", INDIRECT(ADDRESS(MATCH(D7075, B:B, 0), 1)))</f>
        <v>7</v>
      </c>
    </row>
    <row r="7076" spans="4:5" x14ac:dyDescent="0.35">
      <c r="D7076" t="s">
        <v>369</v>
      </c>
      <c r="E7076" cm="1">
        <f t="array" aca="1" ref="E7076" ca="1">IF(ISERROR(MATCH(D7076, B:B, 0)), "XXXX", INDIRECT(ADDRESS(MATCH(D7076, B:B, 0), 1)))</f>
        <v>7</v>
      </c>
    </row>
    <row r="7077" spans="4:5" x14ac:dyDescent="0.35">
      <c r="D7077" t="s">
        <v>464</v>
      </c>
      <c r="E7077" cm="1">
        <f t="array" aca="1" ref="E7077" ca="1">IF(ISERROR(MATCH(D7077, B:B, 0)), "XXXX", INDIRECT(ADDRESS(MATCH(D7077, B:B, 0), 1)))</f>
        <v>5</v>
      </c>
    </row>
    <row r="7078" spans="4:5" x14ac:dyDescent="0.35">
      <c r="D7078" t="s">
        <v>83</v>
      </c>
      <c r="E7078" cm="1">
        <f t="array" aca="1" ref="E7078" ca="1">IF(ISERROR(MATCH(D7078, B:B, 0)), "XXXX", INDIRECT(ADDRESS(MATCH(D7078, B:B, 0), 1)))</f>
        <v>3</v>
      </c>
    </row>
    <row r="7079" spans="4:5" x14ac:dyDescent="0.35">
      <c r="D7079" t="s">
        <v>88</v>
      </c>
      <c r="E7079" cm="1">
        <f t="array" aca="1" ref="E7079" ca="1">IF(ISERROR(MATCH(D7079, B:B, 0)), "XXXX", INDIRECT(ADDRESS(MATCH(D7079, B:B, 0), 1)))</f>
        <v>3</v>
      </c>
    </row>
    <row r="7080" spans="4:5" x14ac:dyDescent="0.35">
      <c r="D7080" t="s">
        <v>378</v>
      </c>
      <c r="E7080" cm="1">
        <f t="array" aca="1" ref="E7080" ca="1">IF(ISERROR(MATCH(D7080, B:B, 0)), "XXXX", INDIRECT(ADDRESS(MATCH(D7080, B:B, 0), 1)))</f>
        <v>10</v>
      </c>
    </row>
    <row r="7081" spans="4:5" x14ac:dyDescent="0.35">
      <c r="D7081" t="s">
        <v>346</v>
      </c>
      <c r="E7081" cm="1">
        <f t="array" aca="1" ref="E7081" ca="1">IF(ISERROR(MATCH(D7081, B:B, 0)), "XXXX", INDIRECT(ADDRESS(MATCH(D7081, B:B, 0), 1)))</f>
        <v>10</v>
      </c>
    </row>
    <row r="7082" spans="4:5" x14ac:dyDescent="0.35">
      <c r="D7082" t="s">
        <v>373</v>
      </c>
      <c r="E7082" cm="1">
        <f t="array" aca="1" ref="E7082" ca="1">IF(ISERROR(MATCH(D7082, B:B, 0)), "XXXX", INDIRECT(ADDRESS(MATCH(D7082, B:B, 0), 1)))</f>
        <v>7</v>
      </c>
    </row>
    <row r="7083" spans="4:5" x14ac:dyDescent="0.35">
      <c r="D7083" t="s">
        <v>20</v>
      </c>
      <c r="E7083" cm="1">
        <f t="array" aca="1" ref="E7083" ca="1">IF(ISERROR(MATCH(D7083, B:B, 0)), "XXXX", INDIRECT(ADDRESS(MATCH(D7083, B:B, 0), 1)))</f>
        <v>7</v>
      </c>
    </row>
    <row r="7084" spans="4:5" x14ac:dyDescent="0.35">
      <c r="D7084" t="s">
        <v>388</v>
      </c>
      <c r="E7084" cm="1">
        <f t="array" aca="1" ref="E7084" ca="1">IF(ISERROR(MATCH(D7084, B:B, 0)), "XXXX", INDIRECT(ADDRESS(MATCH(D7084, B:B, 0), 1)))</f>
        <v>7</v>
      </c>
    </row>
    <row r="7085" spans="4:5" x14ac:dyDescent="0.35">
      <c r="D7085" t="s">
        <v>394</v>
      </c>
      <c r="E7085" cm="1">
        <f t="array" aca="1" ref="E7085" ca="1">IF(ISERROR(MATCH(D7085, B:B, 0)), "XXXX", INDIRECT(ADDRESS(MATCH(D7085, B:B, 0), 1)))</f>
        <v>10</v>
      </c>
    </row>
    <row r="7086" spans="4:5" x14ac:dyDescent="0.35">
      <c r="D7086" t="s">
        <v>470</v>
      </c>
      <c r="E7086" cm="1">
        <f t="array" aca="1" ref="E7086" ca="1">IF(ISERROR(MATCH(D7086, B:B, 0)), "XXXX", INDIRECT(ADDRESS(MATCH(D7086, B:B, 0), 1)))</f>
        <v>5</v>
      </c>
    </row>
    <row r="7087" spans="4:5" x14ac:dyDescent="0.35">
      <c r="D7087" t="s">
        <v>397</v>
      </c>
      <c r="E7087" cm="1">
        <f t="array" aca="1" ref="E7087" ca="1">IF(ISERROR(MATCH(D7087, B:B, 0)), "XXXX", INDIRECT(ADDRESS(MATCH(D7087, B:B, 0), 1)))</f>
        <v>1</v>
      </c>
    </row>
    <row r="7088" spans="4:5" x14ac:dyDescent="0.35">
      <c r="D7088" t="s">
        <v>286</v>
      </c>
      <c r="E7088" cm="1">
        <f t="array" aca="1" ref="E7088" ca="1">IF(ISERROR(MATCH(D7088, B:B, 0)), "XXXX", INDIRECT(ADDRESS(MATCH(D7088, B:B, 0), 1)))</f>
        <v>8</v>
      </c>
    </row>
    <row r="7089" spans="4:5" x14ac:dyDescent="0.35">
      <c r="D7089" t="s">
        <v>224</v>
      </c>
      <c r="E7089" cm="1">
        <f t="array" aca="1" ref="E7089" ca="1">IF(ISERROR(MATCH(D7089, B:B, 0)), "XXXX", INDIRECT(ADDRESS(MATCH(D7089, B:B, 0), 1)))</f>
        <v>10</v>
      </c>
    </row>
    <row r="7090" spans="4:5" x14ac:dyDescent="0.35">
      <c r="D7090" t="s">
        <v>89</v>
      </c>
      <c r="E7090" cm="1">
        <f t="array" aca="1" ref="E7090" ca="1">IF(ISERROR(MATCH(D7090, B:B, 0)), "XXXX", INDIRECT(ADDRESS(MATCH(D7090, B:B, 0), 1)))</f>
        <v>3</v>
      </c>
    </row>
    <row r="7091" spans="4:5" x14ac:dyDescent="0.35">
      <c r="D7091" t="s">
        <v>381</v>
      </c>
      <c r="E7091" cm="1">
        <f t="array" aca="1" ref="E7091" ca="1">IF(ISERROR(MATCH(D7091, B:B, 0)), "XXXX", INDIRECT(ADDRESS(MATCH(D7091, B:B, 0), 1)))</f>
        <v>10</v>
      </c>
    </row>
    <row r="7092" spans="4:5" x14ac:dyDescent="0.35">
      <c r="D7092" t="s">
        <v>48</v>
      </c>
      <c r="E7092" cm="1">
        <f t="array" aca="1" ref="E7092" ca="1">IF(ISERROR(MATCH(D7092, B:B, 0)), "XXXX", INDIRECT(ADDRESS(MATCH(D7092, B:B, 0), 1)))</f>
        <v>3</v>
      </c>
    </row>
    <row r="7093" spans="4:5" x14ac:dyDescent="0.35">
      <c r="D7093" t="s">
        <v>38</v>
      </c>
      <c r="E7093" cm="1">
        <f t="array" aca="1" ref="E7093" ca="1">IF(ISERROR(MATCH(D7093, B:B, 0)), "XXXX", INDIRECT(ADDRESS(MATCH(D7093, B:B, 0), 1)))</f>
        <v>3</v>
      </c>
    </row>
    <row r="7094" spans="4:5" x14ac:dyDescent="0.35">
      <c r="D7094" t="s">
        <v>105</v>
      </c>
      <c r="E7094" cm="1">
        <f t="array" aca="1" ref="E7094" ca="1">IF(ISERROR(MATCH(D7094, B:B, 0)), "XXXX", INDIRECT(ADDRESS(MATCH(D7094, B:B, 0), 1)))</f>
        <v>3</v>
      </c>
    </row>
    <row r="7095" spans="4:5" x14ac:dyDescent="0.35">
      <c r="D7095" t="s">
        <v>479</v>
      </c>
      <c r="E7095" cm="1">
        <f t="array" aca="1" ref="E7095" ca="1">IF(ISERROR(MATCH(D7095, B:B, 0)), "XXXX", INDIRECT(ADDRESS(MATCH(D7095, B:B, 0), 1)))</f>
        <v>7</v>
      </c>
    </row>
    <row r="7096" spans="4:5" x14ac:dyDescent="0.35">
      <c r="D7096" t="s">
        <v>480</v>
      </c>
      <c r="E7096" cm="1">
        <f t="array" aca="1" ref="E7096" ca="1">IF(ISERROR(MATCH(D7096, B:B, 0)), "XXXX", INDIRECT(ADDRESS(MATCH(D7096, B:B, 0), 1)))</f>
        <v>7</v>
      </c>
    </row>
    <row r="7097" spans="4:5" x14ac:dyDescent="0.35">
      <c r="D7097" t="s">
        <v>226</v>
      </c>
      <c r="E7097" cm="1">
        <f t="array" aca="1" ref="E7097" ca="1">IF(ISERROR(MATCH(D7097, B:B, 0)), "XXXX", INDIRECT(ADDRESS(MATCH(D7097, B:B, 0), 1)))</f>
        <v>10</v>
      </c>
    </row>
    <row r="7098" spans="4:5" x14ac:dyDescent="0.35">
      <c r="D7098" t="s">
        <v>374</v>
      </c>
      <c r="E7098" cm="1">
        <f t="array" aca="1" ref="E7098" ca="1">IF(ISERROR(MATCH(D7098, B:B, 0)), "XXXX", INDIRECT(ADDRESS(MATCH(D7098, B:B, 0), 1)))</f>
        <v>7</v>
      </c>
    </row>
    <row r="7099" spans="4:5" x14ac:dyDescent="0.35">
      <c r="D7099" t="s">
        <v>375</v>
      </c>
      <c r="E7099" cm="1">
        <f t="array" aca="1" ref="E7099" ca="1">IF(ISERROR(MATCH(D7099, B:B, 0)), "XXXX", INDIRECT(ADDRESS(MATCH(D7099, B:B, 0), 1)))</f>
        <v>7</v>
      </c>
    </row>
    <row r="7100" spans="4:5" x14ac:dyDescent="0.35">
      <c r="D7100" t="s">
        <v>90</v>
      </c>
      <c r="E7100" cm="1">
        <f t="array" aca="1" ref="E7100" ca="1">IF(ISERROR(MATCH(D7100, B:B, 0)), "XXXX", INDIRECT(ADDRESS(MATCH(D7100, B:B, 0), 1)))</f>
        <v>3</v>
      </c>
    </row>
    <row r="7101" spans="4:5" x14ac:dyDescent="0.35">
      <c r="D7101" t="s">
        <v>31</v>
      </c>
      <c r="E7101" cm="1">
        <f t="array" aca="1" ref="E7101" ca="1">IF(ISERROR(MATCH(D7101, B:B, 0)), "XXXX", INDIRECT(ADDRESS(MATCH(D7101, B:B, 0), 1)))</f>
        <v>7</v>
      </c>
    </row>
    <row r="7102" spans="4:5" x14ac:dyDescent="0.35">
      <c r="D7102" t="s">
        <v>395</v>
      </c>
      <c r="E7102" cm="1">
        <f t="array" aca="1" ref="E7102" ca="1">IF(ISERROR(MATCH(D7102, B:B, 0)), "XXXX", INDIRECT(ADDRESS(MATCH(D7102, B:B, 0), 1)))</f>
        <v>10</v>
      </c>
    </row>
    <row r="7103" spans="4:5" x14ac:dyDescent="0.35">
      <c r="D7103" t="s">
        <v>54</v>
      </c>
      <c r="E7103" cm="1">
        <f t="array" aca="1" ref="E7103" ca="1">IF(ISERROR(MATCH(D7103, B:B, 0)), "XXXX", INDIRECT(ADDRESS(MATCH(D7103, B:B, 0), 1)))</f>
        <v>3</v>
      </c>
    </row>
    <row r="7104" spans="4:5" x14ac:dyDescent="0.35">
      <c r="D7104" t="s">
        <v>55</v>
      </c>
      <c r="E7104" cm="1">
        <f t="array" aca="1" ref="E7104" ca="1">IF(ISERROR(MATCH(D7104, B:B, 0)), "XXXX", INDIRECT(ADDRESS(MATCH(D7104, B:B, 0), 1)))</f>
        <v>3</v>
      </c>
    </row>
    <row r="7105" spans="4:5" x14ac:dyDescent="0.35">
      <c r="D7105" t="s">
        <v>376</v>
      </c>
      <c r="E7105" cm="1">
        <f t="array" aca="1" ref="E7105" ca="1">IF(ISERROR(MATCH(D7105, B:B, 0)), "XXXX", INDIRECT(ADDRESS(MATCH(D7105, B:B, 0), 1)))</f>
        <v>7</v>
      </c>
    </row>
    <row r="7106" spans="4:5" x14ac:dyDescent="0.35">
      <c r="D7106" t="s">
        <v>79</v>
      </c>
      <c r="E7106" cm="1">
        <f t="array" aca="1" ref="E7106" ca="1">IF(ISERROR(MATCH(D7106, B:B, 0)), "XXXX", INDIRECT(ADDRESS(MATCH(D7106, B:B, 0), 1)))</f>
        <v>6</v>
      </c>
    </row>
    <row r="7107" spans="4:5" x14ac:dyDescent="0.35">
      <c r="D7107" t="s">
        <v>187</v>
      </c>
      <c r="E7107" cm="1">
        <f t="array" aca="1" ref="E7107" ca="1">IF(ISERROR(MATCH(D7107, B:B, 0)), "XXXX", INDIRECT(ADDRESS(MATCH(D7107, B:B, 0), 1)))</f>
        <v>5</v>
      </c>
    </row>
    <row r="7108" spans="4:5" x14ac:dyDescent="0.35">
      <c r="D7108" t="s">
        <v>401</v>
      </c>
      <c r="E7108" cm="1">
        <f t="array" aca="1" ref="E7108" ca="1">IF(ISERROR(MATCH(D7108, B:B, 0)), "XXXX", INDIRECT(ADDRESS(MATCH(D7108, B:B, 0), 1)))</f>
        <v>1</v>
      </c>
    </row>
    <row r="7109" spans="4:5" x14ac:dyDescent="0.35">
      <c r="D7109" t="s">
        <v>261</v>
      </c>
      <c r="E7109" cm="1">
        <f t="array" aca="1" ref="E7109" ca="1">IF(ISERROR(MATCH(D7109, B:B, 0)), "XXXX", INDIRECT(ADDRESS(MATCH(D7109, B:B, 0), 1)))</f>
        <v>8</v>
      </c>
    </row>
    <row r="7110" spans="4:5" x14ac:dyDescent="0.35">
      <c r="D7110" t="s">
        <v>3</v>
      </c>
      <c r="E7110" cm="1">
        <f t="array" aca="1" ref="E7110" ca="1">IF(ISERROR(MATCH(D7110, B:B, 0)), "XXXX", INDIRECT(ADDRESS(MATCH(D7110, B:B, 0), 1)))</f>
        <v>3</v>
      </c>
    </row>
    <row r="7111" spans="4:5" x14ac:dyDescent="0.35">
      <c r="D7111" t="s">
        <v>109</v>
      </c>
      <c r="E7111" cm="1">
        <f t="array" aca="1" ref="E7111" ca="1">IF(ISERROR(MATCH(D7111, B:B, 0)), "XXXX", INDIRECT(ADDRESS(MATCH(D7111, B:B, 0), 1)))</f>
        <v>3</v>
      </c>
    </row>
    <row r="7112" spans="4:5" x14ac:dyDescent="0.35">
      <c r="D7112" t="s">
        <v>263</v>
      </c>
      <c r="E7112" cm="1">
        <f t="array" aca="1" ref="E7112" ca="1">IF(ISERROR(MATCH(D7112, B:B, 0)), "XXXX", INDIRECT(ADDRESS(MATCH(D7112, B:B, 0), 1)))</f>
        <v>8</v>
      </c>
    </row>
    <row r="7113" spans="4:5" x14ac:dyDescent="0.35">
      <c r="D7113" t="s">
        <v>264</v>
      </c>
      <c r="E7113" cm="1">
        <f t="array" aca="1" ref="E7113" ca="1">IF(ISERROR(MATCH(D7113, B:B, 0)), "XXXX", INDIRECT(ADDRESS(MATCH(D7113, B:B, 0), 1)))</f>
        <v>8</v>
      </c>
    </row>
    <row r="7114" spans="4:5" x14ac:dyDescent="0.35">
      <c r="D7114" t="s">
        <v>131</v>
      </c>
      <c r="E7114" cm="1">
        <f t="array" aca="1" ref="E7114" ca="1">IF(ISERROR(MATCH(D7114, B:B, 0)), "XXXX", INDIRECT(ADDRESS(MATCH(D7114, B:B, 0), 1)))</f>
        <v>2</v>
      </c>
    </row>
    <row r="7115" spans="4:5" x14ac:dyDescent="0.35">
      <c r="D7115" t="s">
        <v>279</v>
      </c>
      <c r="E7115" cm="1">
        <f t="array" aca="1" ref="E7115" ca="1">IF(ISERROR(MATCH(D7115, B:B, 0)), "XXXX", INDIRECT(ADDRESS(MATCH(D7115, B:B, 0), 1)))</f>
        <v>8</v>
      </c>
    </row>
    <row r="7116" spans="4:5" x14ac:dyDescent="0.35">
      <c r="D7116" t="s">
        <v>45</v>
      </c>
      <c r="E7116" cm="1">
        <f t="array" aca="1" ref="E7116" ca="1">IF(ISERROR(MATCH(D7116, B:B, 0)), "XXXX", INDIRECT(ADDRESS(MATCH(D7116, B:B, 0), 1)))</f>
        <v>0</v>
      </c>
    </row>
    <row r="7117" spans="4:5" x14ac:dyDescent="0.35">
      <c r="D7117" t="s">
        <v>112</v>
      </c>
      <c r="E7117" cm="1">
        <f t="array" aca="1" ref="E7117" ca="1">IF(ISERROR(MATCH(D7117, B:B, 0)), "XXXX", INDIRECT(ADDRESS(MATCH(D7117, B:B, 0), 1)))</f>
        <v>3</v>
      </c>
    </row>
    <row r="7118" spans="4:5" x14ac:dyDescent="0.35">
      <c r="D7118" t="s">
        <v>67</v>
      </c>
      <c r="E7118" cm="1">
        <f t="array" aca="1" ref="E7118" ca="1">IF(ISERROR(MATCH(D7118, B:B, 0)), "XXXX", INDIRECT(ADDRESS(MATCH(D7118, B:B, 0), 1)))</f>
        <v>6</v>
      </c>
    </row>
    <row r="7119" spans="4:5" x14ac:dyDescent="0.35">
      <c r="D7119" t="s">
        <v>242</v>
      </c>
      <c r="E7119" cm="1">
        <f t="array" aca="1" ref="E7119" ca="1">IF(ISERROR(MATCH(D7119, B:B, 0)), "XXXX", INDIRECT(ADDRESS(MATCH(D7119, B:B, 0), 1)))</f>
        <v>5</v>
      </c>
    </row>
    <row r="7120" spans="4:5" x14ac:dyDescent="0.35">
      <c r="D7120" t="s">
        <v>101</v>
      </c>
      <c r="E7120" cm="1">
        <f t="array" aca="1" ref="E7120" ca="1">IF(ISERROR(MATCH(D7120, B:B, 0)), "XXXX", INDIRECT(ADDRESS(MATCH(D7120, B:B, 0), 1)))</f>
        <v>3</v>
      </c>
    </row>
    <row r="7121" spans="4:5" x14ac:dyDescent="0.35">
      <c r="D7121" t="s">
        <v>453</v>
      </c>
      <c r="E7121" cm="1">
        <f t="array" aca="1" ref="E7121" ca="1">IF(ISERROR(MATCH(D7121, B:B, 0)), "XXXX", INDIRECT(ADDRESS(MATCH(D7121, B:B, 0), 1)))</f>
        <v>5</v>
      </c>
    </row>
    <row r="7122" spans="4:5" x14ac:dyDescent="0.35">
      <c r="D7122" t="s">
        <v>275</v>
      </c>
      <c r="E7122" cm="1">
        <f t="array" aca="1" ref="E7122" ca="1">IF(ISERROR(MATCH(D7122, B:B, 0)), "XXXX", INDIRECT(ADDRESS(MATCH(D7122, B:B, 0), 1)))</f>
        <v>6</v>
      </c>
    </row>
    <row r="7123" spans="4:5" x14ac:dyDescent="0.35">
      <c r="D7123" t="s">
        <v>369</v>
      </c>
      <c r="E7123" cm="1">
        <f t="array" aca="1" ref="E7123" ca="1">IF(ISERROR(MATCH(D7123, B:B, 0)), "XXXX", INDIRECT(ADDRESS(MATCH(D7123, B:B, 0), 1)))</f>
        <v>7</v>
      </c>
    </row>
    <row r="7124" spans="4:5" x14ac:dyDescent="0.35">
      <c r="D7124" t="s">
        <v>378</v>
      </c>
      <c r="E7124" cm="1">
        <f t="array" aca="1" ref="E7124" ca="1">IF(ISERROR(MATCH(D7124, B:B, 0)), "XXXX", INDIRECT(ADDRESS(MATCH(D7124, B:B, 0), 1)))</f>
        <v>10</v>
      </c>
    </row>
    <row r="7125" spans="4:5" x14ac:dyDescent="0.35">
      <c r="D7125" t="s">
        <v>394</v>
      </c>
      <c r="E7125" cm="1">
        <f t="array" aca="1" ref="E7125" ca="1">IF(ISERROR(MATCH(D7125, B:B, 0)), "XXXX", INDIRECT(ADDRESS(MATCH(D7125, B:B, 0), 1)))</f>
        <v>10</v>
      </c>
    </row>
    <row r="7126" spans="4:5" x14ac:dyDescent="0.35">
      <c r="D7126" t="s">
        <v>224</v>
      </c>
      <c r="E7126" cm="1">
        <f t="array" aca="1" ref="E7126" ca="1">IF(ISERROR(MATCH(D7126, B:B, 0)), "XXXX", INDIRECT(ADDRESS(MATCH(D7126, B:B, 0), 1)))</f>
        <v>10</v>
      </c>
    </row>
    <row r="7127" spans="4:5" x14ac:dyDescent="0.35">
      <c r="D7127" t="s">
        <v>48</v>
      </c>
      <c r="E7127" cm="1">
        <f t="array" aca="1" ref="E7127" ca="1">IF(ISERROR(MATCH(D7127, B:B, 0)), "XXXX", INDIRECT(ADDRESS(MATCH(D7127, B:B, 0), 1)))</f>
        <v>3</v>
      </c>
    </row>
    <row r="7128" spans="4:5" x14ac:dyDescent="0.35">
      <c r="D7128" t="s">
        <v>38</v>
      </c>
      <c r="E7128" cm="1">
        <f t="array" aca="1" ref="E7128" ca="1">IF(ISERROR(MATCH(D7128, B:B, 0)), "XXXX", INDIRECT(ADDRESS(MATCH(D7128, B:B, 0), 1)))</f>
        <v>3</v>
      </c>
    </row>
    <row r="7129" spans="4:5" x14ac:dyDescent="0.35">
      <c r="D7129" t="s">
        <v>294</v>
      </c>
      <c r="E7129" cm="1">
        <f t="array" aca="1" ref="E7129" ca="1">IF(ISERROR(MATCH(D7129, B:B, 0)), "XXXX", INDIRECT(ADDRESS(MATCH(D7129, B:B, 0), 1)))</f>
        <v>6</v>
      </c>
    </row>
    <row r="7130" spans="4:5" x14ac:dyDescent="0.35">
      <c r="D7130" t="s">
        <v>480</v>
      </c>
      <c r="E7130" cm="1">
        <f t="array" aca="1" ref="E7130" ca="1">IF(ISERROR(MATCH(D7130, B:B, 0)), "XXXX", INDIRECT(ADDRESS(MATCH(D7130, B:B, 0), 1)))</f>
        <v>7</v>
      </c>
    </row>
    <row r="7131" spans="4:5" x14ac:dyDescent="0.35">
      <c r="D7131" t="s">
        <v>254</v>
      </c>
      <c r="E7131" cm="1">
        <f t="array" aca="1" ref="E7131" ca="1">IF(ISERROR(MATCH(D7131, B:B, 0)), "XXXX", INDIRECT(ADDRESS(MATCH(D7131, B:B, 0), 1)))</f>
        <v>4</v>
      </c>
    </row>
    <row r="7132" spans="4:5" x14ac:dyDescent="0.35">
      <c r="D7132" t="s">
        <v>54</v>
      </c>
      <c r="E7132" cm="1">
        <f t="array" aca="1" ref="E7132" ca="1">IF(ISERROR(MATCH(D7132, B:B, 0)), "XXXX", INDIRECT(ADDRESS(MATCH(D7132, B:B, 0), 1)))</f>
        <v>3</v>
      </c>
    </row>
    <row r="7133" spans="4:5" x14ac:dyDescent="0.35">
      <c r="D7133" t="s">
        <v>227</v>
      </c>
      <c r="E7133" cm="1">
        <f t="array" aca="1" ref="E7133" ca="1">IF(ISERROR(MATCH(D7133, B:B, 0)), "XXXX", INDIRECT(ADDRESS(MATCH(D7133, B:B, 0), 1)))</f>
        <v>10</v>
      </c>
    </row>
    <row r="7134" spans="4:5" x14ac:dyDescent="0.35">
      <c r="D7134" t="s">
        <v>3</v>
      </c>
      <c r="E7134" cm="1">
        <f t="array" aca="1" ref="E7134" ca="1">IF(ISERROR(MATCH(D7134, B:B, 0)), "XXXX", INDIRECT(ADDRESS(MATCH(D7134, B:B, 0), 1)))</f>
        <v>3</v>
      </c>
    </row>
    <row r="7135" spans="4:5" x14ac:dyDescent="0.35">
      <c r="D7135" t="s">
        <v>123</v>
      </c>
      <c r="E7135" cm="1">
        <f t="array" aca="1" ref="E7135" ca="1">IF(ISERROR(MATCH(D7135, B:B, 0)), "XXXX", INDIRECT(ADDRESS(MATCH(D7135, B:B, 0), 1)))</f>
        <v>0</v>
      </c>
    </row>
    <row r="7136" spans="4:5" x14ac:dyDescent="0.35">
      <c r="D7136" t="s">
        <v>414</v>
      </c>
      <c r="E7136" cm="1">
        <f t="array" aca="1" ref="E7136" ca="1">IF(ISERROR(MATCH(D7136, B:B, 0)), "XXXX", INDIRECT(ADDRESS(MATCH(D7136, B:B, 0), 1)))</f>
        <v>10</v>
      </c>
    </row>
    <row r="7137" spans="4:5" x14ac:dyDescent="0.35">
      <c r="D7137" t="s">
        <v>2</v>
      </c>
      <c r="E7137" cm="1">
        <f t="array" aca="1" ref="E7137" ca="1">IF(ISERROR(MATCH(D7137, B:B, 0)), "XXXX", INDIRECT(ADDRESS(MATCH(D7137, B:B, 0), 1)))</f>
        <v>4</v>
      </c>
    </row>
    <row r="7138" spans="4:5" x14ac:dyDescent="0.35">
      <c r="D7138" t="s">
        <v>109</v>
      </c>
      <c r="E7138" cm="1">
        <f t="array" aca="1" ref="E7138" ca="1">IF(ISERROR(MATCH(D7138, B:B, 0)), "XXXX", INDIRECT(ADDRESS(MATCH(D7138, B:B, 0), 1)))</f>
        <v>3</v>
      </c>
    </row>
    <row r="7139" spans="4:5" x14ac:dyDescent="0.35">
      <c r="D7139" t="s">
        <v>313</v>
      </c>
      <c r="E7139" cm="1">
        <f t="array" aca="1" ref="E7139" ca="1">IF(ISERROR(MATCH(D7139, B:B, 0)), "XXXX", INDIRECT(ADDRESS(MATCH(D7139, B:B, 0), 1)))</f>
        <v>10</v>
      </c>
    </row>
    <row r="7140" spans="4:5" x14ac:dyDescent="0.35">
      <c r="D7140" t="s">
        <v>264</v>
      </c>
      <c r="E7140" cm="1">
        <f t="array" aca="1" ref="E7140" ca="1">IF(ISERROR(MATCH(D7140, B:B, 0)), "XXXX", INDIRECT(ADDRESS(MATCH(D7140, B:B, 0), 1)))</f>
        <v>8</v>
      </c>
    </row>
    <row r="7141" spans="4:5" x14ac:dyDescent="0.35">
      <c r="D7141" t="s">
        <v>430</v>
      </c>
      <c r="E7141" cm="1">
        <f t="array" aca="1" ref="E7141" ca="1">IF(ISERROR(MATCH(D7141, B:B, 0)), "XXXX", INDIRECT(ADDRESS(MATCH(D7141, B:B, 0), 1)))</f>
        <v>5</v>
      </c>
    </row>
    <row r="7142" spans="4:5" x14ac:dyDescent="0.35">
      <c r="D7142" t="s">
        <v>210</v>
      </c>
      <c r="E7142" cm="1">
        <f t="array" aca="1" ref="E7142" ca="1">IF(ISERROR(MATCH(D7142, B:B, 0)), "XXXX", INDIRECT(ADDRESS(MATCH(D7142, B:B, 0), 1)))</f>
        <v>10</v>
      </c>
    </row>
    <row r="7143" spans="4:5" x14ac:dyDescent="0.35">
      <c r="D7143" t="s">
        <v>112</v>
      </c>
      <c r="E7143" cm="1">
        <f t="array" aca="1" ref="E7143" ca="1">IF(ISERROR(MATCH(D7143, B:B, 0)), "XXXX", INDIRECT(ADDRESS(MATCH(D7143, B:B, 0), 1)))</f>
        <v>3</v>
      </c>
    </row>
    <row r="7144" spans="4:5" x14ac:dyDescent="0.35">
      <c r="D7144" t="s">
        <v>115</v>
      </c>
      <c r="E7144" cm="1">
        <f t="array" aca="1" ref="E7144" ca="1">IF(ISERROR(MATCH(D7144, B:B, 0)), "XXXX", INDIRECT(ADDRESS(MATCH(D7144, B:B, 0), 1)))</f>
        <v>3</v>
      </c>
    </row>
    <row r="7145" spans="4:5" x14ac:dyDescent="0.35">
      <c r="D7145" t="s">
        <v>23</v>
      </c>
      <c r="E7145" cm="1">
        <f t="array" aca="1" ref="E7145" ca="1">IF(ISERROR(MATCH(D7145, B:B, 0)), "XXXX", INDIRECT(ADDRESS(MATCH(D7145, B:B, 0), 1)))</f>
        <v>3</v>
      </c>
    </row>
    <row r="7146" spans="4:5" x14ac:dyDescent="0.35">
      <c r="D7146" t="s">
        <v>216</v>
      </c>
      <c r="E7146" cm="1">
        <f t="array" aca="1" ref="E7146" ca="1">IF(ISERROR(MATCH(D7146, B:B, 0)), "XXXX", INDIRECT(ADDRESS(MATCH(D7146, B:B, 0), 1)))</f>
        <v>10</v>
      </c>
    </row>
    <row r="7147" spans="4:5" x14ac:dyDescent="0.35">
      <c r="D7147" t="s">
        <v>453</v>
      </c>
      <c r="E7147" cm="1">
        <f t="array" aca="1" ref="E7147" ca="1">IF(ISERROR(MATCH(D7147, B:B, 0)), "XXXX", INDIRECT(ADDRESS(MATCH(D7147, B:B, 0), 1)))</f>
        <v>5</v>
      </c>
    </row>
    <row r="7148" spans="4:5" x14ac:dyDescent="0.35">
      <c r="D7148" t="s">
        <v>322</v>
      </c>
      <c r="E7148" cm="1">
        <f t="array" aca="1" ref="E7148" ca="1">IF(ISERROR(MATCH(D7148, B:B, 0)), "XXXX", INDIRECT(ADDRESS(MATCH(D7148, B:B, 0), 1)))</f>
        <v>5</v>
      </c>
    </row>
    <row r="7149" spans="4:5" x14ac:dyDescent="0.35">
      <c r="D7149" t="s">
        <v>14</v>
      </c>
      <c r="E7149" cm="1">
        <f t="array" aca="1" ref="E7149" ca="1">IF(ISERROR(MATCH(D7149, B:B, 0)), "XXXX", INDIRECT(ADDRESS(MATCH(D7149, B:B, 0), 1)))</f>
        <v>5</v>
      </c>
    </row>
    <row r="7150" spans="4:5" x14ac:dyDescent="0.35">
      <c r="D7150" t="s">
        <v>457</v>
      </c>
      <c r="E7150" cm="1">
        <f t="array" aca="1" ref="E7150" ca="1">IF(ISERROR(MATCH(D7150, B:B, 0)), "XXXX", INDIRECT(ADDRESS(MATCH(D7150, B:B, 0), 1)))</f>
        <v>5</v>
      </c>
    </row>
    <row r="7151" spans="4:5" x14ac:dyDescent="0.35">
      <c r="D7151" t="s">
        <v>304</v>
      </c>
      <c r="E7151" cm="1">
        <f t="array" aca="1" ref="E7151" ca="1">IF(ISERROR(MATCH(D7151, B:B, 0)), "XXXX", INDIRECT(ADDRESS(MATCH(D7151, B:B, 0), 1)))</f>
        <v>10</v>
      </c>
    </row>
    <row r="7152" spans="4:5" x14ac:dyDescent="0.35">
      <c r="D7152" t="s">
        <v>217</v>
      </c>
      <c r="E7152" cm="1">
        <f t="array" aca="1" ref="E7152" ca="1">IF(ISERROR(MATCH(D7152, B:B, 0)), "XXXX", INDIRECT(ADDRESS(MATCH(D7152, B:B, 0), 1)))</f>
        <v>10</v>
      </c>
    </row>
    <row r="7153" spans="4:5" x14ac:dyDescent="0.35">
      <c r="D7153" t="s">
        <v>218</v>
      </c>
      <c r="E7153" cm="1">
        <f t="array" aca="1" ref="E7153" ca="1">IF(ISERROR(MATCH(D7153, B:B, 0)), "XXXX", INDIRECT(ADDRESS(MATCH(D7153, B:B, 0), 1)))</f>
        <v>10</v>
      </c>
    </row>
    <row r="7154" spans="4:5" x14ac:dyDescent="0.35">
      <c r="D7154" t="s">
        <v>464</v>
      </c>
      <c r="E7154" cm="1">
        <f t="array" aca="1" ref="E7154" ca="1">IF(ISERROR(MATCH(D7154, B:B, 0)), "XXXX", INDIRECT(ADDRESS(MATCH(D7154, B:B, 0), 1)))</f>
        <v>5</v>
      </c>
    </row>
    <row r="7155" spans="4:5" x14ac:dyDescent="0.35">
      <c r="D7155" t="s">
        <v>390</v>
      </c>
      <c r="E7155" cm="1">
        <f t="array" aca="1" ref="E7155" ca="1">IF(ISERROR(MATCH(D7155, B:B, 0)), "XXXX", INDIRECT(ADDRESS(MATCH(D7155, B:B, 0), 1)))</f>
        <v>8</v>
      </c>
    </row>
    <row r="7156" spans="4:5" x14ac:dyDescent="0.35">
      <c r="D7156" t="s">
        <v>397</v>
      </c>
      <c r="E7156" cm="1">
        <f t="array" aca="1" ref="E7156" ca="1">IF(ISERROR(MATCH(D7156, B:B, 0)), "XXXX", INDIRECT(ADDRESS(MATCH(D7156, B:B, 0), 1)))</f>
        <v>1</v>
      </c>
    </row>
    <row r="7157" spans="4:5" x14ac:dyDescent="0.35">
      <c r="D7157" t="s">
        <v>286</v>
      </c>
      <c r="E7157" cm="1">
        <f t="array" aca="1" ref="E7157" ca="1">IF(ISERROR(MATCH(D7157, B:B, 0)), "XXXX", INDIRECT(ADDRESS(MATCH(D7157, B:B, 0), 1)))</f>
        <v>8</v>
      </c>
    </row>
    <row r="7158" spans="4:5" x14ac:dyDescent="0.35">
      <c r="D7158" t="s">
        <v>37</v>
      </c>
      <c r="E7158" cm="1">
        <f t="array" aca="1" ref="E7158" ca="1">IF(ISERROR(MATCH(D7158, B:B, 0)), "XXXX", INDIRECT(ADDRESS(MATCH(D7158, B:B, 0), 1)))</f>
        <v>10</v>
      </c>
    </row>
    <row r="7159" spans="4:5" x14ac:dyDescent="0.35">
      <c r="D7159" t="s">
        <v>389</v>
      </c>
      <c r="E7159" cm="1">
        <f t="array" aca="1" ref="E7159" ca="1">IF(ISERROR(MATCH(D7159, B:B, 0)), "XXXX", INDIRECT(ADDRESS(MATCH(D7159, B:B, 0), 1)))</f>
        <v>7</v>
      </c>
    </row>
    <row r="7160" spans="4:5" x14ac:dyDescent="0.35">
      <c r="D7160" t="s">
        <v>232</v>
      </c>
      <c r="E7160" cm="1">
        <f t="array" aca="1" ref="E7160" ca="1">IF(ISERROR(MATCH(D7160, B:B, 0)), "XXXX", INDIRECT(ADDRESS(MATCH(D7160, B:B, 0), 1)))</f>
        <v>5</v>
      </c>
    </row>
    <row r="7161" spans="4:5" x14ac:dyDescent="0.35">
      <c r="D7161" t="s">
        <v>79</v>
      </c>
      <c r="E7161" cm="1">
        <f t="array" aca="1" ref="E7161" ca="1">IF(ISERROR(MATCH(D7161, B:B, 0)), "XXXX", INDIRECT(ADDRESS(MATCH(D7161, B:B, 0), 1)))</f>
        <v>6</v>
      </c>
    </row>
    <row r="7162" spans="4:5" x14ac:dyDescent="0.35">
      <c r="D7162" t="s">
        <v>187</v>
      </c>
      <c r="E7162" cm="1">
        <f t="array" aca="1" ref="E7162" ca="1">IF(ISERROR(MATCH(D7162, B:B, 0)), "XXXX", INDIRECT(ADDRESS(MATCH(D7162, B:B, 0), 1)))</f>
        <v>5</v>
      </c>
    </row>
    <row r="7163" spans="4:5" x14ac:dyDescent="0.35">
      <c r="D7163" t="s">
        <v>227</v>
      </c>
      <c r="E7163" cm="1">
        <f t="array" aca="1" ref="E7163" ca="1">IF(ISERROR(MATCH(D7163, B:B, 0)), "XXXX", INDIRECT(ADDRESS(MATCH(D7163, B:B, 0), 1)))</f>
        <v>10</v>
      </c>
    </row>
    <row r="7164" spans="4:5" x14ac:dyDescent="0.35">
      <c r="D7164" t="s">
        <v>125</v>
      </c>
      <c r="E7164" cm="1">
        <f t="array" aca="1" ref="E7164" ca="1">IF(ISERROR(MATCH(D7164, B:B, 0)), "XXXX", INDIRECT(ADDRESS(MATCH(D7164, B:B, 0), 1)))</f>
        <v>0</v>
      </c>
    </row>
    <row r="7165" spans="4:5" x14ac:dyDescent="0.35">
      <c r="D7165" t="s">
        <v>196</v>
      </c>
      <c r="E7165" cm="1">
        <f t="array" aca="1" ref="E7165" ca="1">IF(ISERROR(MATCH(D7165, B:B, 0)), "XXXX", INDIRECT(ADDRESS(MATCH(D7165, B:B, 0), 1)))</f>
        <v>4</v>
      </c>
    </row>
    <row r="7166" spans="4:5" x14ac:dyDescent="0.35">
      <c r="D7166" t="s">
        <v>416</v>
      </c>
      <c r="E7166" cm="1">
        <f t="array" aca="1" ref="E7166" ca="1">IF(ISERROR(MATCH(D7166, B:B, 0)), "XXXX", INDIRECT(ADDRESS(MATCH(D7166, B:B, 0), 1)))</f>
        <v>3</v>
      </c>
    </row>
    <row r="7167" spans="4:5" x14ac:dyDescent="0.35">
      <c r="D7167" t="s">
        <v>109</v>
      </c>
      <c r="E7167" cm="1">
        <f t="array" aca="1" ref="E7167" ca="1">IF(ISERROR(MATCH(D7167, B:B, 0)), "XXXX", INDIRECT(ADDRESS(MATCH(D7167, B:B, 0), 1)))</f>
        <v>3</v>
      </c>
    </row>
    <row r="7168" spans="4:5" x14ac:dyDescent="0.35">
      <c r="D7168" t="s">
        <v>313</v>
      </c>
      <c r="E7168" cm="1">
        <f t="array" aca="1" ref="E7168" ca="1">IF(ISERROR(MATCH(D7168, B:B, 0)), "XXXX", INDIRECT(ADDRESS(MATCH(D7168, B:B, 0), 1)))</f>
        <v>10</v>
      </c>
    </row>
    <row r="7169" spans="4:5" x14ac:dyDescent="0.35">
      <c r="D7169" t="s">
        <v>264</v>
      </c>
      <c r="E7169" cm="1">
        <f t="array" aca="1" ref="E7169" ca="1">IF(ISERROR(MATCH(D7169, B:B, 0)), "XXXX", INDIRECT(ADDRESS(MATCH(D7169, B:B, 0), 1)))</f>
        <v>8</v>
      </c>
    </row>
    <row r="7170" spans="4:5" x14ac:dyDescent="0.35">
      <c r="D7170" t="s">
        <v>420</v>
      </c>
      <c r="E7170" cm="1">
        <f t="array" aca="1" ref="E7170" ca="1">IF(ISERROR(MATCH(D7170, B:B, 0)), "XXXX", INDIRECT(ADDRESS(MATCH(D7170, B:B, 0), 1)))</f>
        <v>7</v>
      </c>
    </row>
    <row r="7171" spans="4:5" x14ac:dyDescent="0.35">
      <c r="D7171" t="s">
        <v>131</v>
      </c>
      <c r="E7171" cm="1">
        <f t="array" aca="1" ref="E7171" ca="1">IF(ISERROR(MATCH(D7171, B:B, 0)), "XXXX", INDIRECT(ADDRESS(MATCH(D7171, B:B, 0), 1)))</f>
        <v>2</v>
      </c>
    </row>
    <row r="7172" spans="4:5" x14ac:dyDescent="0.35">
      <c r="D7172" t="s">
        <v>229</v>
      </c>
      <c r="E7172" cm="1">
        <f t="array" aca="1" ref="E7172" ca="1">IF(ISERROR(MATCH(D7172, B:B, 0)), "XXXX", INDIRECT(ADDRESS(MATCH(D7172, B:B, 0), 1)))</f>
        <v>5</v>
      </c>
    </row>
    <row r="7173" spans="4:5" x14ac:dyDescent="0.35">
      <c r="D7173" t="s">
        <v>170</v>
      </c>
      <c r="E7173" cm="1">
        <f t="array" aca="1" ref="E7173" ca="1">IF(ISERROR(MATCH(D7173, B:B, 0)), "XXXX", INDIRECT(ADDRESS(MATCH(D7173, B:B, 0), 1)))</f>
        <v>5</v>
      </c>
    </row>
    <row r="7174" spans="4:5" x14ac:dyDescent="0.35">
      <c r="D7174" t="s">
        <v>285</v>
      </c>
      <c r="E7174" cm="1">
        <f t="array" aca="1" ref="E7174" ca="1">IF(ISERROR(MATCH(D7174, B:B, 0)), "XXXX", INDIRECT(ADDRESS(MATCH(D7174, B:B, 0), 1)))</f>
        <v>8</v>
      </c>
    </row>
    <row r="7175" spans="4:5" x14ac:dyDescent="0.35">
      <c r="D7175" t="s">
        <v>214</v>
      </c>
      <c r="E7175" cm="1">
        <f t="array" aca="1" ref="E7175" ca="1">IF(ISERROR(MATCH(D7175, B:B, 0)), "XXXX", INDIRECT(ADDRESS(MATCH(D7175, B:B, 0), 1)))</f>
        <v>10</v>
      </c>
    </row>
    <row r="7176" spans="4:5" x14ac:dyDescent="0.35">
      <c r="D7176" t="s">
        <v>216</v>
      </c>
      <c r="E7176" cm="1">
        <f t="array" aca="1" ref="E7176" ca="1">IF(ISERROR(MATCH(D7176, B:B, 0)), "XXXX", INDIRECT(ADDRESS(MATCH(D7176, B:B, 0), 1)))</f>
        <v>10</v>
      </c>
    </row>
    <row r="7177" spans="4:5" x14ac:dyDescent="0.35">
      <c r="D7177" t="s">
        <v>453</v>
      </c>
      <c r="E7177" cm="1">
        <f t="array" aca="1" ref="E7177" ca="1">IF(ISERROR(MATCH(D7177, B:B, 0)), "XXXX", INDIRECT(ADDRESS(MATCH(D7177, B:B, 0), 1)))</f>
        <v>5</v>
      </c>
    </row>
    <row r="7178" spans="4:5" x14ac:dyDescent="0.35">
      <c r="D7178" t="s">
        <v>217</v>
      </c>
      <c r="E7178" cm="1">
        <f t="array" aca="1" ref="E7178" ca="1">IF(ISERROR(MATCH(D7178, B:B, 0)), "XXXX", INDIRECT(ADDRESS(MATCH(D7178, B:B, 0), 1)))</f>
        <v>10</v>
      </c>
    </row>
    <row r="7179" spans="4:5" x14ac:dyDescent="0.35">
      <c r="D7179" t="s">
        <v>332</v>
      </c>
      <c r="E7179" cm="1">
        <f t="array" aca="1" ref="E7179" ca="1">IF(ISERROR(MATCH(D7179, B:B, 0)), "XXXX", INDIRECT(ADDRESS(MATCH(D7179, B:B, 0), 1)))</f>
        <v>10</v>
      </c>
    </row>
    <row r="7180" spans="4:5" x14ac:dyDescent="0.35">
      <c r="D7180" t="s">
        <v>343</v>
      </c>
      <c r="E7180" cm="1">
        <f t="array" aca="1" ref="E7180" ca="1">IF(ISERROR(MATCH(D7180, B:B, 0)), "XXXX", INDIRECT(ADDRESS(MATCH(D7180, B:B, 0), 1)))</f>
        <v>10</v>
      </c>
    </row>
    <row r="7181" spans="4:5" x14ac:dyDescent="0.35">
      <c r="D7181" t="s">
        <v>344</v>
      </c>
      <c r="E7181" cm="1">
        <f t="array" aca="1" ref="E7181" ca="1">IF(ISERROR(MATCH(D7181, B:B, 0)), "XXXX", INDIRECT(ADDRESS(MATCH(D7181, B:B, 0), 1)))</f>
        <v>10</v>
      </c>
    </row>
    <row r="7182" spans="4:5" x14ac:dyDescent="0.35">
      <c r="D7182" t="s">
        <v>370</v>
      </c>
      <c r="E7182" cm="1">
        <f t="array" aca="1" ref="E7182" ca="1">IF(ISERROR(MATCH(D7182, B:B, 0)), "XXXX", INDIRECT(ADDRESS(MATCH(D7182, B:B, 0), 1)))</f>
        <v>7</v>
      </c>
    </row>
    <row r="7183" spans="4:5" x14ac:dyDescent="0.35">
      <c r="D7183" t="s">
        <v>83</v>
      </c>
      <c r="E7183" cm="1">
        <f t="array" aca="1" ref="E7183" ca="1">IF(ISERROR(MATCH(D7183, B:B, 0)), "XXXX", INDIRECT(ADDRESS(MATCH(D7183, B:B, 0), 1)))</f>
        <v>3</v>
      </c>
    </row>
    <row r="7184" spans="4:5" x14ac:dyDescent="0.35">
      <c r="D7184" t="s">
        <v>466</v>
      </c>
      <c r="E7184" cm="1">
        <f t="array" aca="1" ref="E7184" ca="1">IF(ISERROR(MATCH(D7184, B:B, 0)), "XXXX", INDIRECT(ADDRESS(MATCH(D7184, B:B, 0), 1)))</f>
        <v>10</v>
      </c>
    </row>
    <row r="7185" spans="4:5" x14ac:dyDescent="0.35">
      <c r="D7185" t="s">
        <v>244</v>
      </c>
      <c r="E7185" cm="1">
        <f t="array" aca="1" ref="E7185" ca="1">IF(ISERROR(MATCH(D7185, B:B, 0)), "XXXX", INDIRECT(ADDRESS(MATCH(D7185, B:B, 0), 1)))</f>
        <v>5</v>
      </c>
    </row>
    <row r="7186" spans="4:5" x14ac:dyDescent="0.35">
      <c r="D7186" t="s">
        <v>224</v>
      </c>
      <c r="E7186" cm="1">
        <f t="array" aca="1" ref="E7186" ca="1">IF(ISERROR(MATCH(D7186, B:B, 0)), "XXXX", INDIRECT(ADDRESS(MATCH(D7186, B:B, 0), 1)))</f>
        <v>10</v>
      </c>
    </row>
    <row r="7187" spans="4:5" x14ac:dyDescent="0.35">
      <c r="D7187" t="s">
        <v>121</v>
      </c>
      <c r="E7187" cm="1">
        <f t="array" aca="1" ref="E7187" ca="1">IF(ISERROR(MATCH(D7187, B:B, 0)), "XXXX", INDIRECT(ADDRESS(MATCH(D7187, B:B, 0), 1)))</f>
        <v>3</v>
      </c>
    </row>
    <row r="7188" spans="4:5" x14ac:dyDescent="0.35">
      <c r="D7188" t="s">
        <v>79</v>
      </c>
      <c r="E7188" cm="1">
        <f t="array" aca="1" ref="E7188" ca="1">IF(ISERROR(MATCH(D7188, B:B, 0)), "XXXX", INDIRECT(ADDRESS(MATCH(D7188, B:B, 0), 1)))</f>
        <v>6</v>
      </c>
    </row>
    <row r="7189" spans="4:5" x14ac:dyDescent="0.35">
      <c r="D7189" t="s">
        <v>187</v>
      </c>
      <c r="E7189" cm="1">
        <f t="array" aca="1" ref="E7189" ca="1">IF(ISERROR(MATCH(D7189, B:B, 0)), "XXXX", INDIRECT(ADDRESS(MATCH(D7189, B:B, 0), 1)))</f>
        <v>5</v>
      </c>
    </row>
    <row r="7190" spans="4:5" x14ac:dyDescent="0.35">
      <c r="D7190" t="s">
        <v>98</v>
      </c>
      <c r="E7190" cm="1">
        <f t="array" aca="1" ref="E7190" ca="1">IF(ISERROR(MATCH(D7190, B:B, 0)), "XXXX", INDIRECT(ADDRESS(MATCH(D7190, B:B, 0), 1)))</f>
        <v>3</v>
      </c>
    </row>
    <row r="7191" spans="4:5" x14ac:dyDescent="0.35">
      <c r="D7191" t="s">
        <v>227</v>
      </c>
      <c r="E7191" cm="1">
        <f t="array" aca="1" ref="E7191" ca="1">IF(ISERROR(MATCH(D7191, B:B, 0)), "XXXX", INDIRECT(ADDRESS(MATCH(D7191, B:B, 0), 1)))</f>
        <v>10</v>
      </c>
    </row>
    <row r="7192" spans="4:5" x14ac:dyDescent="0.35">
      <c r="D7192" t="s">
        <v>125</v>
      </c>
      <c r="E7192" cm="1">
        <f t="array" aca="1" ref="E7192" ca="1">IF(ISERROR(MATCH(D7192, B:B, 0)), "XXXX", INDIRECT(ADDRESS(MATCH(D7192, B:B, 0), 1)))</f>
        <v>0</v>
      </c>
    </row>
    <row r="7193" spans="4:5" x14ac:dyDescent="0.35">
      <c r="D7193" t="s">
        <v>196</v>
      </c>
      <c r="E7193" cm="1">
        <f t="array" aca="1" ref="E7193" ca="1">IF(ISERROR(MATCH(D7193, B:B, 0)), "XXXX", INDIRECT(ADDRESS(MATCH(D7193, B:B, 0), 1)))</f>
        <v>4</v>
      </c>
    </row>
    <row r="7194" spans="4:5" x14ac:dyDescent="0.35">
      <c r="D7194" t="s">
        <v>2</v>
      </c>
      <c r="E7194" cm="1">
        <f t="array" aca="1" ref="E7194" ca="1">IF(ISERROR(MATCH(D7194, B:B, 0)), "XXXX", INDIRECT(ADDRESS(MATCH(D7194, B:B, 0), 1)))</f>
        <v>4</v>
      </c>
    </row>
    <row r="7195" spans="4:5" x14ac:dyDescent="0.35">
      <c r="D7195" t="s">
        <v>109</v>
      </c>
      <c r="E7195" cm="1">
        <f t="array" aca="1" ref="E7195" ca="1">IF(ISERROR(MATCH(D7195, B:B, 0)), "XXXX", INDIRECT(ADDRESS(MATCH(D7195, B:B, 0), 1)))</f>
        <v>3</v>
      </c>
    </row>
    <row r="7196" spans="4:5" x14ac:dyDescent="0.35">
      <c r="D7196" t="s">
        <v>313</v>
      </c>
      <c r="E7196" cm="1">
        <f t="array" aca="1" ref="E7196" ca="1">IF(ISERROR(MATCH(D7196, B:B, 0)), "XXXX", INDIRECT(ADDRESS(MATCH(D7196, B:B, 0), 1)))</f>
        <v>10</v>
      </c>
    </row>
    <row r="7197" spans="4:5" x14ac:dyDescent="0.35">
      <c r="D7197" t="s">
        <v>264</v>
      </c>
      <c r="E7197" cm="1">
        <f t="array" aca="1" ref="E7197" ca="1">IF(ISERROR(MATCH(D7197, B:B, 0)), "XXXX", INDIRECT(ADDRESS(MATCH(D7197, B:B, 0), 1)))</f>
        <v>8</v>
      </c>
    </row>
    <row r="7198" spans="4:5" x14ac:dyDescent="0.35">
      <c r="D7198" t="s">
        <v>199</v>
      </c>
      <c r="E7198" cm="1">
        <f t="array" aca="1" ref="E7198" ca="1">IF(ISERROR(MATCH(D7198, B:B, 0)), "XXXX", INDIRECT(ADDRESS(MATCH(D7198, B:B, 0), 1)))</f>
        <v>4</v>
      </c>
    </row>
    <row r="7199" spans="4:5" x14ac:dyDescent="0.35">
      <c r="D7199" t="s">
        <v>321</v>
      </c>
      <c r="E7199" cm="1">
        <f t="array" aca="1" ref="E7199" ca="1">IF(ISERROR(MATCH(D7199, B:B, 0)), "XXXX", INDIRECT(ADDRESS(MATCH(D7199, B:B, 0), 1)))</f>
        <v>5</v>
      </c>
    </row>
    <row r="7200" spans="4:5" x14ac:dyDescent="0.35">
      <c r="D7200" t="s">
        <v>131</v>
      </c>
      <c r="E7200" cm="1">
        <f t="array" aca="1" ref="E7200" ca="1">IF(ISERROR(MATCH(D7200, B:B, 0)), "XXXX", INDIRECT(ADDRESS(MATCH(D7200, B:B, 0), 1)))</f>
        <v>2</v>
      </c>
    </row>
    <row r="7201" spans="4:5" x14ac:dyDescent="0.35">
      <c r="D7201" t="s">
        <v>229</v>
      </c>
      <c r="E7201" cm="1">
        <f t="array" aca="1" ref="E7201" ca="1">IF(ISERROR(MATCH(D7201, B:B, 0)), "XXXX", INDIRECT(ADDRESS(MATCH(D7201, B:B, 0), 1)))</f>
        <v>5</v>
      </c>
    </row>
    <row r="7202" spans="4:5" x14ac:dyDescent="0.35">
      <c r="D7202" t="s">
        <v>384</v>
      </c>
      <c r="E7202" cm="1">
        <f t="array" aca="1" ref="E7202" ca="1">IF(ISERROR(MATCH(D7202, B:B, 0)), "XXXX", INDIRECT(ADDRESS(MATCH(D7202, B:B, 0), 1)))</f>
        <v>7</v>
      </c>
    </row>
    <row r="7203" spans="4:5" x14ac:dyDescent="0.35">
      <c r="D7203" t="s">
        <v>45</v>
      </c>
      <c r="E7203" cm="1">
        <f t="array" aca="1" ref="E7203" ca="1">IF(ISERROR(MATCH(D7203, B:B, 0)), "XXXX", INDIRECT(ADDRESS(MATCH(D7203, B:B, 0), 1)))</f>
        <v>0</v>
      </c>
    </row>
    <row r="7204" spans="4:5" x14ac:dyDescent="0.35">
      <c r="D7204" t="s">
        <v>430</v>
      </c>
      <c r="E7204" cm="1">
        <f t="array" aca="1" ref="E7204" ca="1">IF(ISERROR(MATCH(D7204, B:B, 0)), "XXXX", INDIRECT(ADDRESS(MATCH(D7204, B:B, 0), 1)))</f>
        <v>5</v>
      </c>
    </row>
    <row r="7205" spans="4:5" x14ac:dyDescent="0.35">
      <c r="D7205" t="s">
        <v>285</v>
      </c>
      <c r="E7205" cm="1">
        <f t="array" aca="1" ref="E7205" ca="1">IF(ISERROR(MATCH(D7205, B:B, 0)), "XXXX", INDIRECT(ADDRESS(MATCH(D7205, B:B, 0), 1)))</f>
        <v>8</v>
      </c>
    </row>
    <row r="7206" spans="4:5" x14ac:dyDescent="0.35">
      <c r="D7206" t="s">
        <v>216</v>
      </c>
      <c r="E7206" cm="1">
        <f t="array" aca="1" ref="E7206" ca="1">IF(ISERROR(MATCH(D7206, B:B, 0)), "XXXX", INDIRECT(ADDRESS(MATCH(D7206, B:B, 0), 1)))</f>
        <v>10</v>
      </c>
    </row>
    <row r="7207" spans="4:5" x14ac:dyDescent="0.35">
      <c r="D7207" t="s">
        <v>230</v>
      </c>
      <c r="E7207" cm="1">
        <f t="array" aca="1" ref="E7207" ca="1">IF(ISERROR(MATCH(D7207, B:B, 0)), "XXXX", INDIRECT(ADDRESS(MATCH(D7207, B:B, 0), 1)))</f>
        <v>5</v>
      </c>
    </row>
    <row r="7208" spans="4:5" x14ac:dyDescent="0.35">
      <c r="D7208" t="s">
        <v>453</v>
      </c>
      <c r="E7208" cm="1">
        <f t="array" aca="1" ref="E7208" ca="1">IF(ISERROR(MATCH(D7208, B:B, 0)), "XXXX", INDIRECT(ADDRESS(MATCH(D7208, B:B, 0), 1)))</f>
        <v>5</v>
      </c>
    </row>
    <row r="7209" spans="4:5" x14ac:dyDescent="0.35">
      <c r="D7209" t="s">
        <v>454</v>
      </c>
      <c r="E7209" cm="1">
        <f t="array" aca="1" ref="E7209" ca="1">IF(ISERROR(MATCH(D7209, B:B, 0)), "XXXX", INDIRECT(ADDRESS(MATCH(D7209, B:B, 0), 1)))</f>
        <v>5</v>
      </c>
    </row>
    <row r="7210" spans="4:5" x14ac:dyDescent="0.35">
      <c r="D7210" t="s">
        <v>322</v>
      </c>
      <c r="E7210" cm="1">
        <f t="array" aca="1" ref="E7210" ca="1">IF(ISERROR(MATCH(D7210, B:B, 0)), "XXXX", INDIRECT(ADDRESS(MATCH(D7210, B:B, 0), 1)))</f>
        <v>5</v>
      </c>
    </row>
    <row r="7211" spans="4:5" x14ac:dyDescent="0.35">
      <c r="D7211" t="s">
        <v>304</v>
      </c>
      <c r="E7211" cm="1">
        <f t="array" aca="1" ref="E7211" ca="1">IF(ISERROR(MATCH(D7211, B:B, 0)), "XXXX", INDIRECT(ADDRESS(MATCH(D7211, B:B, 0), 1)))</f>
        <v>10</v>
      </c>
    </row>
    <row r="7212" spans="4:5" x14ac:dyDescent="0.35">
      <c r="D7212" t="s">
        <v>17</v>
      </c>
      <c r="E7212" cm="1">
        <f t="array" aca="1" ref="E7212" ca="1">IF(ISERROR(MATCH(D7212, B:B, 0)), "XXXX", INDIRECT(ADDRESS(MATCH(D7212, B:B, 0), 1)))</f>
        <v>10</v>
      </c>
    </row>
    <row r="7213" spans="4:5" x14ac:dyDescent="0.35">
      <c r="D7213" t="s">
        <v>354</v>
      </c>
      <c r="E7213" cm="1">
        <f t="array" aca="1" ref="E7213" ca="1">IF(ISERROR(MATCH(D7213, B:B, 0)), "XXXX", INDIRECT(ADDRESS(MATCH(D7213, B:B, 0), 1)))</f>
        <v>7</v>
      </c>
    </row>
    <row r="7214" spans="4:5" x14ac:dyDescent="0.35">
      <c r="D7214" t="s">
        <v>465</v>
      </c>
      <c r="E7214" cm="1">
        <f t="array" aca="1" ref="E7214" ca="1">IF(ISERROR(MATCH(D7214, B:B, 0)), "XXXX", INDIRECT(ADDRESS(MATCH(D7214, B:B, 0), 1)))</f>
        <v>5</v>
      </c>
    </row>
    <row r="7215" spans="4:5" x14ac:dyDescent="0.35">
      <c r="D7215" t="s">
        <v>166</v>
      </c>
      <c r="E7215" cm="1">
        <f t="array" aca="1" ref="E7215" ca="1">IF(ISERROR(MATCH(D7215, B:B, 0)), "XXXX", INDIRECT(ADDRESS(MATCH(D7215, B:B, 0), 1)))</f>
        <v>5</v>
      </c>
    </row>
    <row r="7216" spans="4:5" x14ac:dyDescent="0.35">
      <c r="D7216" t="s">
        <v>83</v>
      </c>
      <c r="E7216" cm="1">
        <f t="array" aca="1" ref="E7216" ca="1">IF(ISERROR(MATCH(D7216, B:B, 0)), "XXXX", INDIRECT(ADDRESS(MATCH(D7216, B:B, 0), 1)))</f>
        <v>3</v>
      </c>
    </row>
    <row r="7217" spans="4:5" x14ac:dyDescent="0.35">
      <c r="D7217" t="s">
        <v>466</v>
      </c>
      <c r="E7217" cm="1">
        <f t="array" aca="1" ref="E7217" ca="1">IF(ISERROR(MATCH(D7217, B:B, 0)), "XXXX", INDIRECT(ADDRESS(MATCH(D7217, B:B, 0), 1)))</f>
        <v>10</v>
      </c>
    </row>
    <row r="7218" spans="4:5" x14ac:dyDescent="0.35">
      <c r="D7218" t="s">
        <v>121</v>
      </c>
      <c r="E7218" cm="1">
        <f t="array" aca="1" ref="E7218" ca="1">IF(ISERROR(MATCH(D7218, B:B, 0)), "XXXX", INDIRECT(ADDRESS(MATCH(D7218, B:B, 0), 1)))</f>
        <v>3</v>
      </c>
    </row>
    <row r="7219" spans="4:5" x14ac:dyDescent="0.35">
      <c r="D7219" t="s">
        <v>52</v>
      </c>
      <c r="E7219" cm="1">
        <f t="array" aca="1" ref="E7219" ca="1">IF(ISERROR(MATCH(D7219, B:B, 0)), "XXXX", INDIRECT(ADDRESS(MATCH(D7219, B:B, 0), 1)))</f>
        <v>3</v>
      </c>
    </row>
    <row r="7220" spans="4:5" x14ac:dyDescent="0.35">
      <c r="D7220" t="s">
        <v>236</v>
      </c>
      <c r="E7220" cm="1">
        <f t="array" aca="1" ref="E7220" ca="1">IF(ISERROR(MATCH(D7220, B:B, 0)), "XXXX", INDIRECT(ADDRESS(MATCH(D7220, B:B, 0), 1)))</f>
        <v>5</v>
      </c>
    </row>
    <row r="7221" spans="4:5" x14ac:dyDescent="0.35">
      <c r="D7221" t="s">
        <v>177</v>
      </c>
      <c r="E7221" cm="1">
        <f t="array" aca="1" ref="E7221" ca="1">IF(ISERROR(MATCH(D7221, B:B, 0)), "XXXX", INDIRECT(ADDRESS(MATCH(D7221, B:B, 0), 1)))</f>
        <v>5</v>
      </c>
    </row>
    <row r="7222" spans="4:5" x14ac:dyDescent="0.35">
      <c r="D7222" t="s">
        <v>79</v>
      </c>
      <c r="E7222" cm="1">
        <f t="array" aca="1" ref="E7222" ca="1">IF(ISERROR(MATCH(D7222, B:B, 0)), "XXXX", INDIRECT(ADDRESS(MATCH(D7222, B:B, 0), 1)))</f>
        <v>6</v>
      </c>
    </row>
    <row r="7223" spans="4:5" x14ac:dyDescent="0.35">
      <c r="D7223" t="s">
        <v>187</v>
      </c>
      <c r="E7223" cm="1">
        <f t="array" aca="1" ref="E7223" ca="1">IF(ISERROR(MATCH(D7223, B:B, 0)), "XXXX", INDIRECT(ADDRESS(MATCH(D7223, B:B, 0), 1)))</f>
        <v>5</v>
      </c>
    </row>
    <row r="7224" spans="4:5" x14ac:dyDescent="0.35">
      <c r="D7224" t="s">
        <v>59</v>
      </c>
      <c r="E7224" cm="1">
        <f t="array" aca="1" ref="E7224" ca="1">IF(ISERROR(MATCH(D7224, B:B, 0)), "XXXX", INDIRECT(ADDRESS(MATCH(D7224, B:B, 0), 1)))</f>
        <v>6</v>
      </c>
    </row>
    <row r="7225" spans="4:5" x14ac:dyDescent="0.35">
      <c r="D7225" t="s">
        <v>227</v>
      </c>
      <c r="E7225" cm="1">
        <f t="array" aca="1" ref="E7225" ca="1">IF(ISERROR(MATCH(D7225, B:B, 0)), "XXXX", INDIRECT(ADDRESS(MATCH(D7225, B:B, 0), 1)))</f>
        <v>10</v>
      </c>
    </row>
    <row r="7226" spans="4:5" x14ac:dyDescent="0.35">
      <c r="D7226" t="s">
        <v>3</v>
      </c>
      <c r="E7226" cm="1">
        <f t="array" aca="1" ref="E7226" ca="1">IF(ISERROR(MATCH(D7226, B:B, 0)), "XXXX", INDIRECT(ADDRESS(MATCH(D7226, B:B, 0), 1)))</f>
        <v>3</v>
      </c>
    </row>
    <row r="7227" spans="4:5" x14ac:dyDescent="0.35">
      <c r="D7227" t="s">
        <v>123</v>
      </c>
      <c r="E7227" cm="1">
        <f t="array" aca="1" ref="E7227" ca="1">IF(ISERROR(MATCH(D7227, B:B, 0)), "XXXX", INDIRECT(ADDRESS(MATCH(D7227, B:B, 0), 1)))</f>
        <v>0</v>
      </c>
    </row>
    <row r="7228" spans="4:5" x14ac:dyDescent="0.35">
      <c r="D7228" t="s">
        <v>2</v>
      </c>
      <c r="E7228" cm="1">
        <f t="array" aca="1" ref="E7228" ca="1">IF(ISERROR(MATCH(D7228, B:B, 0)), "XXXX", INDIRECT(ADDRESS(MATCH(D7228, B:B, 0), 1)))</f>
        <v>4</v>
      </c>
    </row>
    <row r="7229" spans="4:5" x14ac:dyDescent="0.35">
      <c r="D7229" t="s">
        <v>313</v>
      </c>
      <c r="E7229" cm="1">
        <f t="array" aca="1" ref="E7229" ca="1">IF(ISERROR(MATCH(D7229, B:B, 0)), "XXXX", INDIRECT(ADDRESS(MATCH(D7229, B:B, 0), 1)))</f>
        <v>10</v>
      </c>
    </row>
    <row r="7230" spans="4:5" x14ac:dyDescent="0.35">
      <c r="D7230" t="s">
        <v>263</v>
      </c>
      <c r="E7230" cm="1">
        <f t="array" aca="1" ref="E7230" ca="1">IF(ISERROR(MATCH(D7230, B:B, 0)), "XXXX", INDIRECT(ADDRESS(MATCH(D7230, B:B, 0), 1)))</f>
        <v>8</v>
      </c>
    </row>
    <row r="7231" spans="4:5" x14ac:dyDescent="0.35">
      <c r="D7231" t="s">
        <v>264</v>
      </c>
      <c r="E7231" cm="1">
        <f t="array" aca="1" ref="E7231" ca="1">IF(ISERROR(MATCH(D7231, B:B, 0)), "XXXX", INDIRECT(ADDRESS(MATCH(D7231, B:B, 0), 1)))</f>
        <v>8</v>
      </c>
    </row>
    <row r="7232" spans="4:5" x14ac:dyDescent="0.35">
      <c r="D7232" t="s">
        <v>321</v>
      </c>
      <c r="E7232" cm="1">
        <f t="array" aca="1" ref="E7232" ca="1">IF(ISERROR(MATCH(D7232, B:B, 0)), "XXXX", INDIRECT(ADDRESS(MATCH(D7232, B:B, 0), 1)))</f>
        <v>5</v>
      </c>
    </row>
    <row r="7233" spans="4:5" x14ac:dyDescent="0.35">
      <c r="D7233" t="s">
        <v>131</v>
      </c>
      <c r="E7233" cm="1">
        <f t="array" aca="1" ref="E7233" ca="1">IF(ISERROR(MATCH(D7233, B:B, 0)), "XXXX", INDIRECT(ADDRESS(MATCH(D7233, B:B, 0), 1)))</f>
        <v>2</v>
      </c>
    </row>
    <row r="7234" spans="4:5" x14ac:dyDescent="0.35">
      <c r="D7234" t="s">
        <v>170</v>
      </c>
      <c r="E7234" cm="1">
        <f t="array" aca="1" ref="E7234" ca="1">IF(ISERROR(MATCH(D7234, B:B, 0)), "XXXX", INDIRECT(ADDRESS(MATCH(D7234, B:B, 0), 1)))</f>
        <v>5</v>
      </c>
    </row>
    <row r="7235" spans="4:5" x14ac:dyDescent="0.35">
      <c r="D7235" t="s">
        <v>210</v>
      </c>
      <c r="E7235" cm="1">
        <f t="array" aca="1" ref="E7235" ca="1">IF(ISERROR(MATCH(D7235, B:B, 0)), "XXXX", INDIRECT(ADDRESS(MATCH(D7235, B:B, 0), 1)))</f>
        <v>10</v>
      </c>
    </row>
    <row r="7236" spans="4:5" x14ac:dyDescent="0.35">
      <c r="D7236" t="s">
        <v>112</v>
      </c>
      <c r="E7236" cm="1">
        <f t="array" aca="1" ref="E7236" ca="1">IF(ISERROR(MATCH(D7236, B:B, 0)), "XXXX", INDIRECT(ADDRESS(MATCH(D7236, B:B, 0), 1)))</f>
        <v>3</v>
      </c>
    </row>
    <row r="7237" spans="4:5" x14ac:dyDescent="0.35">
      <c r="D7237" t="s">
        <v>214</v>
      </c>
      <c r="E7237" cm="1">
        <f t="array" aca="1" ref="E7237" ca="1">IF(ISERROR(MATCH(D7237, B:B, 0)), "XXXX", INDIRECT(ADDRESS(MATCH(D7237, B:B, 0), 1)))</f>
        <v>10</v>
      </c>
    </row>
    <row r="7238" spans="4:5" x14ac:dyDescent="0.35">
      <c r="D7238" t="s">
        <v>216</v>
      </c>
      <c r="E7238" cm="1">
        <f t="array" aca="1" ref="E7238" ca="1">IF(ISERROR(MATCH(D7238, B:B, 0)), "XXXX", INDIRECT(ADDRESS(MATCH(D7238, B:B, 0), 1)))</f>
        <v>10</v>
      </c>
    </row>
    <row r="7239" spans="4:5" x14ac:dyDescent="0.35">
      <c r="D7239" t="s">
        <v>453</v>
      </c>
      <c r="E7239" cm="1">
        <f t="array" aca="1" ref="E7239" ca="1">IF(ISERROR(MATCH(D7239, B:B, 0)), "XXXX", INDIRECT(ADDRESS(MATCH(D7239, B:B, 0), 1)))</f>
        <v>5</v>
      </c>
    </row>
    <row r="7240" spans="4:5" x14ac:dyDescent="0.35">
      <c r="D7240" t="s">
        <v>322</v>
      </c>
      <c r="E7240" cm="1">
        <f t="array" aca="1" ref="E7240" ca="1">IF(ISERROR(MATCH(D7240, B:B, 0)), "XXXX", INDIRECT(ADDRESS(MATCH(D7240, B:B, 0), 1)))</f>
        <v>5</v>
      </c>
    </row>
    <row r="7241" spans="4:5" x14ac:dyDescent="0.35">
      <c r="D7241" t="s">
        <v>458</v>
      </c>
      <c r="E7241" cm="1">
        <f t="array" aca="1" ref="E7241" ca="1">IF(ISERROR(MATCH(D7241, B:B, 0)), "XXXX", INDIRECT(ADDRESS(MATCH(D7241, B:B, 0), 1)))</f>
        <v>5</v>
      </c>
    </row>
    <row r="7242" spans="4:5" x14ac:dyDescent="0.35">
      <c r="D7242" t="s">
        <v>304</v>
      </c>
      <c r="E7242" cm="1">
        <f t="array" aca="1" ref="E7242" ca="1">IF(ISERROR(MATCH(D7242, B:B, 0)), "XXXX", INDIRECT(ADDRESS(MATCH(D7242, B:B, 0), 1)))</f>
        <v>10</v>
      </c>
    </row>
    <row r="7243" spans="4:5" x14ac:dyDescent="0.35">
      <c r="D7243" t="s">
        <v>329</v>
      </c>
      <c r="E7243" cm="1">
        <f t="array" aca="1" ref="E7243" ca="1">IF(ISERROR(MATCH(D7243, B:B, 0)), "XXXX", INDIRECT(ADDRESS(MATCH(D7243, B:B, 0), 1)))</f>
        <v>6</v>
      </c>
    </row>
    <row r="7244" spans="4:5" x14ac:dyDescent="0.35">
      <c r="D7244" t="s">
        <v>217</v>
      </c>
      <c r="E7244" cm="1">
        <f t="array" aca="1" ref="E7244" ca="1">IF(ISERROR(MATCH(D7244, B:B, 0)), "XXXX", INDIRECT(ADDRESS(MATCH(D7244, B:B, 0), 1)))</f>
        <v>10</v>
      </c>
    </row>
    <row r="7245" spans="4:5" x14ac:dyDescent="0.35">
      <c r="D7245" t="s">
        <v>464</v>
      </c>
      <c r="E7245" cm="1">
        <f t="array" aca="1" ref="E7245" ca="1">IF(ISERROR(MATCH(D7245, B:B, 0)), "XXXX", INDIRECT(ADDRESS(MATCH(D7245, B:B, 0), 1)))</f>
        <v>5</v>
      </c>
    </row>
    <row r="7246" spans="4:5" x14ac:dyDescent="0.35">
      <c r="D7246" t="s">
        <v>466</v>
      </c>
      <c r="E7246" cm="1">
        <f t="array" aca="1" ref="E7246" ca="1">IF(ISERROR(MATCH(D7246, B:B, 0)), "XXXX", INDIRECT(ADDRESS(MATCH(D7246, B:B, 0), 1)))</f>
        <v>10</v>
      </c>
    </row>
    <row r="7247" spans="4:5" x14ac:dyDescent="0.35">
      <c r="D7247" t="s">
        <v>20</v>
      </c>
      <c r="E7247" cm="1">
        <f t="array" aca="1" ref="E7247" ca="1">IF(ISERROR(MATCH(D7247, B:B, 0)), "XXXX", INDIRECT(ADDRESS(MATCH(D7247, B:B, 0), 1)))</f>
        <v>7</v>
      </c>
    </row>
    <row r="7248" spans="4:5" x14ac:dyDescent="0.35">
      <c r="D7248" t="s">
        <v>37</v>
      </c>
      <c r="E7248" cm="1">
        <f t="array" aca="1" ref="E7248" ca="1">IF(ISERROR(MATCH(D7248, B:B, 0)), "XXXX", INDIRECT(ADDRESS(MATCH(D7248, B:B, 0), 1)))</f>
        <v>10</v>
      </c>
    </row>
    <row r="7249" spans="4:5" x14ac:dyDescent="0.35">
      <c r="D7249" t="s">
        <v>477</v>
      </c>
      <c r="E7249" cm="1">
        <f t="array" aca="1" ref="E7249" ca="1">IF(ISERROR(MATCH(D7249, B:B, 0)), "XXXX", INDIRECT(ADDRESS(MATCH(D7249, B:B, 0), 1)))</f>
        <v>5</v>
      </c>
    </row>
    <row r="7250" spans="4:5" x14ac:dyDescent="0.35">
      <c r="D7250" t="s">
        <v>480</v>
      </c>
      <c r="E7250" cm="1">
        <f t="array" aca="1" ref="E7250" ca="1">IF(ISERROR(MATCH(D7250, B:B, 0)), "XXXX", INDIRECT(ADDRESS(MATCH(D7250, B:B, 0), 1)))</f>
        <v>7</v>
      </c>
    </row>
    <row r="7251" spans="4:5" x14ac:dyDescent="0.35">
      <c r="D7251" t="s">
        <v>389</v>
      </c>
      <c r="E7251" cm="1">
        <f t="array" aca="1" ref="E7251" ca="1">IF(ISERROR(MATCH(D7251, B:B, 0)), "XXXX", INDIRECT(ADDRESS(MATCH(D7251, B:B, 0), 1)))</f>
        <v>7</v>
      </c>
    </row>
    <row r="7252" spans="4:5" x14ac:dyDescent="0.35">
      <c r="D7252" t="s">
        <v>391</v>
      </c>
      <c r="E7252" cm="1">
        <f t="array" aca="1" ref="E7252" ca="1">IF(ISERROR(MATCH(D7252, B:B, 0)), "XXXX", INDIRECT(ADDRESS(MATCH(D7252, B:B, 0), 1)))</f>
        <v>8</v>
      </c>
    </row>
    <row r="7253" spans="4:5" x14ac:dyDescent="0.35">
      <c r="D7253" t="s">
        <v>31</v>
      </c>
      <c r="E7253" cm="1">
        <f t="array" aca="1" ref="E7253" ca="1">IF(ISERROR(MATCH(D7253, B:B, 0)), "XXXX", INDIRECT(ADDRESS(MATCH(D7253, B:B, 0), 1)))</f>
        <v>7</v>
      </c>
    </row>
    <row r="7254" spans="4:5" x14ac:dyDescent="0.35">
      <c r="D7254" t="s">
        <v>177</v>
      </c>
      <c r="E7254" cm="1">
        <f t="array" aca="1" ref="E7254" ca="1">IF(ISERROR(MATCH(D7254, B:B, 0)), "XXXX", INDIRECT(ADDRESS(MATCH(D7254, B:B, 0), 1)))</f>
        <v>5</v>
      </c>
    </row>
    <row r="7255" spans="4:5" x14ac:dyDescent="0.35">
      <c r="D7255" t="s">
        <v>79</v>
      </c>
      <c r="E7255" cm="1">
        <f t="array" aca="1" ref="E7255" ca="1">IF(ISERROR(MATCH(D7255, B:B, 0)), "XXXX", INDIRECT(ADDRESS(MATCH(D7255, B:B, 0), 1)))</f>
        <v>6</v>
      </c>
    </row>
    <row r="7256" spans="4:5" x14ac:dyDescent="0.35">
      <c r="D7256" t="s">
        <v>98</v>
      </c>
      <c r="E7256" cm="1">
        <f t="array" aca="1" ref="E7256" ca="1">IF(ISERROR(MATCH(D7256, B:B, 0)), "XXXX", INDIRECT(ADDRESS(MATCH(D7256, B:B, 0), 1)))</f>
        <v>3</v>
      </c>
    </row>
    <row r="7257" spans="4:5" x14ac:dyDescent="0.35">
      <c r="D7257" t="s">
        <v>227</v>
      </c>
      <c r="E7257" cm="1">
        <f t="array" aca="1" ref="E7257" ca="1">IF(ISERROR(MATCH(D7257, B:B, 0)), "XXXX", INDIRECT(ADDRESS(MATCH(D7257, B:B, 0), 1)))</f>
        <v>10</v>
      </c>
    </row>
    <row r="7258" spans="4:5" x14ac:dyDescent="0.35">
      <c r="D7258" t="s">
        <v>3</v>
      </c>
      <c r="E7258" cm="1">
        <f t="array" aca="1" ref="E7258" ca="1">IF(ISERROR(MATCH(D7258, B:B, 0)), "XXXX", INDIRECT(ADDRESS(MATCH(D7258, B:B, 0), 1)))</f>
        <v>3</v>
      </c>
    </row>
    <row r="7259" spans="4:5" x14ac:dyDescent="0.35">
      <c r="D7259" t="s">
        <v>71</v>
      </c>
      <c r="E7259" cm="1">
        <f t="array" aca="1" ref="E7259" ca="1">IF(ISERROR(MATCH(D7259, B:B, 0)), "XXXX", INDIRECT(ADDRESS(MATCH(D7259, B:B, 0), 1)))</f>
        <v>8</v>
      </c>
    </row>
    <row r="7260" spans="4:5" x14ac:dyDescent="0.35">
      <c r="D7260" t="s">
        <v>123</v>
      </c>
      <c r="E7260" cm="1">
        <f t="array" aca="1" ref="E7260" ca="1">IF(ISERROR(MATCH(D7260, B:B, 0)), "XXXX", INDIRECT(ADDRESS(MATCH(D7260, B:B, 0), 1)))</f>
        <v>0</v>
      </c>
    </row>
    <row r="7261" spans="4:5" x14ac:dyDescent="0.35">
      <c r="D7261" t="s">
        <v>2</v>
      </c>
      <c r="E7261" cm="1">
        <f t="array" aca="1" ref="E7261" ca="1">IF(ISERROR(MATCH(D7261, B:B, 0)), "XXXX", INDIRECT(ADDRESS(MATCH(D7261, B:B, 0), 1)))</f>
        <v>4</v>
      </c>
    </row>
    <row r="7262" spans="4:5" x14ac:dyDescent="0.35">
      <c r="D7262" t="s">
        <v>128</v>
      </c>
      <c r="E7262" cm="1">
        <f t="array" aca="1" ref="E7262" ca="1">IF(ISERROR(MATCH(D7262, B:B, 0)), "XXXX", INDIRECT(ADDRESS(MATCH(D7262, B:B, 0), 1)))</f>
        <v>0</v>
      </c>
    </row>
    <row r="7263" spans="4:5" x14ac:dyDescent="0.35">
      <c r="D7263" t="s">
        <v>313</v>
      </c>
      <c r="E7263" cm="1">
        <f t="array" aca="1" ref="E7263" ca="1">IF(ISERROR(MATCH(D7263, B:B, 0)), "XXXX", INDIRECT(ADDRESS(MATCH(D7263, B:B, 0), 1)))</f>
        <v>10</v>
      </c>
    </row>
    <row r="7264" spans="4:5" x14ac:dyDescent="0.35">
      <c r="D7264" t="s">
        <v>418</v>
      </c>
      <c r="E7264" cm="1">
        <f t="array" aca="1" ref="E7264" ca="1">IF(ISERROR(MATCH(D7264, B:B, 0)), "XXXX", INDIRECT(ADDRESS(MATCH(D7264, B:B, 0), 1)))</f>
        <v>5</v>
      </c>
    </row>
    <row r="7265" spans="4:5" x14ac:dyDescent="0.35">
      <c r="D7265" t="s">
        <v>263</v>
      </c>
      <c r="E7265" cm="1">
        <f t="array" aca="1" ref="E7265" ca="1">IF(ISERROR(MATCH(D7265, B:B, 0)), "XXXX", INDIRECT(ADDRESS(MATCH(D7265, B:B, 0), 1)))</f>
        <v>8</v>
      </c>
    </row>
    <row r="7266" spans="4:5" x14ac:dyDescent="0.35">
      <c r="D7266" t="s">
        <v>264</v>
      </c>
      <c r="E7266" cm="1">
        <f t="array" aca="1" ref="E7266" ca="1">IF(ISERROR(MATCH(D7266, B:B, 0)), "XXXX", INDIRECT(ADDRESS(MATCH(D7266, B:B, 0), 1)))</f>
        <v>8</v>
      </c>
    </row>
    <row r="7267" spans="4:5" x14ac:dyDescent="0.35">
      <c r="D7267" t="s">
        <v>321</v>
      </c>
      <c r="E7267" cm="1">
        <f t="array" aca="1" ref="E7267" ca="1">IF(ISERROR(MATCH(D7267, B:B, 0)), "XXXX", INDIRECT(ADDRESS(MATCH(D7267, B:B, 0), 1)))</f>
        <v>5</v>
      </c>
    </row>
    <row r="7268" spans="4:5" x14ac:dyDescent="0.35">
      <c r="D7268" t="s">
        <v>170</v>
      </c>
      <c r="E7268" cm="1">
        <f t="array" aca="1" ref="E7268" ca="1">IF(ISERROR(MATCH(D7268, B:B, 0)), "XXXX", INDIRECT(ADDRESS(MATCH(D7268, B:B, 0), 1)))</f>
        <v>5</v>
      </c>
    </row>
    <row r="7269" spans="4:5" x14ac:dyDescent="0.35">
      <c r="D7269" t="s">
        <v>7</v>
      </c>
      <c r="E7269" cm="1">
        <f t="array" aca="1" ref="E7269" ca="1">IF(ISERROR(MATCH(D7269, B:B, 0)), "XXXX", INDIRECT(ADDRESS(MATCH(D7269, B:B, 0), 1)))</f>
        <v>0</v>
      </c>
    </row>
    <row r="7270" spans="4:5" x14ac:dyDescent="0.35">
      <c r="D7270" t="s">
        <v>430</v>
      </c>
      <c r="E7270" cm="1">
        <f t="array" aca="1" ref="E7270" ca="1">IF(ISERROR(MATCH(D7270, B:B, 0)), "XXXX", INDIRECT(ADDRESS(MATCH(D7270, B:B, 0), 1)))</f>
        <v>5</v>
      </c>
    </row>
    <row r="7271" spans="4:5" x14ac:dyDescent="0.35">
      <c r="D7271" t="s">
        <v>212</v>
      </c>
      <c r="E7271" cm="1">
        <f t="array" aca="1" ref="E7271" ca="1">IF(ISERROR(MATCH(D7271, B:B, 0)), "XXXX", INDIRECT(ADDRESS(MATCH(D7271, B:B, 0), 1)))</f>
        <v>10</v>
      </c>
    </row>
    <row r="7272" spans="4:5" x14ac:dyDescent="0.35">
      <c r="D7272" t="s">
        <v>285</v>
      </c>
      <c r="E7272" cm="1">
        <f t="array" aca="1" ref="E7272" ca="1">IF(ISERROR(MATCH(D7272, B:B, 0)), "XXXX", INDIRECT(ADDRESS(MATCH(D7272, B:B, 0), 1)))</f>
        <v>8</v>
      </c>
    </row>
    <row r="7273" spans="4:5" x14ac:dyDescent="0.35">
      <c r="D7273" t="s">
        <v>439</v>
      </c>
      <c r="E7273" cm="1">
        <f t="array" aca="1" ref="E7273" ca="1">IF(ISERROR(MATCH(D7273, B:B, 0)), "XXXX", INDIRECT(ADDRESS(MATCH(D7273, B:B, 0), 1)))</f>
        <v>5</v>
      </c>
    </row>
    <row r="7274" spans="4:5" x14ac:dyDescent="0.35">
      <c r="D7274" t="s">
        <v>214</v>
      </c>
      <c r="E7274" cm="1">
        <f t="array" aca="1" ref="E7274" ca="1">IF(ISERROR(MATCH(D7274, B:B, 0)), "XXXX", INDIRECT(ADDRESS(MATCH(D7274, B:B, 0), 1)))</f>
        <v>10</v>
      </c>
    </row>
    <row r="7275" spans="4:5" x14ac:dyDescent="0.35">
      <c r="D7275" t="s">
        <v>453</v>
      </c>
      <c r="E7275" cm="1">
        <f t="array" aca="1" ref="E7275" ca="1">IF(ISERROR(MATCH(D7275, B:B, 0)), "XXXX", INDIRECT(ADDRESS(MATCH(D7275, B:B, 0), 1)))</f>
        <v>5</v>
      </c>
    </row>
    <row r="7276" spans="4:5" x14ac:dyDescent="0.35">
      <c r="D7276" t="s">
        <v>14</v>
      </c>
      <c r="E7276" cm="1">
        <f t="array" aca="1" ref="E7276" ca="1">IF(ISERROR(MATCH(D7276, B:B, 0)), "XXXX", INDIRECT(ADDRESS(MATCH(D7276, B:B, 0), 1)))</f>
        <v>5</v>
      </c>
    </row>
    <row r="7277" spans="4:5" x14ac:dyDescent="0.35">
      <c r="D7277" t="s">
        <v>15</v>
      </c>
      <c r="E7277" cm="1">
        <f t="array" aca="1" ref="E7277" ca="1">IF(ISERROR(MATCH(D7277, B:B, 0)), "XXXX", INDIRECT(ADDRESS(MATCH(D7277, B:B, 0), 1)))</f>
        <v>10</v>
      </c>
    </row>
    <row r="7278" spans="4:5" x14ac:dyDescent="0.35">
      <c r="D7278" t="s">
        <v>329</v>
      </c>
      <c r="E7278" cm="1">
        <f t="array" aca="1" ref="E7278" ca="1">IF(ISERROR(MATCH(D7278, B:B, 0)), "XXXX", INDIRECT(ADDRESS(MATCH(D7278, B:B, 0), 1)))</f>
        <v>6</v>
      </c>
    </row>
    <row r="7279" spans="4:5" x14ac:dyDescent="0.35">
      <c r="D7279" t="s">
        <v>460</v>
      </c>
      <c r="E7279" cm="1">
        <f t="array" aca="1" ref="E7279" ca="1">IF(ISERROR(MATCH(D7279, B:B, 0)), "XXXX", INDIRECT(ADDRESS(MATCH(D7279, B:B, 0), 1)))</f>
        <v>5</v>
      </c>
    </row>
    <row r="7280" spans="4:5" x14ac:dyDescent="0.35">
      <c r="D7280" t="s">
        <v>464</v>
      </c>
      <c r="E7280" cm="1">
        <f t="array" aca="1" ref="E7280" ca="1">IF(ISERROR(MATCH(D7280, B:B, 0)), "XXXX", INDIRECT(ADDRESS(MATCH(D7280, B:B, 0), 1)))</f>
        <v>5</v>
      </c>
    </row>
    <row r="7281" spans="4:5" x14ac:dyDescent="0.35">
      <c r="D7281" t="s">
        <v>390</v>
      </c>
      <c r="E7281" cm="1">
        <f t="array" aca="1" ref="E7281" ca="1">IF(ISERROR(MATCH(D7281, B:B, 0)), "XXXX", INDIRECT(ADDRESS(MATCH(D7281, B:B, 0), 1)))</f>
        <v>8</v>
      </c>
    </row>
    <row r="7282" spans="4:5" x14ac:dyDescent="0.35">
      <c r="D7282" t="s">
        <v>466</v>
      </c>
      <c r="E7282" cm="1">
        <f t="array" aca="1" ref="E7282" ca="1">IF(ISERROR(MATCH(D7282, B:B, 0)), "XXXX", INDIRECT(ADDRESS(MATCH(D7282, B:B, 0), 1)))</f>
        <v>10</v>
      </c>
    </row>
    <row r="7283" spans="4:5" x14ac:dyDescent="0.35">
      <c r="D7283" t="s">
        <v>20</v>
      </c>
      <c r="E7283" cm="1">
        <f t="array" aca="1" ref="E7283" ca="1">IF(ISERROR(MATCH(D7283, B:B, 0)), "XXXX", INDIRECT(ADDRESS(MATCH(D7283, B:B, 0), 1)))</f>
        <v>7</v>
      </c>
    </row>
    <row r="7284" spans="4:5" x14ac:dyDescent="0.35">
      <c r="D7284" t="s">
        <v>388</v>
      </c>
      <c r="E7284" cm="1">
        <f t="array" aca="1" ref="E7284" ca="1">IF(ISERROR(MATCH(D7284, B:B, 0)), "XXXX", INDIRECT(ADDRESS(MATCH(D7284, B:B, 0), 1)))</f>
        <v>7</v>
      </c>
    </row>
    <row r="7285" spans="4:5" x14ac:dyDescent="0.35">
      <c r="D7285" t="s">
        <v>37</v>
      </c>
      <c r="E7285" cm="1">
        <f t="array" aca="1" ref="E7285" ca="1">IF(ISERROR(MATCH(D7285, B:B, 0)), "XXXX", INDIRECT(ADDRESS(MATCH(D7285, B:B, 0), 1)))</f>
        <v>10</v>
      </c>
    </row>
    <row r="7286" spans="4:5" x14ac:dyDescent="0.35">
      <c r="D7286" t="s">
        <v>38</v>
      </c>
      <c r="E7286" cm="1">
        <f t="array" aca="1" ref="E7286" ca="1">IF(ISERROR(MATCH(D7286, B:B, 0)), "XXXX", INDIRECT(ADDRESS(MATCH(D7286, B:B, 0), 1)))</f>
        <v>3</v>
      </c>
    </row>
    <row r="7287" spans="4:5" x14ac:dyDescent="0.35">
      <c r="D7287" t="s">
        <v>480</v>
      </c>
      <c r="E7287" cm="1">
        <f t="array" aca="1" ref="E7287" ca="1">IF(ISERROR(MATCH(D7287, B:B, 0)), "XXXX", INDIRECT(ADDRESS(MATCH(D7287, B:B, 0), 1)))</f>
        <v>7</v>
      </c>
    </row>
    <row r="7288" spans="4:5" x14ac:dyDescent="0.35">
      <c r="D7288" t="s">
        <v>389</v>
      </c>
      <c r="E7288" cm="1">
        <f t="array" aca="1" ref="E7288" ca="1">IF(ISERROR(MATCH(D7288, B:B, 0)), "XXXX", INDIRECT(ADDRESS(MATCH(D7288, B:B, 0), 1)))</f>
        <v>7</v>
      </c>
    </row>
    <row r="7289" spans="4:5" x14ac:dyDescent="0.35">
      <c r="D7289" t="s">
        <v>226</v>
      </c>
      <c r="E7289" cm="1">
        <f t="array" aca="1" ref="E7289" ca="1">IF(ISERROR(MATCH(D7289, B:B, 0)), "XXXX", INDIRECT(ADDRESS(MATCH(D7289, B:B, 0), 1)))</f>
        <v>10</v>
      </c>
    </row>
    <row r="7290" spans="4:5" x14ac:dyDescent="0.35">
      <c r="D7290" t="s">
        <v>174</v>
      </c>
      <c r="E7290" cm="1">
        <f t="array" aca="1" ref="E7290" ca="1">IF(ISERROR(MATCH(D7290, B:B, 0)), "XXXX", INDIRECT(ADDRESS(MATCH(D7290, B:B, 0), 1)))</f>
        <v>0</v>
      </c>
    </row>
    <row r="7291" spans="4:5" x14ac:dyDescent="0.35">
      <c r="D7291" t="s">
        <v>31</v>
      </c>
      <c r="E7291" cm="1">
        <f t="array" aca="1" ref="E7291" ca="1">IF(ISERROR(MATCH(D7291, B:B, 0)), "XXXX", INDIRECT(ADDRESS(MATCH(D7291, B:B, 0), 1)))</f>
        <v>7</v>
      </c>
    </row>
    <row r="7292" spans="4:5" x14ac:dyDescent="0.35">
      <c r="D7292" t="s">
        <v>236</v>
      </c>
      <c r="E7292" cm="1">
        <f t="array" aca="1" ref="E7292" ca="1">IF(ISERROR(MATCH(D7292, B:B, 0)), "XXXX", INDIRECT(ADDRESS(MATCH(D7292, B:B, 0), 1)))</f>
        <v>5</v>
      </c>
    </row>
    <row r="7293" spans="4:5" x14ac:dyDescent="0.35">
      <c r="D7293" t="s">
        <v>239</v>
      </c>
      <c r="E7293" cm="1">
        <f t="array" aca="1" ref="E7293" ca="1">IF(ISERROR(MATCH(D7293, B:B, 0)), "XXXX", INDIRECT(ADDRESS(MATCH(D7293, B:B, 0), 1)))</f>
        <v>5</v>
      </c>
    </row>
    <row r="7294" spans="4:5" x14ac:dyDescent="0.35">
      <c r="D7294" t="s">
        <v>232</v>
      </c>
      <c r="E7294" cm="1">
        <f t="array" aca="1" ref="E7294" ca="1">IF(ISERROR(MATCH(D7294, B:B, 0)), "XXXX", INDIRECT(ADDRESS(MATCH(D7294, B:B, 0), 1)))</f>
        <v>5</v>
      </c>
    </row>
    <row r="7295" spans="4:5" x14ac:dyDescent="0.35">
      <c r="D7295" t="s">
        <v>177</v>
      </c>
      <c r="E7295" cm="1">
        <f t="array" aca="1" ref="E7295" ca="1">IF(ISERROR(MATCH(D7295, B:B, 0)), "XXXX", INDIRECT(ADDRESS(MATCH(D7295, B:B, 0), 1)))</f>
        <v>5</v>
      </c>
    </row>
    <row r="7296" spans="4:5" x14ac:dyDescent="0.35">
      <c r="D7296" t="s">
        <v>79</v>
      </c>
      <c r="E7296" cm="1">
        <f t="array" aca="1" ref="E7296" ca="1">IF(ISERROR(MATCH(D7296, B:B, 0)), "XXXX", INDIRECT(ADDRESS(MATCH(D7296, B:B, 0), 1)))</f>
        <v>6</v>
      </c>
    </row>
    <row r="7297" spans="4:5" x14ac:dyDescent="0.35">
      <c r="D7297" t="s">
        <v>227</v>
      </c>
      <c r="E7297" cm="1">
        <f t="array" aca="1" ref="E7297" ca="1">IF(ISERROR(MATCH(D7297, B:B, 0)), "XXXX", INDIRECT(ADDRESS(MATCH(D7297, B:B, 0), 1)))</f>
        <v>10</v>
      </c>
    </row>
    <row r="7298" spans="4:5" x14ac:dyDescent="0.35">
      <c r="D7298" t="s">
        <v>196</v>
      </c>
      <c r="E7298" cm="1">
        <f t="array" aca="1" ref="E7298" ca="1">IF(ISERROR(MATCH(D7298, B:B, 0)), "XXXX", INDIRECT(ADDRESS(MATCH(D7298, B:B, 0), 1)))</f>
        <v>4</v>
      </c>
    </row>
    <row r="7299" spans="4:5" x14ac:dyDescent="0.35">
      <c r="D7299" t="s">
        <v>313</v>
      </c>
      <c r="E7299" cm="1">
        <f t="array" aca="1" ref="E7299" ca="1">IF(ISERROR(MATCH(D7299, B:B, 0)), "XXXX", INDIRECT(ADDRESS(MATCH(D7299, B:B, 0), 1)))</f>
        <v>10</v>
      </c>
    </row>
    <row r="7300" spans="4:5" x14ac:dyDescent="0.35">
      <c r="D7300" t="s">
        <v>263</v>
      </c>
      <c r="E7300" cm="1">
        <f t="array" aca="1" ref="E7300" ca="1">IF(ISERROR(MATCH(D7300, B:B, 0)), "XXXX", INDIRECT(ADDRESS(MATCH(D7300, B:B, 0), 1)))</f>
        <v>8</v>
      </c>
    </row>
    <row r="7301" spans="4:5" x14ac:dyDescent="0.35">
      <c r="D7301" t="s">
        <v>264</v>
      </c>
      <c r="E7301" cm="1">
        <f t="array" aca="1" ref="E7301" ca="1">IF(ISERROR(MATCH(D7301, B:B, 0)), "XXXX", INDIRECT(ADDRESS(MATCH(D7301, B:B, 0), 1)))</f>
        <v>8</v>
      </c>
    </row>
    <row r="7302" spans="4:5" x14ac:dyDescent="0.35">
      <c r="D7302" t="s">
        <v>131</v>
      </c>
      <c r="E7302" cm="1">
        <f t="array" aca="1" ref="E7302" ca="1">IF(ISERROR(MATCH(D7302, B:B, 0)), "XXXX", INDIRECT(ADDRESS(MATCH(D7302, B:B, 0), 1)))</f>
        <v>2</v>
      </c>
    </row>
    <row r="7303" spans="4:5" x14ac:dyDescent="0.35">
      <c r="D7303" t="s">
        <v>296</v>
      </c>
      <c r="E7303" cm="1">
        <f t="array" aca="1" ref="E7303" ca="1">IF(ISERROR(MATCH(D7303, B:B, 0)), "XXXX", INDIRECT(ADDRESS(MATCH(D7303, B:B, 0), 1)))</f>
        <v>10</v>
      </c>
    </row>
    <row r="7304" spans="4:5" x14ac:dyDescent="0.35">
      <c r="D7304" t="s">
        <v>210</v>
      </c>
      <c r="E7304" cm="1">
        <f t="array" aca="1" ref="E7304" ca="1">IF(ISERROR(MATCH(D7304, B:B, 0)), "XXXX", INDIRECT(ADDRESS(MATCH(D7304, B:B, 0), 1)))</f>
        <v>10</v>
      </c>
    </row>
    <row r="7305" spans="4:5" x14ac:dyDescent="0.35">
      <c r="D7305" t="s">
        <v>112</v>
      </c>
      <c r="E7305" cm="1">
        <f t="array" aca="1" ref="E7305" ca="1">IF(ISERROR(MATCH(D7305, B:B, 0)), "XXXX", INDIRECT(ADDRESS(MATCH(D7305, B:B, 0), 1)))</f>
        <v>3</v>
      </c>
    </row>
    <row r="7306" spans="4:5" x14ac:dyDescent="0.35">
      <c r="D7306" t="s">
        <v>285</v>
      </c>
      <c r="E7306" cm="1">
        <f t="array" aca="1" ref="E7306" ca="1">IF(ISERROR(MATCH(D7306, B:B, 0)), "XXXX", INDIRECT(ADDRESS(MATCH(D7306, B:B, 0), 1)))</f>
        <v>8</v>
      </c>
    </row>
    <row r="7307" spans="4:5" x14ac:dyDescent="0.35">
      <c r="D7307" t="s">
        <v>213</v>
      </c>
      <c r="E7307" cm="1">
        <f t="array" aca="1" ref="E7307" ca="1">IF(ISERROR(MATCH(D7307, B:B, 0)), "XXXX", INDIRECT(ADDRESS(MATCH(D7307, B:B, 0), 1)))</f>
        <v>10</v>
      </c>
    </row>
    <row r="7308" spans="4:5" x14ac:dyDescent="0.35">
      <c r="D7308" t="s">
        <v>214</v>
      </c>
      <c r="E7308" cm="1">
        <f t="array" aca="1" ref="E7308" ca="1">IF(ISERROR(MATCH(D7308, B:B, 0)), "XXXX", INDIRECT(ADDRESS(MATCH(D7308, B:B, 0), 1)))</f>
        <v>10</v>
      </c>
    </row>
    <row r="7309" spans="4:5" x14ac:dyDescent="0.35">
      <c r="D7309" t="s">
        <v>216</v>
      </c>
      <c r="E7309" cm="1">
        <f t="array" aca="1" ref="E7309" ca="1">IF(ISERROR(MATCH(D7309, B:B, 0)), "XXXX", INDIRECT(ADDRESS(MATCH(D7309, B:B, 0), 1)))</f>
        <v>10</v>
      </c>
    </row>
    <row r="7310" spans="4:5" x14ac:dyDescent="0.35">
      <c r="D7310" t="s">
        <v>230</v>
      </c>
      <c r="E7310" cm="1">
        <f t="array" aca="1" ref="E7310" ca="1">IF(ISERROR(MATCH(D7310, B:B, 0)), "XXXX", INDIRECT(ADDRESS(MATCH(D7310, B:B, 0), 1)))</f>
        <v>5</v>
      </c>
    </row>
    <row r="7311" spans="4:5" x14ac:dyDescent="0.35">
      <c r="D7311" t="s">
        <v>453</v>
      </c>
      <c r="E7311" cm="1">
        <f t="array" aca="1" ref="E7311" ca="1">IF(ISERROR(MATCH(D7311, B:B, 0)), "XXXX", INDIRECT(ADDRESS(MATCH(D7311, B:B, 0), 1)))</f>
        <v>5</v>
      </c>
    </row>
    <row r="7312" spans="4:5" x14ac:dyDescent="0.35">
      <c r="D7312" t="s">
        <v>322</v>
      </c>
      <c r="E7312" cm="1">
        <f t="array" aca="1" ref="E7312" ca="1">IF(ISERROR(MATCH(D7312, B:B, 0)), "XXXX", INDIRECT(ADDRESS(MATCH(D7312, B:B, 0), 1)))</f>
        <v>5</v>
      </c>
    </row>
    <row r="7313" spans="4:5" x14ac:dyDescent="0.35">
      <c r="D7313" t="s">
        <v>304</v>
      </c>
      <c r="E7313" cm="1">
        <f t="array" aca="1" ref="E7313" ca="1">IF(ISERROR(MATCH(D7313, B:B, 0)), "XXXX", INDIRECT(ADDRESS(MATCH(D7313, B:B, 0), 1)))</f>
        <v>10</v>
      </c>
    </row>
    <row r="7314" spans="4:5" x14ac:dyDescent="0.35">
      <c r="D7314" t="s">
        <v>466</v>
      </c>
      <c r="E7314" cm="1">
        <f t="array" aca="1" ref="E7314" ca="1">IF(ISERROR(MATCH(D7314, B:B, 0)), "XXXX", INDIRECT(ADDRESS(MATCH(D7314, B:B, 0), 1)))</f>
        <v>10</v>
      </c>
    </row>
    <row r="7315" spans="4:5" x14ac:dyDescent="0.35">
      <c r="D7315" t="s">
        <v>397</v>
      </c>
      <c r="E7315" cm="1">
        <f t="array" aca="1" ref="E7315" ca="1">IF(ISERROR(MATCH(D7315, B:B, 0)), "XXXX", INDIRECT(ADDRESS(MATCH(D7315, B:B, 0), 1)))</f>
        <v>1</v>
      </c>
    </row>
    <row r="7316" spans="4:5" x14ac:dyDescent="0.35">
      <c r="D7316" t="s">
        <v>121</v>
      </c>
      <c r="E7316" cm="1">
        <f t="array" aca="1" ref="E7316" ca="1">IF(ISERROR(MATCH(D7316, B:B, 0)), "XXXX", INDIRECT(ADDRESS(MATCH(D7316, B:B, 0), 1)))</f>
        <v>3</v>
      </c>
    </row>
    <row r="7317" spans="4:5" x14ac:dyDescent="0.35">
      <c r="D7317" t="s">
        <v>48</v>
      </c>
      <c r="E7317" cm="1">
        <f t="array" aca="1" ref="E7317" ca="1">IF(ISERROR(MATCH(D7317, B:B, 0)), "XXXX", INDIRECT(ADDRESS(MATCH(D7317, B:B, 0), 1)))</f>
        <v>3</v>
      </c>
    </row>
    <row r="7318" spans="4:5" x14ac:dyDescent="0.35">
      <c r="D7318" t="s">
        <v>392</v>
      </c>
      <c r="E7318" cm="1">
        <f t="array" aca="1" ref="E7318" ca="1">IF(ISERROR(MATCH(D7318, B:B, 0)), "XXXX", INDIRECT(ADDRESS(MATCH(D7318, B:B, 0), 1)))</f>
        <v>7</v>
      </c>
    </row>
    <row r="7319" spans="4:5" x14ac:dyDescent="0.35">
      <c r="D7319" t="s">
        <v>178</v>
      </c>
      <c r="E7319" cm="1">
        <f t="array" aca="1" ref="E7319" ca="1">IF(ISERROR(MATCH(D7319, B:B, 0)), "XXXX", INDIRECT(ADDRESS(MATCH(D7319, B:B, 0), 1)))</f>
        <v>5</v>
      </c>
    </row>
    <row r="7320" spans="4:5" x14ac:dyDescent="0.35">
      <c r="D7320" t="s">
        <v>54</v>
      </c>
      <c r="E7320" cm="1">
        <f t="array" aca="1" ref="E7320" ca="1">IF(ISERROR(MATCH(D7320, B:B, 0)), "XXXX", INDIRECT(ADDRESS(MATCH(D7320, B:B, 0), 1)))</f>
        <v>3</v>
      </c>
    </row>
    <row r="7321" spans="4:5" x14ac:dyDescent="0.35">
      <c r="D7321" t="s">
        <v>55</v>
      </c>
      <c r="E7321" cm="1">
        <f t="array" aca="1" ref="E7321" ca="1">IF(ISERROR(MATCH(D7321, B:B, 0)), "XXXX", INDIRECT(ADDRESS(MATCH(D7321, B:B, 0), 1)))</f>
        <v>3</v>
      </c>
    </row>
    <row r="7322" spans="4:5" x14ac:dyDescent="0.35">
      <c r="D7322" t="s">
        <v>79</v>
      </c>
      <c r="E7322" cm="1">
        <f t="array" aca="1" ref="E7322" ca="1">IF(ISERROR(MATCH(D7322, B:B, 0)), "XXXX", INDIRECT(ADDRESS(MATCH(D7322, B:B, 0), 1)))</f>
        <v>6</v>
      </c>
    </row>
    <row r="7323" spans="4:5" x14ac:dyDescent="0.35">
      <c r="D7323" t="s">
        <v>3</v>
      </c>
      <c r="E7323" cm="1">
        <f t="array" aca="1" ref="E7323" ca="1">IF(ISERROR(MATCH(D7323, B:B, 0)), "XXXX", INDIRECT(ADDRESS(MATCH(D7323, B:B, 0), 1)))</f>
        <v>3</v>
      </c>
    </row>
    <row r="7324" spans="4:5" x14ac:dyDescent="0.35">
      <c r="D7324" t="s">
        <v>196</v>
      </c>
      <c r="E7324" cm="1">
        <f t="array" aca="1" ref="E7324" ca="1">IF(ISERROR(MATCH(D7324, B:B, 0)), "XXXX", INDIRECT(ADDRESS(MATCH(D7324, B:B, 0), 1)))</f>
        <v>4</v>
      </c>
    </row>
    <row r="7325" spans="4:5" x14ac:dyDescent="0.35">
      <c r="D7325" t="s">
        <v>263</v>
      </c>
      <c r="E7325" cm="1">
        <f t="array" aca="1" ref="E7325" ca="1">IF(ISERROR(MATCH(D7325, B:B, 0)), "XXXX", INDIRECT(ADDRESS(MATCH(D7325, B:B, 0), 1)))</f>
        <v>8</v>
      </c>
    </row>
    <row r="7326" spans="4:5" x14ac:dyDescent="0.35">
      <c r="D7326" t="s">
        <v>210</v>
      </c>
      <c r="E7326" cm="1">
        <f t="array" aca="1" ref="E7326" ca="1">IF(ISERROR(MATCH(D7326, B:B, 0)), "XXXX", INDIRECT(ADDRESS(MATCH(D7326, B:B, 0), 1)))</f>
        <v>10</v>
      </c>
    </row>
    <row r="7327" spans="4:5" x14ac:dyDescent="0.35">
      <c r="D7327" t="s">
        <v>453</v>
      </c>
      <c r="E7327" cm="1">
        <f t="array" aca="1" ref="E7327" ca="1">IF(ISERROR(MATCH(D7327, B:B, 0)), "XXXX", INDIRECT(ADDRESS(MATCH(D7327, B:B, 0), 1)))</f>
        <v>5</v>
      </c>
    </row>
    <row r="7328" spans="4:5" x14ac:dyDescent="0.35">
      <c r="D7328" t="s">
        <v>454</v>
      </c>
      <c r="E7328" cm="1">
        <f t="array" aca="1" ref="E7328" ca="1">IF(ISERROR(MATCH(D7328, B:B, 0)), "XXXX", INDIRECT(ADDRESS(MATCH(D7328, B:B, 0), 1)))</f>
        <v>5</v>
      </c>
    </row>
    <row r="7329" spans="4:5" x14ac:dyDescent="0.35">
      <c r="D7329" t="s">
        <v>323</v>
      </c>
      <c r="E7329" cm="1">
        <f t="array" aca="1" ref="E7329" ca="1">IF(ISERROR(MATCH(D7329, B:B, 0)), "XXXX", INDIRECT(ADDRESS(MATCH(D7329, B:B, 0), 1)))</f>
        <v>5</v>
      </c>
    </row>
    <row r="7330" spans="4:5" x14ac:dyDescent="0.35">
      <c r="D7330" t="s">
        <v>217</v>
      </c>
      <c r="E7330" cm="1">
        <f t="array" aca="1" ref="E7330" ca="1">IF(ISERROR(MATCH(D7330, B:B, 0)), "XXXX", INDIRECT(ADDRESS(MATCH(D7330, B:B, 0), 1)))</f>
        <v>10</v>
      </c>
    </row>
    <row r="7331" spans="4:5" x14ac:dyDescent="0.35">
      <c r="D7331" t="s">
        <v>368</v>
      </c>
      <c r="E7331" cm="1">
        <f t="array" aca="1" ref="E7331" ca="1">IF(ISERROR(MATCH(D7331, B:B, 0)), "XXXX", INDIRECT(ADDRESS(MATCH(D7331, B:B, 0), 1)))</f>
        <v>7</v>
      </c>
    </row>
    <row r="7332" spans="4:5" x14ac:dyDescent="0.35">
      <c r="D7332" t="s">
        <v>463</v>
      </c>
      <c r="E7332" cm="1">
        <f t="array" aca="1" ref="E7332" ca="1">IF(ISERROR(MATCH(D7332, B:B, 0)), "XXXX", INDIRECT(ADDRESS(MATCH(D7332, B:B, 0), 1)))</f>
        <v>7</v>
      </c>
    </row>
    <row r="7333" spans="4:5" x14ac:dyDescent="0.35">
      <c r="D7333" t="s">
        <v>369</v>
      </c>
      <c r="E7333" cm="1">
        <f t="array" aca="1" ref="E7333" ca="1">IF(ISERROR(MATCH(D7333, B:B, 0)), "XXXX", INDIRECT(ADDRESS(MATCH(D7333, B:B, 0), 1)))</f>
        <v>7</v>
      </c>
    </row>
    <row r="7334" spans="4:5" x14ac:dyDescent="0.35">
      <c r="D7334" t="s">
        <v>373</v>
      </c>
      <c r="E7334" cm="1">
        <f t="array" aca="1" ref="E7334" ca="1">IF(ISERROR(MATCH(D7334, B:B, 0)), "XXXX", INDIRECT(ADDRESS(MATCH(D7334, B:B, 0), 1)))</f>
        <v>7</v>
      </c>
    </row>
    <row r="7335" spans="4:5" x14ac:dyDescent="0.35">
      <c r="D7335" t="s">
        <v>397</v>
      </c>
      <c r="E7335" cm="1">
        <f t="array" aca="1" ref="E7335" ca="1">IF(ISERROR(MATCH(D7335, B:B, 0)), "XXXX", INDIRECT(ADDRESS(MATCH(D7335, B:B, 0), 1)))</f>
        <v>1</v>
      </c>
    </row>
    <row r="7336" spans="4:5" x14ac:dyDescent="0.35">
      <c r="D7336" t="s">
        <v>227</v>
      </c>
      <c r="E7336" cm="1">
        <f t="array" aca="1" ref="E7336" ca="1">IF(ISERROR(MATCH(D7336, B:B, 0)), "XXXX", INDIRECT(ADDRESS(MATCH(D7336, B:B, 0), 1)))</f>
        <v>10</v>
      </c>
    </row>
    <row r="7337" spans="4:5" x14ac:dyDescent="0.35">
      <c r="D7337" t="s">
        <v>70</v>
      </c>
      <c r="E7337" cm="1">
        <f t="array" aca="1" ref="E7337" ca="1">IF(ISERROR(MATCH(D7337, B:B, 0)), "XXXX", INDIRECT(ADDRESS(MATCH(D7337, B:B, 0), 1)))</f>
        <v>8</v>
      </c>
    </row>
    <row r="7338" spans="4:5" x14ac:dyDescent="0.35">
      <c r="D7338" t="s">
        <v>125</v>
      </c>
      <c r="E7338" cm="1">
        <f t="array" aca="1" ref="E7338" ca="1">IF(ISERROR(MATCH(D7338, B:B, 0)), "XXXX", INDIRECT(ADDRESS(MATCH(D7338, B:B, 0), 1)))</f>
        <v>0</v>
      </c>
    </row>
    <row r="7339" spans="4:5" x14ac:dyDescent="0.35">
      <c r="D7339" t="s">
        <v>204</v>
      </c>
      <c r="E7339" cm="1">
        <f t="array" aca="1" ref="E7339" ca="1">IF(ISERROR(MATCH(D7339, B:B, 0)), "XXXX", INDIRECT(ADDRESS(MATCH(D7339, B:B, 0), 1)))</f>
        <v>7</v>
      </c>
    </row>
    <row r="7340" spans="4:5" x14ac:dyDescent="0.35">
      <c r="D7340" t="s">
        <v>263</v>
      </c>
      <c r="E7340" cm="1">
        <f t="array" aca="1" ref="E7340" ca="1">IF(ISERROR(MATCH(D7340, B:B, 0)), "XXXX", INDIRECT(ADDRESS(MATCH(D7340, B:B, 0), 1)))</f>
        <v>8</v>
      </c>
    </row>
    <row r="7341" spans="4:5" x14ac:dyDescent="0.35">
      <c r="D7341" t="s">
        <v>264</v>
      </c>
      <c r="E7341" cm="1">
        <f t="array" aca="1" ref="E7341" ca="1">IF(ISERROR(MATCH(D7341, B:B, 0)), "XXXX", INDIRECT(ADDRESS(MATCH(D7341, B:B, 0), 1)))</f>
        <v>8</v>
      </c>
    </row>
    <row r="7342" spans="4:5" x14ac:dyDescent="0.35">
      <c r="D7342" t="s">
        <v>131</v>
      </c>
      <c r="E7342" cm="1">
        <f t="array" aca="1" ref="E7342" ca="1">IF(ISERROR(MATCH(D7342, B:B, 0)), "XXXX", INDIRECT(ADDRESS(MATCH(D7342, B:B, 0), 1)))</f>
        <v>2</v>
      </c>
    </row>
    <row r="7343" spans="4:5" x14ac:dyDescent="0.35">
      <c r="D7343" t="s">
        <v>279</v>
      </c>
      <c r="E7343" cm="1">
        <f t="array" aca="1" ref="E7343" ca="1">IF(ISERROR(MATCH(D7343, B:B, 0)), "XXXX", INDIRECT(ADDRESS(MATCH(D7343, B:B, 0), 1)))</f>
        <v>8</v>
      </c>
    </row>
    <row r="7344" spans="4:5" x14ac:dyDescent="0.35">
      <c r="D7344" t="s">
        <v>210</v>
      </c>
      <c r="E7344" cm="1">
        <f t="array" aca="1" ref="E7344" ca="1">IF(ISERROR(MATCH(D7344, B:B, 0)), "XXXX", INDIRECT(ADDRESS(MATCH(D7344, B:B, 0), 1)))</f>
        <v>10</v>
      </c>
    </row>
    <row r="7345" spans="4:5" x14ac:dyDescent="0.35">
      <c r="D7345" t="s">
        <v>67</v>
      </c>
      <c r="E7345" cm="1">
        <f t="array" aca="1" ref="E7345" ca="1">IF(ISERROR(MATCH(D7345, B:B, 0)), "XXXX", INDIRECT(ADDRESS(MATCH(D7345, B:B, 0), 1)))</f>
        <v>6</v>
      </c>
    </row>
    <row r="7346" spans="4:5" x14ac:dyDescent="0.35">
      <c r="D7346" t="s">
        <v>285</v>
      </c>
      <c r="E7346" cm="1">
        <f t="array" aca="1" ref="E7346" ca="1">IF(ISERROR(MATCH(D7346, B:B, 0)), "XXXX", INDIRECT(ADDRESS(MATCH(D7346, B:B, 0), 1)))</f>
        <v>8</v>
      </c>
    </row>
    <row r="7347" spans="4:5" x14ac:dyDescent="0.35">
      <c r="D7347" t="s">
        <v>216</v>
      </c>
      <c r="E7347" cm="1">
        <f t="array" aca="1" ref="E7347" ca="1">IF(ISERROR(MATCH(D7347, B:B, 0)), "XXXX", INDIRECT(ADDRESS(MATCH(D7347, B:B, 0), 1)))</f>
        <v>10</v>
      </c>
    </row>
    <row r="7348" spans="4:5" x14ac:dyDescent="0.35">
      <c r="D7348" t="s">
        <v>230</v>
      </c>
      <c r="E7348" cm="1">
        <f t="array" aca="1" ref="E7348" ca="1">IF(ISERROR(MATCH(D7348, B:B, 0)), "XXXX", INDIRECT(ADDRESS(MATCH(D7348, B:B, 0), 1)))</f>
        <v>5</v>
      </c>
    </row>
    <row r="7349" spans="4:5" x14ac:dyDescent="0.35">
      <c r="D7349" t="s">
        <v>453</v>
      </c>
      <c r="E7349" cm="1">
        <f t="array" aca="1" ref="E7349" ca="1">IF(ISERROR(MATCH(D7349, B:B, 0)), "XXXX", INDIRECT(ADDRESS(MATCH(D7349, B:B, 0), 1)))</f>
        <v>5</v>
      </c>
    </row>
    <row r="7350" spans="4:5" x14ac:dyDescent="0.35">
      <c r="D7350" t="s">
        <v>322</v>
      </c>
      <c r="E7350" cm="1">
        <f t="array" aca="1" ref="E7350" ca="1">IF(ISERROR(MATCH(D7350, B:B, 0)), "XXXX", INDIRECT(ADDRESS(MATCH(D7350, B:B, 0), 1)))</f>
        <v>5</v>
      </c>
    </row>
    <row r="7351" spans="4:5" x14ac:dyDescent="0.35">
      <c r="D7351" t="s">
        <v>397</v>
      </c>
      <c r="E7351" cm="1">
        <f t="array" aca="1" ref="E7351" ca="1">IF(ISERROR(MATCH(D7351, B:B, 0)), "XXXX", INDIRECT(ADDRESS(MATCH(D7351, B:B, 0), 1)))</f>
        <v>1</v>
      </c>
    </row>
    <row r="7352" spans="4:5" x14ac:dyDescent="0.35">
      <c r="D7352" t="s">
        <v>223</v>
      </c>
      <c r="E7352" cm="1">
        <f t="array" aca="1" ref="E7352" ca="1">IF(ISERROR(MATCH(D7352, B:B, 0)), "XXXX", INDIRECT(ADDRESS(MATCH(D7352, B:B, 0), 1)))</f>
        <v>10</v>
      </c>
    </row>
    <row r="7353" spans="4:5" x14ac:dyDescent="0.35">
      <c r="D7353" t="s">
        <v>224</v>
      </c>
      <c r="E7353" cm="1">
        <f t="array" aca="1" ref="E7353" ca="1">IF(ISERROR(MATCH(D7353, B:B, 0)), "XXXX", INDIRECT(ADDRESS(MATCH(D7353, B:B, 0), 1)))</f>
        <v>10</v>
      </c>
    </row>
    <row r="7354" spans="4:5" x14ac:dyDescent="0.35">
      <c r="D7354" t="s">
        <v>121</v>
      </c>
      <c r="E7354" cm="1">
        <f t="array" aca="1" ref="E7354" ca="1">IF(ISERROR(MATCH(D7354, B:B, 0)), "XXXX", INDIRECT(ADDRESS(MATCH(D7354, B:B, 0), 1)))</f>
        <v>3</v>
      </c>
    </row>
    <row r="7355" spans="4:5" x14ac:dyDescent="0.35">
      <c r="D7355" t="s">
        <v>48</v>
      </c>
      <c r="E7355" cm="1">
        <f t="array" aca="1" ref="E7355" ca="1">IF(ISERROR(MATCH(D7355, B:B, 0)), "XXXX", INDIRECT(ADDRESS(MATCH(D7355, B:B, 0), 1)))</f>
        <v>3</v>
      </c>
    </row>
    <row r="7356" spans="4:5" x14ac:dyDescent="0.35">
      <c r="D7356" t="s">
        <v>38</v>
      </c>
      <c r="E7356" cm="1">
        <f t="array" aca="1" ref="E7356" ca="1">IF(ISERROR(MATCH(D7356, B:B, 0)), "XXXX", INDIRECT(ADDRESS(MATCH(D7356, B:B, 0), 1)))</f>
        <v>3</v>
      </c>
    </row>
    <row r="7357" spans="4:5" x14ac:dyDescent="0.35">
      <c r="D7357" t="s">
        <v>294</v>
      </c>
      <c r="E7357" cm="1">
        <f t="array" aca="1" ref="E7357" ca="1">IF(ISERROR(MATCH(D7357, B:B, 0)), "XXXX", INDIRECT(ADDRESS(MATCH(D7357, B:B, 0), 1)))</f>
        <v>6</v>
      </c>
    </row>
    <row r="7358" spans="4:5" x14ac:dyDescent="0.35">
      <c r="D7358" t="s">
        <v>480</v>
      </c>
      <c r="E7358" cm="1">
        <f t="array" aca="1" ref="E7358" ca="1">IF(ISERROR(MATCH(D7358, B:B, 0)), "XXXX", INDIRECT(ADDRESS(MATCH(D7358, B:B, 0), 1)))</f>
        <v>7</v>
      </c>
    </row>
    <row r="7359" spans="4:5" x14ac:dyDescent="0.35">
      <c r="D7359" t="s">
        <v>226</v>
      </c>
      <c r="E7359" cm="1">
        <f t="array" aca="1" ref="E7359" ca="1">IF(ISERROR(MATCH(D7359, B:B, 0)), "XXXX", INDIRECT(ADDRESS(MATCH(D7359, B:B, 0), 1)))</f>
        <v>10</v>
      </c>
    </row>
    <row r="7360" spans="4:5" x14ac:dyDescent="0.35">
      <c r="D7360" t="s">
        <v>254</v>
      </c>
      <c r="E7360" cm="1">
        <f t="array" aca="1" ref="E7360" ca="1">IF(ISERROR(MATCH(D7360, B:B, 0)), "XXXX", INDIRECT(ADDRESS(MATCH(D7360, B:B, 0), 1)))</f>
        <v>4</v>
      </c>
    </row>
    <row r="7361" spans="4:5" x14ac:dyDescent="0.35">
      <c r="D7361" t="s">
        <v>54</v>
      </c>
      <c r="E7361" cm="1">
        <f t="array" aca="1" ref="E7361" ca="1">IF(ISERROR(MATCH(D7361, B:B, 0)), "XXXX", INDIRECT(ADDRESS(MATCH(D7361, B:B, 0), 1)))</f>
        <v>3</v>
      </c>
    </row>
    <row r="7362" spans="4:5" x14ac:dyDescent="0.35">
      <c r="D7362" t="s">
        <v>187</v>
      </c>
      <c r="E7362" cm="1">
        <f t="array" aca="1" ref="E7362" ca="1">IF(ISERROR(MATCH(D7362, B:B, 0)), "XXXX", INDIRECT(ADDRESS(MATCH(D7362, B:B, 0), 1)))</f>
        <v>5</v>
      </c>
    </row>
    <row r="7363" spans="4:5" x14ac:dyDescent="0.35">
      <c r="D7363" t="s">
        <v>227</v>
      </c>
      <c r="E7363" cm="1">
        <f t="array" aca="1" ref="E7363" ca="1">IF(ISERROR(MATCH(D7363, B:B, 0)), "XXXX", INDIRECT(ADDRESS(MATCH(D7363, B:B, 0), 1)))</f>
        <v>10</v>
      </c>
    </row>
    <row r="7364" spans="4:5" x14ac:dyDescent="0.35">
      <c r="D7364" t="s">
        <v>123</v>
      </c>
      <c r="E7364" cm="1">
        <f t="array" aca="1" ref="E7364" ca="1">IF(ISERROR(MATCH(D7364, B:B, 0)), "XXXX", INDIRECT(ADDRESS(MATCH(D7364, B:B, 0), 1)))</f>
        <v>0</v>
      </c>
    </row>
    <row r="7365" spans="4:5" x14ac:dyDescent="0.35">
      <c r="D7365" t="s">
        <v>2</v>
      </c>
      <c r="E7365" cm="1">
        <f t="array" aca="1" ref="E7365" ca="1">IF(ISERROR(MATCH(D7365, B:B, 0)), "XXXX", INDIRECT(ADDRESS(MATCH(D7365, B:B, 0), 1)))</f>
        <v>4</v>
      </c>
    </row>
    <row r="7366" spans="4:5" x14ac:dyDescent="0.35">
      <c r="D7366" t="s">
        <v>109</v>
      </c>
      <c r="E7366" cm="1">
        <f t="array" aca="1" ref="E7366" ca="1">IF(ISERROR(MATCH(D7366, B:B, 0)), "XXXX", INDIRECT(ADDRESS(MATCH(D7366, B:B, 0), 1)))</f>
        <v>3</v>
      </c>
    </row>
    <row r="7367" spans="4:5" x14ac:dyDescent="0.35">
      <c r="D7367" t="s">
        <v>313</v>
      </c>
      <c r="E7367" cm="1">
        <f t="array" aca="1" ref="E7367" ca="1">IF(ISERROR(MATCH(D7367, B:B, 0)), "XXXX", INDIRECT(ADDRESS(MATCH(D7367, B:B, 0), 1)))</f>
        <v>10</v>
      </c>
    </row>
    <row r="7368" spans="4:5" x14ac:dyDescent="0.35">
      <c r="D7368" t="s">
        <v>204</v>
      </c>
      <c r="E7368" cm="1">
        <f t="array" aca="1" ref="E7368" ca="1">IF(ISERROR(MATCH(D7368, B:B, 0)), "XXXX", INDIRECT(ADDRESS(MATCH(D7368, B:B, 0), 1)))</f>
        <v>7</v>
      </c>
    </row>
    <row r="7369" spans="4:5" x14ac:dyDescent="0.35">
      <c r="D7369" t="s">
        <v>263</v>
      </c>
      <c r="E7369" cm="1">
        <f t="array" aca="1" ref="E7369" ca="1">IF(ISERROR(MATCH(D7369, B:B, 0)), "XXXX", INDIRECT(ADDRESS(MATCH(D7369, B:B, 0), 1)))</f>
        <v>8</v>
      </c>
    </row>
    <row r="7370" spans="4:5" x14ac:dyDescent="0.35">
      <c r="D7370" t="s">
        <v>264</v>
      </c>
      <c r="E7370" cm="1">
        <f t="array" aca="1" ref="E7370" ca="1">IF(ISERROR(MATCH(D7370, B:B, 0)), "XXXX", INDIRECT(ADDRESS(MATCH(D7370, B:B, 0), 1)))</f>
        <v>8</v>
      </c>
    </row>
    <row r="7371" spans="4:5" x14ac:dyDescent="0.35">
      <c r="D7371" t="s">
        <v>321</v>
      </c>
      <c r="E7371" cm="1">
        <f t="array" aca="1" ref="E7371" ca="1">IF(ISERROR(MATCH(D7371, B:B, 0)), "XXXX", INDIRECT(ADDRESS(MATCH(D7371, B:B, 0), 1)))</f>
        <v>5</v>
      </c>
    </row>
    <row r="7372" spans="4:5" x14ac:dyDescent="0.35">
      <c r="D7372" t="s">
        <v>131</v>
      </c>
      <c r="E7372" cm="1">
        <f t="array" aca="1" ref="E7372" ca="1">IF(ISERROR(MATCH(D7372, B:B, 0)), "XXXX", INDIRECT(ADDRESS(MATCH(D7372, B:B, 0), 1)))</f>
        <v>2</v>
      </c>
    </row>
    <row r="7373" spans="4:5" x14ac:dyDescent="0.35">
      <c r="D7373" t="s">
        <v>170</v>
      </c>
      <c r="E7373" cm="1">
        <f t="array" aca="1" ref="E7373" ca="1">IF(ISERROR(MATCH(D7373, B:B, 0)), "XXXX", INDIRECT(ADDRESS(MATCH(D7373, B:B, 0), 1)))</f>
        <v>5</v>
      </c>
    </row>
    <row r="7374" spans="4:5" x14ac:dyDescent="0.35">
      <c r="D7374" t="s">
        <v>430</v>
      </c>
      <c r="E7374" cm="1">
        <f t="array" aca="1" ref="E7374" ca="1">IF(ISERROR(MATCH(D7374, B:B, 0)), "XXXX", INDIRECT(ADDRESS(MATCH(D7374, B:B, 0), 1)))</f>
        <v>5</v>
      </c>
    </row>
    <row r="7375" spans="4:5" x14ac:dyDescent="0.35">
      <c r="D7375" t="s">
        <v>11</v>
      </c>
      <c r="E7375" cm="1">
        <f t="array" aca="1" ref="E7375" ca="1">IF(ISERROR(MATCH(D7375, B:B, 0)), "XXXX", INDIRECT(ADDRESS(MATCH(D7375, B:B, 0), 1)))</f>
        <v>10</v>
      </c>
    </row>
    <row r="7376" spans="4:5" x14ac:dyDescent="0.35">
      <c r="D7376" t="s">
        <v>112</v>
      </c>
      <c r="E7376" cm="1">
        <f t="array" aca="1" ref="E7376" ca="1">IF(ISERROR(MATCH(D7376, B:B, 0)), "XXXX", INDIRECT(ADDRESS(MATCH(D7376, B:B, 0), 1)))</f>
        <v>3</v>
      </c>
    </row>
    <row r="7377" spans="4:5" x14ac:dyDescent="0.35">
      <c r="D7377" t="s">
        <v>12</v>
      </c>
      <c r="E7377" cm="1">
        <f t="array" aca="1" ref="E7377" ca="1">IF(ISERROR(MATCH(D7377, B:B, 0)), "XXXX", INDIRECT(ADDRESS(MATCH(D7377, B:B, 0), 1)))</f>
        <v>6</v>
      </c>
    </row>
    <row r="7378" spans="4:5" x14ac:dyDescent="0.35">
      <c r="D7378" t="s">
        <v>439</v>
      </c>
      <c r="E7378" cm="1">
        <f t="array" aca="1" ref="E7378" ca="1">IF(ISERROR(MATCH(D7378, B:B, 0)), "XXXX", INDIRECT(ADDRESS(MATCH(D7378, B:B, 0), 1)))</f>
        <v>5</v>
      </c>
    </row>
    <row r="7379" spans="4:5" x14ac:dyDescent="0.35">
      <c r="D7379" t="s">
        <v>24</v>
      </c>
      <c r="E7379" cm="1">
        <f t="array" aca="1" ref="E7379" ca="1">IF(ISERROR(MATCH(D7379, B:B, 0)), "XXXX", INDIRECT(ADDRESS(MATCH(D7379, B:B, 0), 1)))</f>
        <v>10</v>
      </c>
    </row>
    <row r="7380" spans="4:5" x14ac:dyDescent="0.35">
      <c r="D7380" t="s">
        <v>216</v>
      </c>
      <c r="E7380" cm="1">
        <f t="array" aca="1" ref="E7380" ca="1">IF(ISERROR(MATCH(D7380, B:B, 0)), "XXXX", INDIRECT(ADDRESS(MATCH(D7380, B:B, 0), 1)))</f>
        <v>10</v>
      </c>
    </row>
    <row r="7381" spans="4:5" x14ac:dyDescent="0.35">
      <c r="D7381" t="s">
        <v>453</v>
      </c>
      <c r="E7381" cm="1">
        <f t="array" aca="1" ref="E7381" ca="1">IF(ISERROR(MATCH(D7381, B:B, 0)), "XXXX", INDIRECT(ADDRESS(MATCH(D7381, B:B, 0), 1)))</f>
        <v>5</v>
      </c>
    </row>
    <row r="7382" spans="4:5" x14ac:dyDescent="0.35">
      <c r="D7382" t="s">
        <v>322</v>
      </c>
      <c r="E7382" cm="1">
        <f t="array" aca="1" ref="E7382" ca="1">IF(ISERROR(MATCH(D7382, B:B, 0)), "XXXX", INDIRECT(ADDRESS(MATCH(D7382, B:B, 0), 1)))</f>
        <v>5</v>
      </c>
    </row>
    <row r="7383" spans="4:5" x14ac:dyDescent="0.35">
      <c r="D7383" t="s">
        <v>14</v>
      </c>
      <c r="E7383" cm="1">
        <f t="array" aca="1" ref="E7383" ca="1">IF(ISERROR(MATCH(D7383, B:B, 0)), "XXXX", INDIRECT(ADDRESS(MATCH(D7383, B:B, 0), 1)))</f>
        <v>5</v>
      </c>
    </row>
    <row r="7384" spans="4:5" x14ac:dyDescent="0.35">
      <c r="D7384" t="s">
        <v>464</v>
      </c>
      <c r="E7384" cm="1">
        <f t="array" aca="1" ref="E7384" ca="1">IF(ISERROR(MATCH(D7384, B:B, 0)), "XXXX", INDIRECT(ADDRESS(MATCH(D7384, B:B, 0), 1)))</f>
        <v>5</v>
      </c>
    </row>
    <row r="7385" spans="4:5" x14ac:dyDescent="0.35">
      <c r="D7385" t="s">
        <v>83</v>
      </c>
      <c r="E7385" cm="1">
        <f t="array" aca="1" ref="E7385" ca="1">IF(ISERROR(MATCH(D7385, B:B, 0)), "XXXX", INDIRECT(ADDRESS(MATCH(D7385, B:B, 0), 1)))</f>
        <v>3</v>
      </c>
    </row>
    <row r="7386" spans="4:5" x14ac:dyDescent="0.35">
      <c r="D7386" t="s">
        <v>390</v>
      </c>
      <c r="E7386" cm="1">
        <f t="array" aca="1" ref="E7386" ca="1">IF(ISERROR(MATCH(D7386, B:B, 0)), "XXXX", INDIRECT(ADDRESS(MATCH(D7386, B:B, 0), 1)))</f>
        <v>8</v>
      </c>
    </row>
    <row r="7387" spans="4:5" x14ac:dyDescent="0.35">
      <c r="D7387" t="s">
        <v>20</v>
      </c>
      <c r="E7387" cm="1">
        <f t="array" aca="1" ref="E7387" ca="1">IF(ISERROR(MATCH(D7387, B:B, 0)), "XXXX", INDIRECT(ADDRESS(MATCH(D7387, B:B, 0), 1)))</f>
        <v>7</v>
      </c>
    </row>
    <row r="7388" spans="4:5" x14ac:dyDescent="0.35">
      <c r="D7388" t="s">
        <v>397</v>
      </c>
      <c r="E7388" cm="1">
        <f t="array" aca="1" ref="E7388" ca="1">IF(ISERROR(MATCH(D7388, B:B, 0)), "XXXX", INDIRECT(ADDRESS(MATCH(D7388, B:B, 0), 1)))</f>
        <v>1</v>
      </c>
    </row>
    <row r="7389" spans="4:5" x14ac:dyDescent="0.35">
      <c r="D7389" t="s">
        <v>37</v>
      </c>
      <c r="E7389" cm="1">
        <f t="array" aca="1" ref="E7389" ca="1">IF(ISERROR(MATCH(D7389, B:B, 0)), "XXXX", INDIRECT(ADDRESS(MATCH(D7389, B:B, 0), 1)))</f>
        <v>10</v>
      </c>
    </row>
    <row r="7390" spans="4:5" x14ac:dyDescent="0.35">
      <c r="D7390" t="s">
        <v>25</v>
      </c>
      <c r="E7390" cm="1">
        <f t="array" aca="1" ref="E7390" ca="1">IF(ISERROR(MATCH(D7390, B:B, 0)), "XXXX", INDIRECT(ADDRESS(MATCH(D7390, B:B, 0), 1)))</f>
        <v>10</v>
      </c>
    </row>
    <row r="7391" spans="4:5" x14ac:dyDescent="0.35">
      <c r="D7391" t="s">
        <v>121</v>
      </c>
      <c r="E7391" cm="1">
        <f t="array" aca="1" ref="E7391" ca="1">IF(ISERROR(MATCH(D7391, B:B, 0)), "XXXX", INDIRECT(ADDRESS(MATCH(D7391, B:B, 0), 1)))</f>
        <v>3</v>
      </c>
    </row>
    <row r="7392" spans="4:5" x14ac:dyDescent="0.35">
      <c r="D7392" t="s">
        <v>38</v>
      </c>
      <c r="E7392" cm="1">
        <f t="array" aca="1" ref="E7392" ca="1">IF(ISERROR(MATCH(D7392, B:B, 0)), "XXXX", INDIRECT(ADDRESS(MATCH(D7392, B:B, 0), 1)))</f>
        <v>3</v>
      </c>
    </row>
    <row r="7393" spans="4:5" x14ac:dyDescent="0.35">
      <c r="D7393" t="s">
        <v>477</v>
      </c>
      <c r="E7393" cm="1">
        <f t="array" aca="1" ref="E7393" ca="1">IF(ISERROR(MATCH(D7393, B:B, 0)), "XXXX", INDIRECT(ADDRESS(MATCH(D7393, B:B, 0), 1)))</f>
        <v>5</v>
      </c>
    </row>
    <row r="7394" spans="4:5" x14ac:dyDescent="0.35">
      <c r="D7394" t="s">
        <v>389</v>
      </c>
      <c r="E7394" cm="1">
        <f t="array" aca="1" ref="E7394" ca="1">IF(ISERROR(MATCH(D7394, B:B, 0)), "XXXX", INDIRECT(ADDRESS(MATCH(D7394, B:B, 0), 1)))</f>
        <v>7</v>
      </c>
    </row>
    <row r="7395" spans="4:5" x14ac:dyDescent="0.35">
      <c r="D7395" t="s">
        <v>226</v>
      </c>
      <c r="E7395" cm="1">
        <f t="array" aca="1" ref="E7395" ca="1">IF(ISERROR(MATCH(D7395, B:B, 0)), "XXXX", INDIRECT(ADDRESS(MATCH(D7395, B:B, 0), 1)))</f>
        <v>10</v>
      </c>
    </row>
    <row r="7396" spans="4:5" x14ac:dyDescent="0.35">
      <c r="D7396" t="s">
        <v>42</v>
      </c>
      <c r="E7396" cm="1">
        <f t="array" aca="1" ref="E7396" ca="1">IF(ISERROR(MATCH(D7396, B:B, 0)), "XXXX", INDIRECT(ADDRESS(MATCH(D7396, B:B, 0), 1)))</f>
        <v>4</v>
      </c>
    </row>
    <row r="7397" spans="4:5" x14ac:dyDescent="0.35">
      <c r="D7397" t="s">
        <v>232</v>
      </c>
      <c r="E7397" cm="1">
        <f t="array" aca="1" ref="E7397" ca="1">IF(ISERROR(MATCH(D7397, B:B, 0)), "XXXX", INDIRECT(ADDRESS(MATCH(D7397, B:B, 0), 1)))</f>
        <v>5</v>
      </c>
    </row>
    <row r="7398" spans="4:5" x14ac:dyDescent="0.35">
      <c r="D7398" t="s">
        <v>43</v>
      </c>
      <c r="E7398" cm="1">
        <f t="array" aca="1" ref="E7398" ca="1">IF(ISERROR(MATCH(D7398, B:B, 0)), "XXXX", INDIRECT(ADDRESS(MATCH(D7398, B:B, 0), 1)))</f>
        <v>3</v>
      </c>
    </row>
    <row r="7399" spans="4:5" x14ac:dyDescent="0.35">
      <c r="D7399" t="s">
        <v>187</v>
      </c>
      <c r="E7399" cm="1">
        <f t="array" aca="1" ref="E7399" ca="1">IF(ISERROR(MATCH(D7399, B:B, 0)), "XXXX", INDIRECT(ADDRESS(MATCH(D7399, B:B, 0), 1)))</f>
        <v>5</v>
      </c>
    </row>
    <row r="7400" spans="4:5" x14ac:dyDescent="0.35">
      <c r="D7400" t="s">
        <v>486</v>
      </c>
      <c r="E7400" cm="1">
        <f t="array" aca="1" ref="E7400" ca="1">IF(ISERROR(MATCH(D7400, B:B, 0)), "XXXX", INDIRECT(ADDRESS(MATCH(D7400, B:B, 0), 1)))</f>
        <v>6</v>
      </c>
    </row>
    <row r="7401" spans="4:5" x14ac:dyDescent="0.35">
      <c r="D7401" t="s">
        <v>227</v>
      </c>
      <c r="E7401" cm="1">
        <f t="array" aca="1" ref="E7401" ca="1">IF(ISERROR(MATCH(D7401, B:B, 0)), "XXXX", INDIRECT(ADDRESS(MATCH(D7401, B:B, 0), 1)))</f>
        <v>10</v>
      </c>
    </row>
    <row r="7402" spans="4:5" x14ac:dyDescent="0.35">
      <c r="D7402" t="s">
        <v>196</v>
      </c>
      <c r="E7402" cm="1">
        <f t="array" aca="1" ref="E7402" ca="1">IF(ISERROR(MATCH(D7402, B:B, 0)), "XXXX", INDIRECT(ADDRESS(MATCH(D7402, B:B, 0), 1)))</f>
        <v>4</v>
      </c>
    </row>
    <row r="7403" spans="4:5" x14ac:dyDescent="0.35">
      <c r="D7403" t="s">
        <v>2</v>
      </c>
      <c r="E7403" cm="1">
        <f t="array" aca="1" ref="E7403" ca="1">IF(ISERROR(MATCH(D7403, B:B, 0)), "XXXX", INDIRECT(ADDRESS(MATCH(D7403, B:B, 0), 1)))</f>
        <v>4</v>
      </c>
    </row>
    <row r="7404" spans="4:5" x14ac:dyDescent="0.35">
      <c r="D7404" t="s">
        <v>416</v>
      </c>
      <c r="E7404" cm="1">
        <f t="array" aca="1" ref="E7404" ca="1">IF(ISERROR(MATCH(D7404, B:B, 0)), "XXXX", INDIRECT(ADDRESS(MATCH(D7404, B:B, 0), 1)))</f>
        <v>3</v>
      </c>
    </row>
    <row r="7405" spans="4:5" x14ac:dyDescent="0.35">
      <c r="D7405" t="s">
        <v>109</v>
      </c>
      <c r="E7405" cm="1">
        <f t="array" aca="1" ref="E7405" ca="1">IF(ISERROR(MATCH(D7405, B:B, 0)), "XXXX", INDIRECT(ADDRESS(MATCH(D7405, B:B, 0), 1)))</f>
        <v>3</v>
      </c>
    </row>
    <row r="7406" spans="4:5" x14ac:dyDescent="0.35">
      <c r="D7406" t="s">
        <v>264</v>
      </c>
      <c r="E7406" cm="1">
        <f t="array" aca="1" ref="E7406" ca="1">IF(ISERROR(MATCH(D7406, B:B, 0)), "XXXX", INDIRECT(ADDRESS(MATCH(D7406, B:B, 0), 1)))</f>
        <v>8</v>
      </c>
    </row>
    <row r="7407" spans="4:5" x14ac:dyDescent="0.35">
      <c r="D7407" t="s">
        <v>131</v>
      </c>
      <c r="E7407" cm="1">
        <f t="array" aca="1" ref="E7407" ca="1">IF(ISERROR(MATCH(D7407, B:B, 0)), "XXXX", INDIRECT(ADDRESS(MATCH(D7407, B:B, 0), 1)))</f>
        <v>2</v>
      </c>
    </row>
    <row r="7408" spans="4:5" x14ac:dyDescent="0.35">
      <c r="D7408" t="s">
        <v>270</v>
      </c>
      <c r="E7408" cm="1">
        <f t="array" aca="1" ref="E7408" ca="1">IF(ISERROR(MATCH(D7408, B:B, 0)), "XXXX", INDIRECT(ADDRESS(MATCH(D7408, B:B, 0), 1)))</f>
        <v>6</v>
      </c>
    </row>
    <row r="7409" spans="4:5" x14ac:dyDescent="0.35">
      <c r="D7409" t="s">
        <v>170</v>
      </c>
      <c r="E7409" cm="1">
        <f t="array" aca="1" ref="E7409" ca="1">IF(ISERROR(MATCH(D7409, B:B, 0)), "XXXX", INDIRECT(ADDRESS(MATCH(D7409, B:B, 0), 1)))</f>
        <v>5</v>
      </c>
    </row>
    <row r="7410" spans="4:5" x14ac:dyDescent="0.35">
      <c r="D7410" t="s">
        <v>112</v>
      </c>
      <c r="E7410" cm="1">
        <f t="array" aca="1" ref="E7410" ca="1">IF(ISERROR(MATCH(D7410, B:B, 0)), "XXXX", INDIRECT(ADDRESS(MATCH(D7410, B:B, 0), 1)))</f>
        <v>3</v>
      </c>
    </row>
    <row r="7411" spans="4:5" x14ac:dyDescent="0.35">
      <c r="D7411" t="s">
        <v>66</v>
      </c>
      <c r="E7411" cm="1">
        <f t="array" aca="1" ref="E7411" ca="1">IF(ISERROR(MATCH(D7411, B:B, 0)), "XXXX", INDIRECT(ADDRESS(MATCH(D7411, B:B, 0), 1)))</f>
        <v>6</v>
      </c>
    </row>
    <row r="7412" spans="4:5" x14ac:dyDescent="0.35">
      <c r="D7412" t="s">
        <v>285</v>
      </c>
      <c r="E7412" cm="1">
        <f t="array" aca="1" ref="E7412" ca="1">IF(ISERROR(MATCH(D7412, B:B, 0)), "XXXX", INDIRECT(ADDRESS(MATCH(D7412, B:B, 0), 1)))</f>
        <v>8</v>
      </c>
    </row>
    <row r="7413" spans="4:5" x14ac:dyDescent="0.35">
      <c r="D7413" t="s">
        <v>216</v>
      </c>
      <c r="E7413" cm="1">
        <f t="array" aca="1" ref="E7413" ca="1">IF(ISERROR(MATCH(D7413, B:B, 0)), "XXXX", INDIRECT(ADDRESS(MATCH(D7413, B:B, 0), 1)))</f>
        <v>10</v>
      </c>
    </row>
    <row r="7414" spans="4:5" x14ac:dyDescent="0.35">
      <c r="D7414" t="s">
        <v>453</v>
      </c>
      <c r="E7414" cm="1">
        <f t="array" aca="1" ref="E7414" ca="1">IF(ISERROR(MATCH(D7414, B:B, 0)), "XXXX", INDIRECT(ADDRESS(MATCH(D7414, B:B, 0), 1)))</f>
        <v>5</v>
      </c>
    </row>
    <row r="7415" spans="4:5" x14ac:dyDescent="0.35">
      <c r="D7415" t="s">
        <v>354</v>
      </c>
      <c r="E7415" cm="1">
        <f t="array" aca="1" ref="E7415" ca="1">IF(ISERROR(MATCH(D7415, B:B, 0)), "XXXX", INDIRECT(ADDRESS(MATCH(D7415, B:B, 0), 1)))</f>
        <v>7</v>
      </c>
    </row>
    <row r="7416" spans="4:5" x14ac:dyDescent="0.35">
      <c r="D7416" t="s">
        <v>83</v>
      </c>
      <c r="E7416" cm="1">
        <f t="array" aca="1" ref="E7416" ca="1">IF(ISERROR(MATCH(D7416, B:B, 0)), "XXXX", INDIRECT(ADDRESS(MATCH(D7416, B:B, 0), 1)))</f>
        <v>3</v>
      </c>
    </row>
    <row r="7417" spans="4:5" x14ac:dyDescent="0.35">
      <c r="D7417" t="s">
        <v>244</v>
      </c>
      <c r="E7417" cm="1">
        <f t="array" aca="1" ref="E7417" ca="1">IF(ISERROR(MATCH(D7417, B:B, 0)), "XXXX", INDIRECT(ADDRESS(MATCH(D7417, B:B, 0), 1)))</f>
        <v>5</v>
      </c>
    </row>
    <row r="7418" spans="4:5" x14ac:dyDescent="0.35">
      <c r="D7418" t="s">
        <v>394</v>
      </c>
      <c r="E7418" cm="1">
        <f t="array" aca="1" ref="E7418" ca="1">IF(ISERROR(MATCH(D7418, B:B, 0)), "XXXX", INDIRECT(ADDRESS(MATCH(D7418, B:B, 0), 1)))</f>
        <v>10</v>
      </c>
    </row>
    <row r="7419" spans="4:5" x14ac:dyDescent="0.35">
      <c r="D7419" t="s">
        <v>397</v>
      </c>
      <c r="E7419" cm="1">
        <f t="array" aca="1" ref="E7419" ca="1">IF(ISERROR(MATCH(D7419, B:B, 0)), "XXXX", INDIRECT(ADDRESS(MATCH(D7419, B:B, 0), 1)))</f>
        <v>1</v>
      </c>
    </row>
    <row r="7420" spans="4:5" x14ac:dyDescent="0.35">
      <c r="D7420" t="s">
        <v>48</v>
      </c>
      <c r="E7420" cm="1">
        <f t="array" aca="1" ref="E7420" ca="1">IF(ISERROR(MATCH(D7420, B:B, 0)), "XXXX", INDIRECT(ADDRESS(MATCH(D7420, B:B, 0), 1)))</f>
        <v>3</v>
      </c>
    </row>
    <row r="7421" spans="4:5" x14ac:dyDescent="0.35">
      <c r="D7421" t="s">
        <v>38</v>
      </c>
      <c r="E7421" cm="1">
        <f t="array" aca="1" ref="E7421" ca="1">IF(ISERROR(MATCH(D7421, B:B, 0)), "XXXX", INDIRECT(ADDRESS(MATCH(D7421, B:B, 0), 1)))</f>
        <v>3</v>
      </c>
    </row>
    <row r="7422" spans="4:5" x14ac:dyDescent="0.35">
      <c r="D7422" t="s">
        <v>294</v>
      </c>
      <c r="E7422" cm="1">
        <f t="array" aca="1" ref="E7422" ca="1">IF(ISERROR(MATCH(D7422, B:B, 0)), "XXXX", INDIRECT(ADDRESS(MATCH(D7422, B:B, 0), 1)))</f>
        <v>6</v>
      </c>
    </row>
    <row r="7423" spans="4:5" x14ac:dyDescent="0.35">
      <c r="D7423" t="s">
        <v>90</v>
      </c>
      <c r="E7423" cm="1">
        <f t="array" aca="1" ref="E7423" ca="1">IF(ISERROR(MATCH(D7423, B:B, 0)), "XXXX", INDIRECT(ADDRESS(MATCH(D7423, B:B, 0), 1)))</f>
        <v>3</v>
      </c>
    </row>
    <row r="7424" spans="4:5" x14ac:dyDescent="0.35">
      <c r="D7424" t="s">
        <v>254</v>
      </c>
      <c r="E7424" cm="1">
        <f t="array" aca="1" ref="E7424" ca="1">IF(ISERROR(MATCH(D7424, B:B, 0)), "XXXX", INDIRECT(ADDRESS(MATCH(D7424, B:B, 0), 1)))</f>
        <v>4</v>
      </c>
    </row>
    <row r="7425" spans="4:5" x14ac:dyDescent="0.35">
      <c r="D7425" t="s">
        <v>186</v>
      </c>
      <c r="E7425" cm="1">
        <f t="array" aca="1" ref="E7425" ca="1">IF(ISERROR(MATCH(D7425, B:B, 0)), "XXXX", INDIRECT(ADDRESS(MATCH(D7425, B:B, 0), 1)))</f>
        <v>0</v>
      </c>
    </row>
    <row r="7426" spans="4:5" x14ac:dyDescent="0.35">
      <c r="D7426" t="s">
        <v>187</v>
      </c>
      <c r="E7426" cm="1">
        <f t="array" aca="1" ref="E7426" ca="1">IF(ISERROR(MATCH(D7426, B:B, 0)), "XXXX", INDIRECT(ADDRESS(MATCH(D7426, B:B, 0), 1)))</f>
        <v>5</v>
      </c>
    </row>
    <row r="7427" spans="4:5" x14ac:dyDescent="0.35">
      <c r="D7427" t="s">
        <v>59</v>
      </c>
      <c r="E7427" cm="1">
        <f t="array" aca="1" ref="E7427" ca="1">IF(ISERROR(MATCH(D7427, B:B, 0)), "XXXX", INDIRECT(ADDRESS(MATCH(D7427, B:B, 0), 1)))</f>
        <v>6</v>
      </c>
    </row>
    <row r="7428" spans="4:5" x14ac:dyDescent="0.35">
      <c r="D7428" t="s">
        <v>227</v>
      </c>
      <c r="E7428" cm="1">
        <f t="array" aca="1" ref="E7428" ca="1">IF(ISERROR(MATCH(D7428, B:B, 0)), "XXXX", INDIRECT(ADDRESS(MATCH(D7428, B:B, 0), 1)))</f>
        <v>10</v>
      </c>
    </row>
    <row r="7429" spans="4:5" x14ac:dyDescent="0.35">
      <c r="D7429" t="s">
        <v>3</v>
      </c>
      <c r="E7429" cm="1">
        <f t="array" aca="1" ref="E7429" ca="1">IF(ISERROR(MATCH(D7429, B:B, 0)), "XXXX", INDIRECT(ADDRESS(MATCH(D7429, B:B, 0), 1)))</f>
        <v>3</v>
      </c>
    </row>
    <row r="7430" spans="4:5" x14ac:dyDescent="0.35">
      <c r="D7430" t="s">
        <v>196</v>
      </c>
      <c r="E7430" cm="1">
        <f t="array" aca="1" ref="E7430" ca="1">IF(ISERROR(MATCH(D7430, B:B, 0)), "XXXX", INDIRECT(ADDRESS(MATCH(D7430, B:B, 0), 1)))</f>
        <v>4</v>
      </c>
    </row>
    <row r="7431" spans="4:5" x14ac:dyDescent="0.35">
      <c r="D7431" t="s">
        <v>2</v>
      </c>
      <c r="E7431" cm="1">
        <f t="array" aca="1" ref="E7431" ca="1">IF(ISERROR(MATCH(D7431, B:B, 0)), "XXXX", INDIRECT(ADDRESS(MATCH(D7431, B:B, 0), 1)))</f>
        <v>4</v>
      </c>
    </row>
    <row r="7432" spans="4:5" x14ac:dyDescent="0.35">
      <c r="D7432" t="s">
        <v>416</v>
      </c>
      <c r="E7432" cm="1">
        <f t="array" aca="1" ref="E7432" ca="1">IF(ISERROR(MATCH(D7432, B:B, 0)), "XXXX", INDIRECT(ADDRESS(MATCH(D7432, B:B, 0), 1)))</f>
        <v>3</v>
      </c>
    </row>
    <row r="7433" spans="4:5" x14ac:dyDescent="0.35">
      <c r="D7433" t="s">
        <v>109</v>
      </c>
      <c r="E7433" cm="1">
        <f t="array" aca="1" ref="E7433" ca="1">IF(ISERROR(MATCH(D7433, B:B, 0)), "XXXX", INDIRECT(ADDRESS(MATCH(D7433, B:B, 0), 1)))</f>
        <v>3</v>
      </c>
    </row>
    <row r="7434" spans="4:5" x14ac:dyDescent="0.35">
      <c r="D7434" t="s">
        <v>313</v>
      </c>
      <c r="E7434" cm="1">
        <f t="array" aca="1" ref="E7434" ca="1">IF(ISERROR(MATCH(D7434, B:B, 0)), "XXXX", INDIRECT(ADDRESS(MATCH(D7434, B:B, 0), 1)))</f>
        <v>10</v>
      </c>
    </row>
    <row r="7435" spans="4:5" x14ac:dyDescent="0.35">
      <c r="D7435" t="s">
        <v>263</v>
      </c>
      <c r="E7435" cm="1">
        <f t="array" aca="1" ref="E7435" ca="1">IF(ISERROR(MATCH(D7435, B:B, 0)), "XXXX", INDIRECT(ADDRESS(MATCH(D7435, B:B, 0), 1)))</f>
        <v>8</v>
      </c>
    </row>
    <row r="7436" spans="4:5" x14ac:dyDescent="0.35">
      <c r="D7436" t="s">
        <v>264</v>
      </c>
      <c r="E7436" cm="1">
        <f t="array" aca="1" ref="E7436" ca="1">IF(ISERROR(MATCH(D7436, B:B, 0)), "XXXX", INDIRECT(ADDRESS(MATCH(D7436, B:B, 0), 1)))</f>
        <v>8</v>
      </c>
    </row>
    <row r="7437" spans="4:5" x14ac:dyDescent="0.35">
      <c r="D7437" t="s">
        <v>131</v>
      </c>
      <c r="E7437" cm="1">
        <f t="array" aca="1" ref="E7437" ca="1">IF(ISERROR(MATCH(D7437, B:B, 0)), "XXXX", INDIRECT(ADDRESS(MATCH(D7437, B:B, 0), 1)))</f>
        <v>2</v>
      </c>
    </row>
    <row r="7438" spans="4:5" x14ac:dyDescent="0.35">
      <c r="D7438" t="s">
        <v>229</v>
      </c>
      <c r="E7438" cm="1">
        <f t="array" aca="1" ref="E7438" ca="1">IF(ISERROR(MATCH(D7438, B:B, 0)), "XXXX", INDIRECT(ADDRESS(MATCH(D7438, B:B, 0), 1)))</f>
        <v>5</v>
      </c>
    </row>
    <row r="7439" spans="4:5" x14ac:dyDescent="0.35">
      <c r="D7439" t="s">
        <v>427</v>
      </c>
      <c r="E7439" cm="1">
        <f t="array" aca="1" ref="E7439" ca="1">IF(ISERROR(MATCH(D7439, B:B, 0)), "XXXX", INDIRECT(ADDRESS(MATCH(D7439, B:B, 0), 1)))</f>
        <v>5</v>
      </c>
    </row>
    <row r="7440" spans="4:5" x14ac:dyDescent="0.35">
      <c r="D7440" t="s">
        <v>164</v>
      </c>
      <c r="E7440" cm="1">
        <f t="array" aca="1" ref="E7440" ca="1">IF(ISERROR(MATCH(D7440, B:B, 0)), "XXXX", INDIRECT(ADDRESS(MATCH(D7440, B:B, 0), 1)))</f>
        <v>0</v>
      </c>
    </row>
    <row r="7441" spans="4:5" x14ac:dyDescent="0.35">
      <c r="D7441" t="s">
        <v>112</v>
      </c>
      <c r="E7441" cm="1">
        <f t="array" aca="1" ref="E7441" ca="1">IF(ISERROR(MATCH(D7441, B:B, 0)), "XXXX", INDIRECT(ADDRESS(MATCH(D7441, B:B, 0), 1)))</f>
        <v>3</v>
      </c>
    </row>
    <row r="7442" spans="4:5" x14ac:dyDescent="0.35">
      <c r="D7442" t="s">
        <v>66</v>
      </c>
      <c r="E7442" cm="1">
        <f t="array" aca="1" ref="E7442" ca="1">IF(ISERROR(MATCH(D7442, B:B, 0)), "XXXX", INDIRECT(ADDRESS(MATCH(D7442, B:B, 0), 1)))</f>
        <v>6</v>
      </c>
    </row>
    <row r="7443" spans="4:5" x14ac:dyDescent="0.35">
      <c r="D7443" t="s">
        <v>284</v>
      </c>
      <c r="E7443" cm="1">
        <f t="array" aca="1" ref="E7443" ca="1">IF(ISERROR(MATCH(D7443, B:B, 0)), "XXXX", INDIRECT(ADDRESS(MATCH(D7443, B:B, 0), 1)))</f>
        <v>8</v>
      </c>
    </row>
    <row r="7444" spans="4:5" x14ac:dyDescent="0.35">
      <c r="D7444" t="s">
        <v>285</v>
      </c>
      <c r="E7444" cm="1">
        <f t="array" aca="1" ref="E7444" ca="1">IF(ISERROR(MATCH(D7444, B:B, 0)), "XXXX", INDIRECT(ADDRESS(MATCH(D7444, B:B, 0), 1)))</f>
        <v>8</v>
      </c>
    </row>
    <row r="7445" spans="4:5" x14ac:dyDescent="0.35">
      <c r="D7445" t="s">
        <v>434</v>
      </c>
      <c r="E7445" cm="1">
        <f t="array" aca="1" ref="E7445" ca="1">IF(ISERROR(MATCH(D7445, B:B, 0)), "XXXX", INDIRECT(ADDRESS(MATCH(D7445, B:B, 0), 1)))</f>
        <v>5</v>
      </c>
    </row>
    <row r="7446" spans="4:5" x14ac:dyDescent="0.35">
      <c r="D7446" t="s">
        <v>439</v>
      </c>
      <c r="E7446" cm="1">
        <f t="array" aca="1" ref="E7446" ca="1">IF(ISERROR(MATCH(D7446, B:B, 0)), "XXXX", INDIRECT(ADDRESS(MATCH(D7446, B:B, 0), 1)))</f>
        <v>5</v>
      </c>
    </row>
    <row r="7447" spans="4:5" x14ac:dyDescent="0.35">
      <c r="D7447" t="s">
        <v>453</v>
      </c>
      <c r="E7447" cm="1">
        <f t="array" aca="1" ref="E7447" ca="1">IF(ISERROR(MATCH(D7447, B:B, 0)), "XXXX", INDIRECT(ADDRESS(MATCH(D7447, B:B, 0), 1)))</f>
        <v>5</v>
      </c>
    </row>
    <row r="7448" spans="4:5" x14ac:dyDescent="0.35">
      <c r="D7448" t="s">
        <v>323</v>
      </c>
      <c r="E7448" cm="1">
        <f t="array" aca="1" ref="E7448" ca="1">IF(ISERROR(MATCH(D7448, B:B, 0)), "XXXX", INDIRECT(ADDRESS(MATCH(D7448, B:B, 0), 1)))</f>
        <v>5</v>
      </c>
    </row>
    <row r="7449" spans="4:5" x14ac:dyDescent="0.35">
      <c r="D7449" t="s">
        <v>398</v>
      </c>
      <c r="E7449" cm="1">
        <f t="array" aca="1" ref="E7449" ca="1">IF(ISERROR(MATCH(D7449, B:B, 0)), "XXXX", INDIRECT(ADDRESS(MATCH(D7449, B:B, 0), 1)))</f>
        <v>1</v>
      </c>
    </row>
    <row r="7450" spans="4:5" x14ac:dyDescent="0.35">
      <c r="D7450" t="s">
        <v>83</v>
      </c>
      <c r="E7450" cm="1">
        <f t="array" aca="1" ref="E7450" ca="1">IF(ISERROR(MATCH(D7450, B:B, 0)), "XXXX", INDIRECT(ADDRESS(MATCH(D7450, B:B, 0), 1)))</f>
        <v>3</v>
      </c>
    </row>
    <row r="7451" spans="4:5" x14ac:dyDescent="0.35">
      <c r="D7451" t="s">
        <v>88</v>
      </c>
      <c r="E7451" cm="1">
        <f t="array" aca="1" ref="E7451" ca="1">IF(ISERROR(MATCH(D7451, B:B, 0)), "XXXX", INDIRECT(ADDRESS(MATCH(D7451, B:B, 0), 1)))</f>
        <v>3</v>
      </c>
    </row>
    <row r="7452" spans="4:5" x14ac:dyDescent="0.35">
      <c r="D7452" t="s">
        <v>397</v>
      </c>
      <c r="E7452" cm="1">
        <f t="array" aca="1" ref="E7452" ca="1">IF(ISERROR(MATCH(D7452, B:B, 0)), "XXXX", INDIRECT(ADDRESS(MATCH(D7452, B:B, 0), 1)))</f>
        <v>1</v>
      </c>
    </row>
    <row r="7453" spans="4:5" x14ac:dyDescent="0.35">
      <c r="D7453" t="s">
        <v>223</v>
      </c>
      <c r="E7453" cm="1">
        <f t="array" aca="1" ref="E7453" ca="1">IF(ISERROR(MATCH(D7453, B:B, 0)), "XXXX", INDIRECT(ADDRESS(MATCH(D7453, B:B, 0), 1)))</f>
        <v>10</v>
      </c>
    </row>
    <row r="7454" spans="4:5" x14ac:dyDescent="0.35">
      <c r="D7454" t="s">
        <v>224</v>
      </c>
      <c r="E7454" cm="1">
        <f t="array" aca="1" ref="E7454" ca="1">IF(ISERROR(MATCH(D7454, B:B, 0)), "XXXX", INDIRECT(ADDRESS(MATCH(D7454, B:B, 0), 1)))</f>
        <v>10</v>
      </c>
    </row>
    <row r="7455" spans="4:5" x14ac:dyDescent="0.35">
      <c r="D7455" t="s">
        <v>252</v>
      </c>
      <c r="E7455" cm="1">
        <f t="array" aca="1" ref="E7455" ca="1">IF(ISERROR(MATCH(D7455, B:B, 0)), "XXXX", INDIRECT(ADDRESS(MATCH(D7455, B:B, 0), 1)))</f>
        <v>0</v>
      </c>
    </row>
    <row r="7456" spans="4:5" x14ac:dyDescent="0.35">
      <c r="D7456" t="s">
        <v>121</v>
      </c>
      <c r="E7456" cm="1">
        <f t="array" aca="1" ref="E7456" ca="1">IF(ISERROR(MATCH(D7456, B:B, 0)), "XXXX", INDIRECT(ADDRESS(MATCH(D7456, B:B, 0), 1)))</f>
        <v>3</v>
      </c>
    </row>
    <row r="7457" spans="4:5" x14ac:dyDescent="0.35">
      <c r="D7457" t="s">
        <v>90</v>
      </c>
      <c r="E7457" cm="1">
        <f t="array" aca="1" ref="E7457" ca="1">IF(ISERROR(MATCH(D7457, B:B, 0)), "XXXX", INDIRECT(ADDRESS(MATCH(D7457, B:B, 0), 1)))</f>
        <v>3</v>
      </c>
    </row>
    <row r="7458" spans="4:5" x14ac:dyDescent="0.35">
      <c r="D7458" t="s">
        <v>54</v>
      </c>
      <c r="E7458" cm="1">
        <f t="array" aca="1" ref="E7458" ca="1">IF(ISERROR(MATCH(D7458, B:B, 0)), "XXXX", INDIRECT(ADDRESS(MATCH(D7458, B:B, 0), 1)))</f>
        <v>3</v>
      </c>
    </row>
    <row r="7459" spans="4:5" x14ac:dyDescent="0.35">
      <c r="D7459" t="s">
        <v>55</v>
      </c>
      <c r="E7459" cm="1">
        <f t="array" aca="1" ref="E7459" ca="1">IF(ISERROR(MATCH(D7459, B:B, 0)), "XXXX", INDIRECT(ADDRESS(MATCH(D7459, B:B, 0), 1)))</f>
        <v>3</v>
      </c>
    </row>
    <row r="7460" spans="4:5" x14ac:dyDescent="0.35">
      <c r="D7460" t="s">
        <v>486</v>
      </c>
      <c r="E7460" cm="1">
        <f t="array" aca="1" ref="E7460" ca="1">IF(ISERROR(MATCH(D7460, B:B, 0)), "XXXX", INDIRECT(ADDRESS(MATCH(D7460, B:B, 0), 1)))</f>
        <v>6</v>
      </c>
    </row>
    <row r="7461" spans="4:5" x14ac:dyDescent="0.35">
      <c r="D7461" t="s">
        <v>57</v>
      </c>
      <c r="E7461" cm="1">
        <f t="array" aca="1" ref="E7461" ca="1">IF(ISERROR(MATCH(D7461, B:B, 0)), "XXXX", INDIRECT(ADDRESS(MATCH(D7461, B:B, 0), 1)))</f>
        <v>6</v>
      </c>
    </row>
    <row r="7462" spans="4:5" x14ac:dyDescent="0.35">
      <c r="D7462" t="s">
        <v>227</v>
      </c>
      <c r="E7462" cm="1">
        <f t="array" aca="1" ref="E7462" ca="1">IF(ISERROR(MATCH(D7462, B:B, 0)), "XXXX", INDIRECT(ADDRESS(MATCH(D7462, B:B, 0), 1)))</f>
        <v>10</v>
      </c>
    </row>
    <row r="7463" spans="4:5" x14ac:dyDescent="0.35">
      <c r="D7463" t="s">
        <v>71</v>
      </c>
      <c r="E7463" cm="1">
        <f t="array" aca="1" ref="E7463" ca="1">IF(ISERROR(MATCH(D7463, B:B, 0)), "XXXX", INDIRECT(ADDRESS(MATCH(D7463, B:B, 0), 1)))</f>
        <v>8</v>
      </c>
    </row>
    <row r="7464" spans="4:5" x14ac:dyDescent="0.35">
      <c r="D7464" t="s">
        <v>123</v>
      </c>
      <c r="E7464" cm="1">
        <f t="array" aca="1" ref="E7464" ca="1">IF(ISERROR(MATCH(D7464, B:B, 0)), "XXXX", INDIRECT(ADDRESS(MATCH(D7464, B:B, 0), 1)))</f>
        <v>0</v>
      </c>
    </row>
    <row r="7465" spans="4:5" x14ac:dyDescent="0.35">
      <c r="D7465" t="s">
        <v>126</v>
      </c>
      <c r="E7465" cm="1">
        <f t="array" aca="1" ref="E7465" ca="1">IF(ISERROR(MATCH(D7465, B:B, 0)), "XXXX", INDIRECT(ADDRESS(MATCH(D7465, B:B, 0), 1)))</f>
        <v>0</v>
      </c>
    </row>
    <row r="7466" spans="4:5" x14ac:dyDescent="0.35">
      <c r="D7466" t="s">
        <v>2</v>
      </c>
      <c r="E7466" cm="1">
        <f t="array" aca="1" ref="E7466" ca="1">IF(ISERROR(MATCH(D7466, B:B, 0)), "XXXX", INDIRECT(ADDRESS(MATCH(D7466, B:B, 0), 1)))</f>
        <v>4</v>
      </c>
    </row>
    <row r="7467" spans="4:5" x14ac:dyDescent="0.35">
      <c r="D7467" t="s">
        <v>310</v>
      </c>
      <c r="E7467" cm="1">
        <f t="array" aca="1" ref="E7467" ca="1">IF(ISERROR(MATCH(D7467, B:B, 0)), "XXXX", INDIRECT(ADDRESS(MATCH(D7467, B:B, 0), 1)))</f>
        <v>10</v>
      </c>
    </row>
    <row r="7468" spans="4:5" x14ac:dyDescent="0.35">
      <c r="D7468" t="s">
        <v>128</v>
      </c>
      <c r="E7468" cm="1">
        <f t="array" aca="1" ref="E7468" ca="1">IF(ISERROR(MATCH(D7468, B:B, 0)), "XXXX", INDIRECT(ADDRESS(MATCH(D7468, B:B, 0), 1)))</f>
        <v>0</v>
      </c>
    </row>
    <row r="7469" spans="4:5" x14ac:dyDescent="0.35">
      <c r="D7469" t="s">
        <v>109</v>
      </c>
      <c r="E7469" cm="1">
        <f t="array" aca="1" ref="E7469" ca="1">IF(ISERROR(MATCH(D7469, B:B, 0)), "XXXX", INDIRECT(ADDRESS(MATCH(D7469, B:B, 0), 1)))</f>
        <v>3</v>
      </c>
    </row>
    <row r="7470" spans="4:5" x14ac:dyDescent="0.35">
      <c r="D7470" t="s">
        <v>313</v>
      </c>
      <c r="E7470" cm="1">
        <f t="array" aca="1" ref="E7470" ca="1">IF(ISERROR(MATCH(D7470, B:B, 0)), "XXXX", INDIRECT(ADDRESS(MATCH(D7470, B:B, 0), 1)))</f>
        <v>10</v>
      </c>
    </row>
    <row r="7471" spans="4:5" x14ac:dyDescent="0.35">
      <c r="D7471" t="s">
        <v>264</v>
      </c>
      <c r="E7471" cm="1">
        <f t="array" aca="1" ref="E7471" ca="1">IF(ISERROR(MATCH(D7471, B:B, 0)), "XXXX", INDIRECT(ADDRESS(MATCH(D7471, B:B, 0), 1)))</f>
        <v>8</v>
      </c>
    </row>
    <row r="7472" spans="4:5" x14ac:dyDescent="0.35">
      <c r="D7472" t="s">
        <v>321</v>
      </c>
      <c r="E7472" cm="1">
        <f t="array" aca="1" ref="E7472" ca="1">IF(ISERROR(MATCH(D7472, B:B, 0)), "XXXX", INDIRECT(ADDRESS(MATCH(D7472, B:B, 0), 1)))</f>
        <v>5</v>
      </c>
    </row>
    <row r="7473" spans="4:5" x14ac:dyDescent="0.35">
      <c r="D7473" t="s">
        <v>131</v>
      </c>
      <c r="E7473" cm="1">
        <f t="array" aca="1" ref="E7473" ca="1">IF(ISERROR(MATCH(D7473, B:B, 0)), "XXXX", INDIRECT(ADDRESS(MATCH(D7473, B:B, 0), 1)))</f>
        <v>2</v>
      </c>
    </row>
    <row r="7474" spans="4:5" x14ac:dyDescent="0.35">
      <c r="D7474" t="s">
        <v>430</v>
      </c>
      <c r="E7474" cm="1">
        <f t="array" aca="1" ref="E7474" ca="1">IF(ISERROR(MATCH(D7474, B:B, 0)), "XXXX", INDIRECT(ADDRESS(MATCH(D7474, B:B, 0), 1)))</f>
        <v>5</v>
      </c>
    </row>
    <row r="7475" spans="4:5" x14ac:dyDescent="0.35">
      <c r="D7475" t="s">
        <v>210</v>
      </c>
      <c r="E7475" cm="1">
        <f t="array" aca="1" ref="E7475" ca="1">IF(ISERROR(MATCH(D7475, B:B, 0)), "XXXX", INDIRECT(ADDRESS(MATCH(D7475, B:B, 0), 1)))</f>
        <v>10</v>
      </c>
    </row>
    <row r="7476" spans="4:5" x14ac:dyDescent="0.35">
      <c r="D7476" t="s">
        <v>112</v>
      </c>
      <c r="E7476" cm="1">
        <f t="array" aca="1" ref="E7476" ca="1">IF(ISERROR(MATCH(D7476, B:B, 0)), "XXXX", INDIRECT(ADDRESS(MATCH(D7476, B:B, 0), 1)))</f>
        <v>3</v>
      </c>
    </row>
    <row r="7477" spans="4:5" x14ac:dyDescent="0.35">
      <c r="D7477" t="s">
        <v>12</v>
      </c>
      <c r="E7477" cm="1">
        <f t="array" aca="1" ref="E7477" ca="1">IF(ISERROR(MATCH(D7477, B:B, 0)), "XXXX", INDIRECT(ADDRESS(MATCH(D7477, B:B, 0), 1)))</f>
        <v>6</v>
      </c>
    </row>
    <row r="7478" spans="4:5" x14ac:dyDescent="0.35">
      <c r="D7478" t="s">
        <v>285</v>
      </c>
      <c r="E7478" cm="1">
        <f t="array" aca="1" ref="E7478" ca="1">IF(ISERROR(MATCH(D7478, B:B, 0)), "XXXX", INDIRECT(ADDRESS(MATCH(D7478, B:B, 0), 1)))</f>
        <v>8</v>
      </c>
    </row>
    <row r="7479" spans="4:5" x14ac:dyDescent="0.35">
      <c r="D7479" t="s">
        <v>439</v>
      </c>
      <c r="E7479" cm="1">
        <f t="array" aca="1" ref="E7479" ca="1">IF(ISERROR(MATCH(D7479, B:B, 0)), "XXXX", INDIRECT(ADDRESS(MATCH(D7479, B:B, 0), 1)))</f>
        <v>5</v>
      </c>
    </row>
    <row r="7480" spans="4:5" x14ac:dyDescent="0.35">
      <c r="D7480" t="s">
        <v>23</v>
      </c>
      <c r="E7480" cm="1">
        <f t="array" aca="1" ref="E7480" ca="1">IF(ISERROR(MATCH(D7480, B:B, 0)), "XXXX", INDIRECT(ADDRESS(MATCH(D7480, B:B, 0), 1)))</f>
        <v>3</v>
      </c>
    </row>
    <row r="7481" spans="4:5" x14ac:dyDescent="0.35">
      <c r="D7481" t="s">
        <v>214</v>
      </c>
      <c r="E7481" cm="1">
        <f t="array" aca="1" ref="E7481" ca="1">IF(ISERROR(MATCH(D7481, B:B, 0)), "XXXX", INDIRECT(ADDRESS(MATCH(D7481, B:B, 0), 1)))</f>
        <v>10</v>
      </c>
    </row>
    <row r="7482" spans="4:5" x14ac:dyDescent="0.35">
      <c r="D7482" t="s">
        <v>453</v>
      </c>
      <c r="E7482" cm="1">
        <f t="array" aca="1" ref="E7482" ca="1">IF(ISERROR(MATCH(D7482, B:B, 0)), "XXXX", INDIRECT(ADDRESS(MATCH(D7482, B:B, 0), 1)))</f>
        <v>5</v>
      </c>
    </row>
    <row r="7483" spans="4:5" x14ac:dyDescent="0.35">
      <c r="D7483" t="s">
        <v>14</v>
      </c>
      <c r="E7483" cm="1">
        <f t="array" aca="1" ref="E7483" ca="1">IF(ISERROR(MATCH(D7483, B:B, 0)), "XXXX", INDIRECT(ADDRESS(MATCH(D7483, B:B, 0), 1)))</f>
        <v>5</v>
      </c>
    </row>
    <row r="7484" spans="4:5" x14ac:dyDescent="0.35">
      <c r="D7484" t="s">
        <v>329</v>
      </c>
      <c r="E7484" cm="1">
        <f t="array" aca="1" ref="E7484" ca="1">IF(ISERROR(MATCH(D7484, B:B, 0)), "XXXX", INDIRECT(ADDRESS(MATCH(D7484, B:B, 0), 1)))</f>
        <v>6</v>
      </c>
    </row>
    <row r="7485" spans="4:5" x14ac:dyDescent="0.35">
      <c r="D7485" t="s">
        <v>332</v>
      </c>
      <c r="E7485" cm="1">
        <f t="array" aca="1" ref="E7485" ca="1">IF(ISERROR(MATCH(D7485, B:B, 0)), "XXXX", INDIRECT(ADDRESS(MATCH(D7485, B:B, 0), 1)))</f>
        <v>10</v>
      </c>
    </row>
    <row r="7486" spans="4:5" x14ac:dyDescent="0.35">
      <c r="D7486" t="s">
        <v>29</v>
      </c>
      <c r="E7486" cm="1">
        <f t="array" aca="1" ref="E7486" ca="1">IF(ISERROR(MATCH(D7486, B:B, 0)), "XXXX", INDIRECT(ADDRESS(MATCH(D7486, B:B, 0), 1)))</f>
        <v>10</v>
      </c>
    </row>
    <row r="7487" spans="4:5" x14ac:dyDescent="0.35">
      <c r="D7487" t="s">
        <v>343</v>
      </c>
      <c r="E7487" cm="1">
        <f t="array" aca="1" ref="E7487" ca="1">IF(ISERROR(MATCH(D7487, B:B, 0)), "XXXX", INDIRECT(ADDRESS(MATCH(D7487, B:B, 0), 1)))</f>
        <v>10</v>
      </c>
    </row>
    <row r="7488" spans="4:5" x14ac:dyDescent="0.35">
      <c r="D7488" t="s">
        <v>17</v>
      </c>
      <c r="E7488" cm="1">
        <f t="array" aca="1" ref="E7488" ca="1">IF(ISERROR(MATCH(D7488, B:B, 0)), "XXXX", INDIRECT(ADDRESS(MATCH(D7488, B:B, 0), 1)))</f>
        <v>10</v>
      </c>
    </row>
    <row r="7489" spans="4:5" x14ac:dyDescent="0.35">
      <c r="D7489" t="s">
        <v>352</v>
      </c>
      <c r="E7489" cm="1">
        <f t="array" aca="1" ref="E7489" ca="1">IF(ISERROR(MATCH(D7489, B:B, 0)), "XXXX", INDIRECT(ADDRESS(MATCH(D7489, B:B, 0), 1)))</f>
        <v>7</v>
      </c>
    </row>
    <row r="7490" spans="4:5" x14ac:dyDescent="0.35">
      <c r="D7490" t="s">
        <v>464</v>
      </c>
      <c r="E7490" cm="1">
        <f t="array" aca="1" ref="E7490" ca="1">IF(ISERROR(MATCH(D7490, B:B, 0)), "XXXX", INDIRECT(ADDRESS(MATCH(D7490, B:B, 0), 1)))</f>
        <v>5</v>
      </c>
    </row>
    <row r="7491" spans="4:5" x14ac:dyDescent="0.35">
      <c r="D7491" t="s">
        <v>466</v>
      </c>
      <c r="E7491" cm="1">
        <f t="array" aca="1" ref="E7491" ca="1">IF(ISERROR(MATCH(D7491, B:B, 0)), "XXXX", INDIRECT(ADDRESS(MATCH(D7491, B:B, 0), 1)))</f>
        <v>10</v>
      </c>
    </row>
    <row r="7492" spans="4:5" x14ac:dyDescent="0.35">
      <c r="D7492" t="s">
        <v>20</v>
      </c>
      <c r="E7492" cm="1">
        <f t="array" aca="1" ref="E7492" ca="1">IF(ISERROR(MATCH(D7492, B:B, 0)), "XXXX", INDIRECT(ADDRESS(MATCH(D7492, B:B, 0), 1)))</f>
        <v>7</v>
      </c>
    </row>
    <row r="7493" spans="4:5" x14ac:dyDescent="0.35">
      <c r="D7493" t="s">
        <v>397</v>
      </c>
      <c r="E7493" cm="1">
        <f t="array" aca="1" ref="E7493" ca="1">IF(ISERROR(MATCH(D7493, B:B, 0)), "XXXX", INDIRECT(ADDRESS(MATCH(D7493, B:B, 0), 1)))</f>
        <v>1</v>
      </c>
    </row>
    <row r="7494" spans="4:5" x14ac:dyDescent="0.35">
      <c r="D7494" t="s">
        <v>286</v>
      </c>
      <c r="E7494" cm="1">
        <f t="array" aca="1" ref="E7494" ca="1">IF(ISERROR(MATCH(D7494, B:B, 0)), "XXXX", INDIRECT(ADDRESS(MATCH(D7494, B:B, 0), 1)))</f>
        <v>8</v>
      </c>
    </row>
    <row r="7495" spans="4:5" x14ac:dyDescent="0.35">
      <c r="D7495" t="s">
        <v>37</v>
      </c>
      <c r="E7495" cm="1">
        <f t="array" aca="1" ref="E7495" ca="1">IF(ISERROR(MATCH(D7495, B:B, 0)), "XXXX", INDIRECT(ADDRESS(MATCH(D7495, B:B, 0), 1)))</f>
        <v>10</v>
      </c>
    </row>
    <row r="7496" spans="4:5" x14ac:dyDescent="0.35">
      <c r="D7496" t="s">
        <v>121</v>
      </c>
      <c r="E7496" cm="1">
        <f t="array" aca="1" ref="E7496" ca="1">IF(ISERROR(MATCH(D7496, B:B, 0)), "XXXX", INDIRECT(ADDRESS(MATCH(D7496, B:B, 0), 1)))</f>
        <v>3</v>
      </c>
    </row>
    <row r="7497" spans="4:5" x14ac:dyDescent="0.35">
      <c r="D7497" t="s">
        <v>38</v>
      </c>
      <c r="E7497" cm="1">
        <f t="array" aca="1" ref="E7497" ca="1">IF(ISERROR(MATCH(D7497, B:B, 0)), "XXXX", INDIRECT(ADDRESS(MATCH(D7497, B:B, 0), 1)))</f>
        <v>3</v>
      </c>
    </row>
    <row r="7498" spans="4:5" x14ac:dyDescent="0.35">
      <c r="D7498" t="s">
        <v>477</v>
      </c>
      <c r="E7498" cm="1">
        <f t="array" aca="1" ref="E7498" ca="1">IF(ISERROR(MATCH(D7498, B:B, 0)), "XXXX", INDIRECT(ADDRESS(MATCH(D7498, B:B, 0), 1)))</f>
        <v>5</v>
      </c>
    </row>
    <row r="7499" spans="4:5" x14ac:dyDescent="0.35">
      <c r="D7499" t="s">
        <v>480</v>
      </c>
      <c r="E7499" cm="1">
        <f t="array" aca="1" ref="E7499" ca="1">IF(ISERROR(MATCH(D7499, B:B, 0)), "XXXX", INDIRECT(ADDRESS(MATCH(D7499, B:B, 0), 1)))</f>
        <v>7</v>
      </c>
    </row>
    <row r="7500" spans="4:5" x14ac:dyDescent="0.35">
      <c r="D7500" t="s">
        <v>389</v>
      </c>
      <c r="E7500" cm="1">
        <f t="array" aca="1" ref="E7500" ca="1">IF(ISERROR(MATCH(D7500, B:B, 0)), "XXXX", INDIRECT(ADDRESS(MATCH(D7500, B:B, 0), 1)))</f>
        <v>7</v>
      </c>
    </row>
    <row r="7501" spans="4:5" x14ac:dyDescent="0.35">
      <c r="D7501" t="s">
        <v>226</v>
      </c>
      <c r="E7501" cm="1">
        <f t="array" aca="1" ref="E7501" ca="1">IF(ISERROR(MATCH(D7501, B:B, 0)), "XXXX", INDIRECT(ADDRESS(MATCH(D7501, B:B, 0), 1)))</f>
        <v>10</v>
      </c>
    </row>
    <row r="7502" spans="4:5" x14ac:dyDescent="0.35">
      <c r="D7502" t="s">
        <v>391</v>
      </c>
      <c r="E7502" cm="1">
        <f t="array" aca="1" ref="E7502" ca="1">IF(ISERROR(MATCH(D7502, B:B, 0)), "XXXX", INDIRECT(ADDRESS(MATCH(D7502, B:B, 0), 1)))</f>
        <v>8</v>
      </c>
    </row>
    <row r="7503" spans="4:5" x14ac:dyDescent="0.35">
      <c r="D7503" t="s">
        <v>42</v>
      </c>
      <c r="E7503" cm="1">
        <f t="array" aca="1" ref="E7503" ca="1">IF(ISERROR(MATCH(D7503, B:B, 0)), "XXXX", INDIRECT(ADDRESS(MATCH(D7503, B:B, 0), 1)))</f>
        <v>4</v>
      </c>
    </row>
    <row r="7504" spans="4:5" x14ac:dyDescent="0.35">
      <c r="D7504" t="s">
        <v>43</v>
      </c>
      <c r="E7504" cm="1">
        <f t="array" aca="1" ref="E7504" ca="1">IF(ISERROR(MATCH(D7504, B:B, 0)), "XXXX", INDIRECT(ADDRESS(MATCH(D7504, B:B, 0), 1)))</f>
        <v>3</v>
      </c>
    </row>
    <row r="7505" spans="4:5" x14ac:dyDescent="0.35">
      <c r="D7505" t="s">
        <v>186</v>
      </c>
      <c r="E7505" cm="1">
        <f t="array" aca="1" ref="E7505" ca="1">IF(ISERROR(MATCH(D7505, B:B, 0)), "XXXX", INDIRECT(ADDRESS(MATCH(D7505, B:B, 0), 1)))</f>
        <v>0</v>
      </c>
    </row>
    <row r="7506" spans="4:5" x14ac:dyDescent="0.35">
      <c r="D7506" t="s">
        <v>353</v>
      </c>
      <c r="E7506" cm="1">
        <f t="array" aca="1" ref="E7506" ca="1">IF(ISERROR(MATCH(D7506, B:B, 0)), "XXXX", INDIRECT(ADDRESS(MATCH(D7506, B:B, 0), 1)))</f>
        <v>7</v>
      </c>
    </row>
    <row r="7507" spans="4:5" x14ac:dyDescent="0.35">
      <c r="D7507" t="s">
        <v>98</v>
      </c>
      <c r="E7507" cm="1">
        <f t="array" aca="1" ref="E7507" ca="1">IF(ISERROR(MATCH(D7507, B:B, 0)), "XXXX", INDIRECT(ADDRESS(MATCH(D7507, B:B, 0), 1)))</f>
        <v>3</v>
      </c>
    </row>
    <row r="7508" spans="4:5" x14ac:dyDescent="0.35">
      <c r="D7508" t="s">
        <v>227</v>
      </c>
      <c r="E7508" cm="1">
        <f t="array" aca="1" ref="E7508" ca="1">IF(ISERROR(MATCH(D7508, B:B, 0)), "XXXX", INDIRECT(ADDRESS(MATCH(D7508, B:B, 0), 1)))</f>
        <v>10</v>
      </c>
    </row>
    <row r="7509" spans="4:5" x14ac:dyDescent="0.35">
      <c r="D7509" t="s">
        <v>416</v>
      </c>
      <c r="E7509" cm="1">
        <f t="array" aca="1" ref="E7509" ca="1">IF(ISERROR(MATCH(D7509, B:B, 0)), "XXXX", INDIRECT(ADDRESS(MATCH(D7509, B:B, 0), 1)))</f>
        <v>3</v>
      </c>
    </row>
    <row r="7510" spans="4:5" x14ac:dyDescent="0.35">
      <c r="D7510" t="s">
        <v>109</v>
      </c>
      <c r="E7510" cm="1">
        <f t="array" aca="1" ref="E7510" ca="1">IF(ISERROR(MATCH(D7510, B:B, 0)), "XXXX", INDIRECT(ADDRESS(MATCH(D7510, B:B, 0), 1)))</f>
        <v>3</v>
      </c>
    </row>
    <row r="7511" spans="4:5" x14ac:dyDescent="0.35">
      <c r="D7511" t="s">
        <v>80</v>
      </c>
      <c r="E7511" cm="1">
        <f t="array" aca="1" ref="E7511" ca="1">IF(ISERROR(MATCH(D7511, B:B, 0)), "XXXX", INDIRECT(ADDRESS(MATCH(D7511, B:B, 0), 1)))</f>
        <v>3</v>
      </c>
    </row>
    <row r="7512" spans="4:5" x14ac:dyDescent="0.35">
      <c r="D7512" t="s">
        <v>313</v>
      </c>
      <c r="E7512" cm="1">
        <f t="array" aca="1" ref="E7512" ca="1">IF(ISERROR(MATCH(D7512, B:B, 0)), "XXXX", INDIRECT(ADDRESS(MATCH(D7512, B:B, 0), 1)))</f>
        <v>10</v>
      </c>
    </row>
    <row r="7513" spans="4:5" x14ac:dyDescent="0.35">
      <c r="D7513" t="s">
        <v>263</v>
      </c>
      <c r="E7513" cm="1">
        <f t="array" aca="1" ref="E7513" ca="1">IF(ISERROR(MATCH(D7513, B:B, 0)), "XXXX", INDIRECT(ADDRESS(MATCH(D7513, B:B, 0), 1)))</f>
        <v>8</v>
      </c>
    </row>
    <row r="7514" spans="4:5" x14ac:dyDescent="0.35">
      <c r="D7514" t="s">
        <v>131</v>
      </c>
      <c r="E7514" cm="1">
        <f t="array" aca="1" ref="E7514" ca="1">IF(ISERROR(MATCH(D7514, B:B, 0)), "XXXX", INDIRECT(ADDRESS(MATCH(D7514, B:B, 0), 1)))</f>
        <v>2</v>
      </c>
    </row>
    <row r="7515" spans="4:5" x14ac:dyDescent="0.35">
      <c r="D7515" t="s">
        <v>200</v>
      </c>
      <c r="E7515" cm="1">
        <f t="array" aca="1" ref="E7515" ca="1">IF(ISERROR(MATCH(D7515, B:B, 0)), "XXXX", INDIRECT(ADDRESS(MATCH(D7515, B:B, 0), 1)))</f>
        <v>4</v>
      </c>
    </row>
    <row r="7516" spans="4:5" x14ac:dyDescent="0.35">
      <c r="D7516" t="s">
        <v>45</v>
      </c>
      <c r="E7516" cm="1">
        <f t="array" aca="1" ref="E7516" ca="1">IF(ISERROR(MATCH(D7516, B:B, 0)), "XXXX", INDIRECT(ADDRESS(MATCH(D7516, B:B, 0), 1)))</f>
        <v>0</v>
      </c>
    </row>
    <row r="7517" spans="4:5" x14ac:dyDescent="0.35">
      <c r="D7517" t="s">
        <v>112</v>
      </c>
      <c r="E7517" cm="1">
        <f t="array" aca="1" ref="E7517" ca="1">IF(ISERROR(MATCH(D7517, B:B, 0)), "XXXX", INDIRECT(ADDRESS(MATCH(D7517, B:B, 0), 1)))</f>
        <v>3</v>
      </c>
    </row>
    <row r="7518" spans="4:5" x14ac:dyDescent="0.35">
      <c r="D7518" t="s">
        <v>66</v>
      </c>
      <c r="E7518" cm="1">
        <f t="array" aca="1" ref="E7518" ca="1">IF(ISERROR(MATCH(D7518, B:B, 0)), "XXXX", INDIRECT(ADDRESS(MATCH(D7518, B:B, 0), 1)))</f>
        <v>6</v>
      </c>
    </row>
    <row r="7519" spans="4:5" x14ac:dyDescent="0.35">
      <c r="D7519" t="s">
        <v>317</v>
      </c>
      <c r="E7519" cm="1">
        <f t="array" aca="1" ref="E7519" ca="1">IF(ISERROR(MATCH(D7519, B:B, 0)), "XXXX", INDIRECT(ADDRESS(MATCH(D7519, B:B, 0), 1)))</f>
        <v>10</v>
      </c>
    </row>
    <row r="7520" spans="4:5" x14ac:dyDescent="0.35">
      <c r="D7520" t="s">
        <v>21</v>
      </c>
      <c r="E7520" cm="1">
        <f t="array" aca="1" ref="E7520" ca="1">IF(ISERROR(MATCH(D7520, B:B, 0)), "XXXX", INDIRECT(ADDRESS(MATCH(D7520, B:B, 0), 1)))</f>
        <v>3</v>
      </c>
    </row>
    <row r="7521" spans="4:5" x14ac:dyDescent="0.35">
      <c r="D7521" t="s">
        <v>439</v>
      </c>
      <c r="E7521" cm="1">
        <f t="array" aca="1" ref="E7521" ca="1">IF(ISERROR(MATCH(D7521, B:B, 0)), "XXXX", INDIRECT(ADDRESS(MATCH(D7521, B:B, 0), 1)))</f>
        <v>5</v>
      </c>
    </row>
    <row r="7522" spans="4:5" x14ac:dyDescent="0.35">
      <c r="D7522" t="s">
        <v>358</v>
      </c>
      <c r="E7522" cm="1">
        <f t="array" aca="1" ref="E7522" ca="1">IF(ISERROR(MATCH(D7522, B:B, 0)), "XXXX", INDIRECT(ADDRESS(MATCH(D7522, B:B, 0), 1)))</f>
        <v>7</v>
      </c>
    </row>
    <row r="7523" spans="4:5" x14ac:dyDescent="0.35">
      <c r="D7523" t="s">
        <v>214</v>
      </c>
      <c r="E7523" cm="1">
        <f t="array" aca="1" ref="E7523" ca="1">IF(ISERROR(MATCH(D7523, B:B, 0)), "XXXX", INDIRECT(ADDRESS(MATCH(D7523, B:B, 0), 1)))</f>
        <v>10</v>
      </c>
    </row>
    <row r="7524" spans="4:5" x14ac:dyDescent="0.35">
      <c r="D7524" t="s">
        <v>453</v>
      </c>
      <c r="E7524" cm="1">
        <f t="array" aca="1" ref="E7524" ca="1">IF(ISERROR(MATCH(D7524, B:B, 0)), "XXXX", INDIRECT(ADDRESS(MATCH(D7524, B:B, 0), 1)))</f>
        <v>5</v>
      </c>
    </row>
    <row r="7525" spans="4:5" x14ac:dyDescent="0.35">
      <c r="D7525" t="s">
        <v>454</v>
      </c>
      <c r="E7525" cm="1">
        <f t="array" aca="1" ref="E7525" ca="1">IF(ISERROR(MATCH(D7525, B:B, 0)), "XXXX", INDIRECT(ADDRESS(MATCH(D7525, B:B, 0), 1)))</f>
        <v>5</v>
      </c>
    </row>
    <row r="7526" spans="4:5" x14ac:dyDescent="0.35">
      <c r="D7526" t="s">
        <v>465</v>
      </c>
      <c r="E7526" cm="1">
        <f t="array" aca="1" ref="E7526" ca="1">IF(ISERROR(MATCH(D7526, B:B, 0)), "XXXX", INDIRECT(ADDRESS(MATCH(D7526, B:B, 0), 1)))</f>
        <v>5</v>
      </c>
    </row>
    <row r="7527" spans="4:5" x14ac:dyDescent="0.35">
      <c r="D7527" t="s">
        <v>83</v>
      </c>
      <c r="E7527" cm="1">
        <f t="array" aca="1" ref="E7527" ca="1">IF(ISERROR(MATCH(D7527, B:B, 0)), "XXXX", INDIRECT(ADDRESS(MATCH(D7527, B:B, 0), 1)))</f>
        <v>3</v>
      </c>
    </row>
    <row r="7528" spans="4:5" x14ac:dyDescent="0.35">
      <c r="D7528" t="s">
        <v>394</v>
      </c>
      <c r="E7528" cm="1">
        <f t="array" aca="1" ref="E7528" ca="1">IF(ISERROR(MATCH(D7528, B:B, 0)), "XXXX", INDIRECT(ADDRESS(MATCH(D7528, B:B, 0), 1)))</f>
        <v>10</v>
      </c>
    </row>
    <row r="7529" spans="4:5" x14ac:dyDescent="0.35">
      <c r="D7529" t="s">
        <v>397</v>
      </c>
      <c r="E7529" cm="1">
        <f t="array" aca="1" ref="E7529" ca="1">IF(ISERROR(MATCH(D7529, B:B, 0)), "XXXX", INDIRECT(ADDRESS(MATCH(D7529, B:B, 0), 1)))</f>
        <v>1</v>
      </c>
    </row>
    <row r="7530" spans="4:5" x14ac:dyDescent="0.35">
      <c r="D7530" t="s">
        <v>94</v>
      </c>
      <c r="E7530" cm="1">
        <f t="array" aca="1" ref="E7530" ca="1">IF(ISERROR(MATCH(D7530, B:B, 0)), "XXXX", INDIRECT(ADDRESS(MATCH(D7530, B:B, 0), 1)))</f>
        <v>3</v>
      </c>
    </row>
    <row r="7531" spans="4:5" x14ac:dyDescent="0.35">
      <c r="D7531" t="s">
        <v>121</v>
      </c>
      <c r="E7531" cm="1">
        <f t="array" aca="1" ref="E7531" ca="1">IF(ISERROR(MATCH(D7531, B:B, 0)), "XXXX", INDIRECT(ADDRESS(MATCH(D7531, B:B, 0), 1)))</f>
        <v>3</v>
      </c>
    </row>
    <row r="7532" spans="4:5" x14ac:dyDescent="0.35">
      <c r="D7532" t="s">
        <v>48</v>
      </c>
      <c r="E7532" cm="1">
        <f t="array" aca="1" ref="E7532" ca="1">IF(ISERROR(MATCH(D7532, B:B, 0)), "XXXX", INDIRECT(ADDRESS(MATCH(D7532, B:B, 0), 1)))</f>
        <v>3</v>
      </c>
    </row>
    <row r="7533" spans="4:5" x14ac:dyDescent="0.35">
      <c r="D7533" t="s">
        <v>38</v>
      </c>
      <c r="E7533" cm="1">
        <f t="array" aca="1" ref="E7533" ca="1">IF(ISERROR(MATCH(D7533, B:B, 0)), "XXXX", INDIRECT(ADDRESS(MATCH(D7533, B:B, 0), 1)))</f>
        <v>3</v>
      </c>
    </row>
    <row r="7534" spans="4:5" x14ac:dyDescent="0.35">
      <c r="D7534" t="s">
        <v>294</v>
      </c>
      <c r="E7534" cm="1">
        <f t="array" aca="1" ref="E7534" ca="1">IF(ISERROR(MATCH(D7534, B:B, 0)), "XXXX", INDIRECT(ADDRESS(MATCH(D7534, B:B, 0), 1)))</f>
        <v>6</v>
      </c>
    </row>
    <row r="7535" spans="4:5" x14ac:dyDescent="0.35">
      <c r="D7535" t="s">
        <v>54</v>
      </c>
      <c r="E7535" cm="1">
        <f t="array" aca="1" ref="E7535" ca="1">IF(ISERROR(MATCH(D7535, B:B, 0)), "XXXX", INDIRECT(ADDRESS(MATCH(D7535, B:B, 0), 1)))</f>
        <v>3</v>
      </c>
    </row>
    <row r="7536" spans="4:5" x14ac:dyDescent="0.35">
      <c r="D7536" t="s">
        <v>55</v>
      </c>
      <c r="E7536" cm="1">
        <f t="array" aca="1" ref="E7536" ca="1">IF(ISERROR(MATCH(D7536, B:B, 0)), "XXXX", INDIRECT(ADDRESS(MATCH(D7536, B:B, 0), 1)))</f>
        <v>3</v>
      </c>
    </row>
    <row r="7537" spans="4:5" x14ac:dyDescent="0.35">
      <c r="D7537" t="s">
        <v>43</v>
      </c>
      <c r="E7537" cm="1">
        <f t="array" aca="1" ref="E7537" ca="1">IF(ISERROR(MATCH(D7537, B:B, 0)), "XXXX", INDIRECT(ADDRESS(MATCH(D7537, B:B, 0), 1)))</f>
        <v>3</v>
      </c>
    </row>
    <row r="7538" spans="4:5" x14ac:dyDescent="0.35">
      <c r="D7538" t="s">
        <v>64</v>
      </c>
      <c r="E7538" cm="1">
        <f t="array" aca="1" ref="E7538" ca="1">IF(ISERROR(MATCH(D7538, B:B, 0)), "XXXX", INDIRECT(ADDRESS(MATCH(D7538, B:B, 0), 1)))</f>
        <v>6</v>
      </c>
    </row>
    <row r="7539" spans="4:5" x14ac:dyDescent="0.35">
      <c r="D7539" t="s">
        <v>187</v>
      </c>
      <c r="E7539" cm="1">
        <f t="array" aca="1" ref="E7539" ca="1">IF(ISERROR(MATCH(D7539, B:B, 0)), "XXXX", INDIRECT(ADDRESS(MATCH(D7539, B:B, 0), 1)))</f>
        <v>5</v>
      </c>
    </row>
    <row r="7540" spans="4:5" x14ac:dyDescent="0.35">
      <c r="D7540" t="s">
        <v>416</v>
      </c>
      <c r="E7540" cm="1">
        <f t="array" aca="1" ref="E7540" ca="1">IF(ISERROR(MATCH(D7540, B:B, 0)), "XXXX", INDIRECT(ADDRESS(MATCH(D7540, B:B, 0), 1)))</f>
        <v>3</v>
      </c>
    </row>
    <row r="7541" spans="4:5" x14ac:dyDescent="0.35">
      <c r="D7541" t="s">
        <v>109</v>
      </c>
      <c r="E7541" cm="1">
        <f t="array" aca="1" ref="E7541" ca="1">IF(ISERROR(MATCH(D7541, B:B, 0)), "XXXX", INDIRECT(ADDRESS(MATCH(D7541, B:B, 0), 1)))</f>
        <v>3</v>
      </c>
    </row>
    <row r="7542" spans="4:5" x14ac:dyDescent="0.35">
      <c r="D7542" t="s">
        <v>80</v>
      </c>
      <c r="E7542" cm="1">
        <f t="array" aca="1" ref="E7542" ca="1">IF(ISERROR(MATCH(D7542, B:B, 0)), "XXXX", INDIRECT(ADDRESS(MATCH(D7542, B:B, 0), 1)))</f>
        <v>3</v>
      </c>
    </row>
    <row r="7543" spans="4:5" x14ac:dyDescent="0.35">
      <c r="D7543" t="s">
        <v>131</v>
      </c>
      <c r="E7543" cm="1">
        <f t="array" aca="1" ref="E7543" ca="1">IF(ISERROR(MATCH(D7543, B:B, 0)), "XXXX", INDIRECT(ADDRESS(MATCH(D7543, B:B, 0), 1)))</f>
        <v>2</v>
      </c>
    </row>
    <row r="7544" spans="4:5" x14ac:dyDescent="0.35">
      <c r="D7544" t="s">
        <v>229</v>
      </c>
      <c r="E7544" cm="1">
        <f t="array" aca="1" ref="E7544" ca="1">IF(ISERROR(MATCH(D7544, B:B, 0)), "XXXX", INDIRECT(ADDRESS(MATCH(D7544, B:B, 0), 1)))</f>
        <v>5</v>
      </c>
    </row>
    <row r="7545" spans="4:5" x14ac:dyDescent="0.35">
      <c r="D7545" t="s">
        <v>66</v>
      </c>
      <c r="E7545" cm="1">
        <f t="array" aca="1" ref="E7545" ca="1">IF(ISERROR(MATCH(D7545, B:B, 0)), "XXXX", INDIRECT(ADDRESS(MATCH(D7545, B:B, 0), 1)))</f>
        <v>6</v>
      </c>
    </row>
    <row r="7546" spans="4:5" x14ac:dyDescent="0.35">
      <c r="D7546" t="s">
        <v>284</v>
      </c>
      <c r="E7546" cm="1">
        <f t="array" aca="1" ref="E7546" ca="1">IF(ISERROR(MATCH(D7546, B:B, 0)), "XXXX", INDIRECT(ADDRESS(MATCH(D7546, B:B, 0), 1)))</f>
        <v>8</v>
      </c>
    </row>
    <row r="7547" spans="4:5" x14ac:dyDescent="0.35">
      <c r="D7547" t="s">
        <v>230</v>
      </c>
      <c r="E7547" cm="1">
        <f t="array" aca="1" ref="E7547" ca="1">IF(ISERROR(MATCH(D7547, B:B, 0)), "XXXX", INDIRECT(ADDRESS(MATCH(D7547, B:B, 0), 1)))</f>
        <v>5</v>
      </c>
    </row>
    <row r="7548" spans="4:5" x14ac:dyDescent="0.35">
      <c r="D7548" t="s">
        <v>275</v>
      </c>
      <c r="E7548" cm="1">
        <f t="array" aca="1" ref="E7548" ca="1">IF(ISERROR(MATCH(D7548, B:B, 0)), "XXXX", INDIRECT(ADDRESS(MATCH(D7548, B:B, 0), 1)))</f>
        <v>6</v>
      </c>
    </row>
    <row r="7549" spans="4:5" x14ac:dyDescent="0.35">
      <c r="D7549" t="s">
        <v>465</v>
      </c>
      <c r="E7549" cm="1">
        <f t="array" aca="1" ref="E7549" ca="1">IF(ISERROR(MATCH(D7549, B:B, 0)), "XXXX", INDIRECT(ADDRESS(MATCH(D7549, B:B, 0), 1)))</f>
        <v>5</v>
      </c>
    </row>
    <row r="7550" spans="4:5" x14ac:dyDescent="0.35">
      <c r="D7550" t="s">
        <v>83</v>
      </c>
      <c r="E7550" cm="1">
        <f t="array" aca="1" ref="E7550" ca="1">IF(ISERROR(MATCH(D7550, B:B, 0)), "XXXX", INDIRECT(ADDRESS(MATCH(D7550, B:B, 0), 1)))</f>
        <v>3</v>
      </c>
    </row>
    <row r="7551" spans="4:5" x14ac:dyDescent="0.35">
      <c r="D7551" t="s">
        <v>394</v>
      </c>
      <c r="E7551" cm="1">
        <f t="array" aca="1" ref="E7551" ca="1">IF(ISERROR(MATCH(D7551, B:B, 0)), "XXXX", INDIRECT(ADDRESS(MATCH(D7551, B:B, 0), 1)))</f>
        <v>10</v>
      </c>
    </row>
    <row r="7552" spans="4:5" x14ac:dyDescent="0.35">
      <c r="D7552" t="s">
        <v>397</v>
      </c>
      <c r="E7552" cm="1">
        <f t="array" aca="1" ref="E7552" ca="1">IF(ISERROR(MATCH(D7552, B:B, 0)), "XXXX", INDIRECT(ADDRESS(MATCH(D7552, B:B, 0), 1)))</f>
        <v>1</v>
      </c>
    </row>
    <row r="7553" spans="4:5" x14ac:dyDescent="0.35">
      <c r="D7553" t="s">
        <v>224</v>
      </c>
      <c r="E7553" cm="1">
        <f t="array" aca="1" ref="E7553" ca="1">IF(ISERROR(MATCH(D7553, B:B, 0)), "XXXX", INDIRECT(ADDRESS(MATCH(D7553, B:B, 0), 1)))</f>
        <v>10</v>
      </c>
    </row>
    <row r="7554" spans="4:5" x14ac:dyDescent="0.35">
      <c r="D7554" t="s">
        <v>94</v>
      </c>
      <c r="E7554" cm="1">
        <f t="array" aca="1" ref="E7554" ca="1">IF(ISERROR(MATCH(D7554, B:B, 0)), "XXXX", INDIRECT(ADDRESS(MATCH(D7554, B:B, 0), 1)))</f>
        <v>3</v>
      </c>
    </row>
    <row r="7555" spans="4:5" x14ac:dyDescent="0.35">
      <c r="D7555" t="s">
        <v>121</v>
      </c>
      <c r="E7555" cm="1">
        <f t="array" aca="1" ref="E7555" ca="1">IF(ISERROR(MATCH(D7555, B:B, 0)), "XXXX", INDIRECT(ADDRESS(MATCH(D7555, B:B, 0), 1)))</f>
        <v>3</v>
      </c>
    </row>
    <row r="7556" spans="4:5" x14ac:dyDescent="0.35">
      <c r="D7556" t="s">
        <v>48</v>
      </c>
      <c r="E7556" cm="1">
        <f t="array" aca="1" ref="E7556" ca="1">IF(ISERROR(MATCH(D7556, B:B, 0)), "XXXX", INDIRECT(ADDRESS(MATCH(D7556, B:B, 0), 1)))</f>
        <v>3</v>
      </c>
    </row>
    <row r="7557" spans="4:5" x14ac:dyDescent="0.35">
      <c r="D7557" t="s">
        <v>38</v>
      </c>
      <c r="E7557" cm="1">
        <f t="array" aca="1" ref="E7557" ca="1">IF(ISERROR(MATCH(D7557, B:B, 0)), "XXXX", INDIRECT(ADDRESS(MATCH(D7557, B:B, 0), 1)))</f>
        <v>3</v>
      </c>
    </row>
    <row r="7558" spans="4:5" x14ac:dyDescent="0.35">
      <c r="D7558" t="s">
        <v>294</v>
      </c>
      <c r="E7558" cm="1">
        <f t="array" aca="1" ref="E7558" ca="1">IF(ISERROR(MATCH(D7558, B:B, 0)), "XXXX", INDIRECT(ADDRESS(MATCH(D7558, B:B, 0), 1)))</f>
        <v>6</v>
      </c>
    </row>
    <row r="7559" spans="4:5" x14ac:dyDescent="0.35">
      <c r="D7559" t="s">
        <v>54</v>
      </c>
      <c r="E7559" cm="1">
        <f t="array" aca="1" ref="E7559" ca="1">IF(ISERROR(MATCH(D7559, B:B, 0)), "XXXX", INDIRECT(ADDRESS(MATCH(D7559, B:B, 0), 1)))</f>
        <v>3</v>
      </c>
    </row>
    <row r="7560" spans="4:5" x14ac:dyDescent="0.35">
      <c r="D7560" t="s">
        <v>55</v>
      </c>
      <c r="E7560" cm="1">
        <f t="array" aca="1" ref="E7560" ca="1">IF(ISERROR(MATCH(D7560, B:B, 0)), "XXXX", INDIRECT(ADDRESS(MATCH(D7560, B:B, 0), 1)))</f>
        <v>3</v>
      </c>
    </row>
    <row r="7561" spans="4:5" x14ac:dyDescent="0.35">
      <c r="D7561" t="s">
        <v>64</v>
      </c>
      <c r="E7561" cm="1">
        <f t="array" aca="1" ref="E7561" ca="1">IF(ISERROR(MATCH(D7561, B:B, 0)), "XXXX", INDIRECT(ADDRESS(MATCH(D7561, B:B, 0), 1)))</f>
        <v>6</v>
      </c>
    </row>
    <row r="7562" spans="4:5" x14ac:dyDescent="0.35">
      <c r="D7562" t="s">
        <v>125</v>
      </c>
      <c r="E7562" cm="1">
        <f t="array" aca="1" ref="E7562" ca="1">IF(ISERROR(MATCH(D7562, B:B, 0)), "XXXX", INDIRECT(ADDRESS(MATCH(D7562, B:B, 0), 1)))</f>
        <v>0</v>
      </c>
    </row>
    <row r="7563" spans="4:5" x14ac:dyDescent="0.35">
      <c r="D7563" t="s">
        <v>416</v>
      </c>
      <c r="E7563" cm="1">
        <f t="array" aca="1" ref="E7563" ca="1">IF(ISERROR(MATCH(D7563, B:B, 0)), "XXXX", INDIRECT(ADDRESS(MATCH(D7563, B:B, 0), 1)))</f>
        <v>3</v>
      </c>
    </row>
    <row r="7564" spans="4:5" x14ac:dyDescent="0.35">
      <c r="D7564" t="s">
        <v>109</v>
      </c>
      <c r="E7564" cm="1">
        <f t="array" aca="1" ref="E7564" ca="1">IF(ISERROR(MATCH(D7564, B:B, 0)), "XXXX", INDIRECT(ADDRESS(MATCH(D7564, B:B, 0), 1)))</f>
        <v>3</v>
      </c>
    </row>
    <row r="7565" spans="4:5" x14ac:dyDescent="0.35">
      <c r="D7565" t="s">
        <v>80</v>
      </c>
      <c r="E7565" cm="1">
        <f t="array" aca="1" ref="E7565" ca="1">IF(ISERROR(MATCH(D7565, B:B, 0)), "XXXX", INDIRECT(ADDRESS(MATCH(D7565, B:B, 0), 1)))</f>
        <v>3</v>
      </c>
    </row>
    <row r="7566" spans="4:5" x14ac:dyDescent="0.35">
      <c r="D7566" t="s">
        <v>313</v>
      </c>
      <c r="E7566" cm="1">
        <f t="array" aca="1" ref="E7566" ca="1">IF(ISERROR(MATCH(D7566, B:B, 0)), "XXXX", INDIRECT(ADDRESS(MATCH(D7566, B:B, 0), 1)))</f>
        <v>10</v>
      </c>
    </row>
    <row r="7567" spans="4:5" x14ac:dyDescent="0.35">
      <c r="D7567" t="s">
        <v>263</v>
      </c>
      <c r="E7567" cm="1">
        <f t="array" aca="1" ref="E7567" ca="1">IF(ISERROR(MATCH(D7567, B:B, 0)), "XXXX", INDIRECT(ADDRESS(MATCH(D7567, B:B, 0), 1)))</f>
        <v>8</v>
      </c>
    </row>
    <row r="7568" spans="4:5" x14ac:dyDescent="0.35">
      <c r="D7568" t="s">
        <v>131</v>
      </c>
      <c r="E7568" cm="1">
        <f t="array" aca="1" ref="E7568" ca="1">IF(ISERROR(MATCH(D7568, B:B, 0)), "XXXX", INDIRECT(ADDRESS(MATCH(D7568, B:B, 0), 1)))</f>
        <v>2</v>
      </c>
    </row>
    <row r="7569" spans="4:5" x14ac:dyDescent="0.35">
      <c r="D7569" t="s">
        <v>229</v>
      </c>
      <c r="E7569" cm="1">
        <f t="array" aca="1" ref="E7569" ca="1">IF(ISERROR(MATCH(D7569, B:B, 0)), "XXXX", INDIRECT(ADDRESS(MATCH(D7569, B:B, 0), 1)))</f>
        <v>5</v>
      </c>
    </row>
    <row r="7570" spans="4:5" x14ac:dyDescent="0.35">
      <c r="D7570" t="s">
        <v>112</v>
      </c>
      <c r="E7570" cm="1">
        <f t="array" aca="1" ref="E7570" ca="1">IF(ISERROR(MATCH(D7570, B:B, 0)), "XXXX", INDIRECT(ADDRESS(MATCH(D7570, B:B, 0), 1)))</f>
        <v>3</v>
      </c>
    </row>
    <row r="7571" spans="4:5" x14ac:dyDescent="0.35">
      <c r="D7571" t="s">
        <v>66</v>
      </c>
      <c r="E7571" cm="1">
        <f t="array" aca="1" ref="E7571" ca="1">IF(ISERROR(MATCH(D7571, B:B, 0)), "XXXX", INDIRECT(ADDRESS(MATCH(D7571, B:B, 0), 1)))</f>
        <v>6</v>
      </c>
    </row>
    <row r="7572" spans="4:5" x14ac:dyDescent="0.35">
      <c r="D7572" t="s">
        <v>21</v>
      </c>
      <c r="E7572" cm="1">
        <f t="array" aca="1" ref="E7572" ca="1">IF(ISERROR(MATCH(D7572, B:B, 0)), "XXXX", INDIRECT(ADDRESS(MATCH(D7572, B:B, 0), 1)))</f>
        <v>3</v>
      </c>
    </row>
    <row r="7573" spans="4:5" x14ac:dyDescent="0.35">
      <c r="D7573" t="s">
        <v>453</v>
      </c>
      <c r="E7573" cm="1">
        <f t="array" aca="1" ref="E7573" ca="1">IF(ISERROR(MATCH(D7573, B:B, 0)), "XXXX", INDIRECT(ADDRESS(MATCH(D7573, B:B, 0), 1)))</f>
        <v>5</v>
      </c>
    </row>
    <row r="7574" spans="4:5" x14ac:dyDescent="0.35">
      <c r="D7574" t="s">
        <v>304</v>
      </c>
      <c r="E7574" cm="1">
        <f t="array" aca="1" ref="E7574" ca="1">IF(ISERROR(MATCH(D7574, B:B, 0)), "XXXX", INDIRECT(ADDRESS(MATCH(D7574, B:B, 0), 1)))</f>
        <v>10</v>
      </c>
    </row>
    <row r="7575" spans="4:5" x14ac:dyDescent="0.35">
      <c r="D7575" t="s">
        <v>305</v>
      </c>
      <c r="E7575" cm="1">
        <f t="array" aca="1" ref="E7575" ca="1">IF(ISERROR(MATCH(D7575, B:B, 0)), "XXXX", INDIRECT(ADDRESS(MATCH(D7575, B:B, 0), 1)))</f>
        <v>10</v>
      </c>
    </row>
    <row r="7576" spans="4:5" x14ac:dyDescent="0.35">
      <c r="D7576" t="s">
        <v>15</v>
      </c>
      <c r="E7576" cm="1">
        <f t="array" aca="1" ref="E7576" ca="1">IF(ISERROR(MATCH(D7576, B:B, 0)), "XXXX", INDIRECT(ADDRESS(MATCH(D7576, B:B, 0), 1)))</f>
        <v>10</v>
      </c>
    </row>
    <row r="7577" spans="4:5" x14ac:dyDescent="0.35">
      <c r="D7577" t="s">
        <v>354</v>
      </c>
      <c r="E7577" cm="1">
        <f t="array" aca="1" ref="E7577" ca="1">IF(ISERROR(MATCH(D7577, B:B, 0)), "XXXX", INDIRECT(ADDRESS(MATCH(D7577, B:B, 0), 1)))</f>
        <v>7</v>
      </c>
    </row>
    <row r="7578" spans="4:5" x14ac:dyDescent="0.35">
      <c r="D7578" t="s">
        <v>369</v>
      </c>
      <c r="E7578" cm="1">
        <f t="array" aca="1" ref="E7578" ca="1">IF(ISERROR(MATCH(D7578, B:B, 0)), "XXXX", INDIRECT(ADDRESS(MATCH(D7578, B:B, 0), 1)))</f>
        <v>7</v>
      </c>
    </row>
    <row r="7579" spans="4:5" x14ac:dyDescent="0.35">
      <c r="D7579" t="s">
        <v>83</v>
      </c>
      <c r="E7579" cm="1">
        <f t="array" aca="1" ref="E7579" ca="1">IF(ISERROR(MATCH(D7579, B:B, 0)), "XXXX", INDIRECT(ADDRESS(MATCH(D7579, B:B, 0), 1)))</f>
        <v>3</v>
      </c>
    </row>
    <row r="7580" spans="4:5" x14ac:dyDescent="0.35">
      <c r="D7580" t="s">
        <v>33</v>
      </c>
      <c r="E7580" cm="1">
        <f t="array" aca="1" ref="E7580" ca="1">IF(ISERROR(MATCH(D7580, B:B, 0)), "XXXX", INDIRECT(ADDRESS(MATCH(D7580, B:B, 0), 1)))</f>
        <v>0</v>
      </c>
    </row>
    <row r="7581" spans="4:5" x14ac:dyDescent="0.35">
      <c r="D7581" t="s">
        <v>373</v>
      </c>
      <c r="E7581" cm="1">
        <f t="array" aca="1" ref="E7581" ca="1">IF(ISERROR(MATCH(D7581, B:B, 0)), "XXXX", INDIRECT(ADDRESS(MATCH(D7581, B:B, 0), 1)))</f>
        <v>7</v>
      </c>
    </row>
    <row r="7582" spans="4:5" x14ac:dyDescent="0.35">
      <c r="D7582" t="s">
        <v>394</v>
      </c>
      <c r="E7582" cm="1">
        <f t="array" aca="1" ref="E7582" ca="1">IF(ISERROR(MATCH(D7582, B:B, 0)), "XXXX", INDIRECT(ADDRESS(MATCH(D7582, B:B, 0), 1)))</f>
        <v>10</v>
      </c>
    </row>
    <row r="7583" spans="4:5" x14ac:dyDescent="0.35">
      <c r="D7583" t="s">
        <v>336</v>
      </c>
      <c r="E7583" cm="1">
        <f t="array" aca="1" ref="E7583" ca="1">IF(ISERROR(MATCH(D7583, B:B, 0)), "XXXX", INDIRECT(ADDRESS(MATCH(D7583, B:B, 0), 1)))</f>
        <v>10</v>
      </c>
    </row>
    <row r="7584" spans="4:5" x14ac:dyDescent="0.35">
      <c r="D7584" t="s">
        <v>397</v>
      </c>
      <c r="E7584" cm="1">
        <f t="array" aca="1" ref="E7584" ca="1">IF(ISERROR(MATCH(D7584, B:B, 0)), "XXXX", INDIRECT(ADDRESS(MATCH(D7584, B:B, 0), 1)))</f>
        <v>1</v>
      </c>
    </row>
    <row r="7585" spans="4:5" x14ac:dyDescent="0.35">
      <c r="D7585" t="s">
        <v>224</v>
      </c>
      <c r="E7585" cm="1">
        <f t="array" aca="1" ref="E7585" ca="1">IF(ISERROR(MATCH(D7585, B:B, 0)), "XXXX", INDIRECT(ADDRESS(MATCH(D7585, B:B, 0), 1)))</f>
        <v>10</v>
      </c>
    </row>
    <row r="7586" spans="4:5" x14ac:dyDescent="0.35">
      <c r="D7586" t="s">
        <v>252</v>
      </c>
      <c r="E7586" cm="1">
        <f t="array" aca="1" ref="E7586" ca="1">IF(ISERROR(MATCH(D7586, B:B, 0)), "XXXX", INDIRECT(ADDRESS(MATCH(D7586, B:B, 0), 1)))</f>
        <v>0</v>
      </c>
    </row>
    <row r="7587" spans="4:5" x14ac:dyDescent="0.35">
      <c r="D7587" t="s">
        <v>94</v>
      </c>
      <c r="E7587" cm="1">
        <f t="array" aca="1" ref="E7587" ca="1">IF(ISERROR(MATCH(D7587, B:B, 0)), "XXXX", INDIRECT(ADDRESS(MATCH(D7587, B:B, 0), 1)))</f>
        <v>3</v>
      </c>
    </row>
    <row r="7588" spans="4:5" x14ac:dyDescent="0.35">
      <c r="D7588" t="s">
        <v>48</v>
      </c>
      <c r="E7588" cm="1">
        <f t="array" aca="1" ref="E7588" ca="1">IF(ISERROR(MATCH(D7588, B:B, 0)), "XXXX", INDIRECT(ADDRESS(MATCH(D7588, B:B, 0), 1)))</f>
        <v>3</v>
      </c>
    </row>
    <row r="7589" spans="4:5" x14ac:dyDescent="0.35">
      <c r="D7589" t="s">
        <v>38</v>
      </c>
      <c r="E7589" cm="1">
        <f t="array" aca="1" ref="E7589" ca="1">IF(ISERROR(MATCH(D7589, B:B, 0)), "XXXX", INDIRECT(ADDRESS(MATCH(D7589, B:B, 0), 1)))</f>
        <v>3</v>
      </c>
    </row>
    <row r="7590" spans="4:5" x14ac:dyDescent="0.35">
      <c r="D7590" t="s">
        <v>391</v>
      </c>
      <c r="E7590" cm="1">
        <f t="array" aca="1" ref="E7590" ca="1">IF(ISERROR(MATCH(D7590, B:B, 0)), "XXXX", INDIRECT(ADDRESS(MATCH(D7590, B:B, 0), 1)))</f>
        <v>8</v>
      </c>
    </row>
    <row r="7591" spans="4:5" x14ac:dyDescent="0.35">
      <c r="D7591" t="s">
        <v>254</v>
      </c>
      <c r="E7591" cm="1">
        <f t="array" aca="1" ref="E7591" ca="1">IF(ISERROR(MATCH(D7591, B:B, 0)), "XXXX", INDIRECT(ADDRESS(MATCH(D7591, B:B, 0), 1)))</f>
        <v>4</v>
      </c>
    </row>
    <row r="7592" spans="4:5" x14ac:dyDescent="0.35">
      <c r="D7592" t="s">
        <v>177</v>
      </c>
      <c r="E7592" cm="1">
        <f t="array" aca="1" ref="E7592" ca="1">IF(ISERROR(MATCH(D7592, B:B, 0)), "XXXX", INDIRECT(ADDRESS(MATCH(D7592, B:B, 0), 1)))</f>
        <v>5</v>
      </c>
    </row>
    <row r="7593" spans="4:5" x14ac:dyDescent="0.35">
      <c r="D7593" t="s">
        <v>54</v>
      </c>
      <c r="E7593" cm="1">
        <f t="array" aca="1" ref="E7593" ca="1">IF(ISERROR(MATCH(D7593, B:B, 0)), "XXXX", INDIRECT(ADDRESS(MATCH(D7593, B:B, 0), 1)))</f>
        <v>3</v>
      </c>
    </row>
    <row r="7594" spans="4:5" x14ac:dyDescent="0.35">
      <c r="D7594" t="s">
        <v>55</v>
      </c>
      <c r="E7594" cm="1">
        <f t="array" aca="1" ref="E7594" ca="1">IF(ISERROR(MATCH(D7594, B:B, 0)), "XXXX", INDIRECT(ADDRESS(MATCH(D7594, B:B, 0), 1)))</f>
        <v>3</v>
      </c>
    </row>
    <row r="7595" spans="4:5" x14ac:dyDescent="0.35">
      <c r="D7595" t="s">
        <v>92</v>
      </c>
      <c r="E7595" cm="1">
        <f t="array" aca="1" ref="E7595" ca="1">IF(ISERROR(MATCH(D7595, B:B, 0)), "XXXX", INDIRECT(ADDRESS(MATCH(D7595, B:B, 0), 1)))</f>
        <v>3</v>
      </c>
    </row>
    <row r="7596" spans="4:5" x14ac:dyDescent="0.35">
      <c r="D7596" t="s">
        <v>187</v>
      </c>
      <c r="E7596" cm="1">
        <f t="array" aca="1" ref="E7596" ca="1">IF(ISERROR(MATCH(D7596, B:B, 0)), "XXXX", INDIRECT(ADDRESS(MATCH(D7596, B:B, 0), 1)))</f>
        <v>5</v>
      </c>
    </row>
    <row r="7597" spans="4:5" x14ac:dyDescent="0.35">
      <c r="D7597" t="s">
        <v>413</v>
      </c>
      <c r="E7597" cm="1">
        <f t="array" aca="1" ref="E7597" ca="1">IF(ISERROR(MATCH(D7597, B:B, 0)), "XXXX", INDIRECT(ADDRESS(MATCH(D7597, B:B, 0), 1)))</f>
        <v>5</v>
      </c>
    </row>
    <row r="7598" spans="4:5" x14ac:dyDescent="0.35">
      <c r="D7598" t="s">
        <v>98</v>
      </c>
      <c r="E7598" cm="1">
        <f t="array" aca="1" ref="E7598" ca="1">IF(ISERROR(MATCH(D7598, B:B, 0)), "XXXX", INDIRECT(ADDRESS(MATCH(D7598, B:B, 0), 1)))</f>
        <v>3</v>
      </c>
    </row>
    <row r="7599" spans="4:5" x14ac:dyDescent="0.35">
      <c r="D7599" t="s">
        <v>227</v>
      </c>
      <c r="E7599" cm="1">
        <f t="array" aca="1" ref="E7599" ca="1">IF(ISERROR(MATCH(D7599, B:B, 0)), "XXXX", INDIRECT(ADDRESS(MATCH(D7599, B:B, 0), 1)))</f>
        <v>10</v>
      </c>
    </row>
    <row r="7600" spans="4:5" x14ac:dyDescent="0.35">
      <c r="D7600" t="s">
        <v>109</v>
      </c>
      <c r="E7600" cm="1">
        <f t="array" aca="1" ref="E7600" ca="1">IF(ISERROR(MATCH(D7600, B:B, 0)), "XXXX", INDIRECT(ADDRESS(MATCH(D7600, B:B, 0), 1)))</f>
        <v>3</v>
      </c>
    </row>
    <row r="7601" spans="4:5" x14ac:dyDescent="0.35">
      <c r="D7601" t="s">
        <v>313</v>
      </c>
      <c r="E7601" cm="1">
        <f t="array" aca="1" ref="E7601" ca="1">IF(ISERROR(MATCH(D7601, B:B, 0)), "XXXX", INDIRECT(ADDRESS(MATCH(D7601, B:B, 0), 1)))</f>
        <v>10</v>
      </c>
    </row>
    <row r="7602" spans="4:5" x14ac:dyDescent="0.35">
      <c r="D7602" t="s">
        <v>263</v>
      </c>
      <c r="E7602" cm="1">
        <f t="array" aca="1" ref="E7602" ca="1">IF(ISERROR(MATCH(D7602, B:B, 0)), "XXXX", INDIRECT(ADDRESS(MATCH(D7602, B:B, 0), 1)))</f>
        <v>8</v>
      </c>
    </row>
    <row r="7603" spans="4:5" x14ac:dyDescent="0.35">
      <c r="D7603" t="s">
        <v>264</v>
      </c>
      <c r="E7603" cm="1">
        <f t="array" aca="1" ref="E7603" ca="1">IF(ISERROR(MATCH(D7603, B:B, 0)), "XXXX", INDIRECT(ADDRESS(MATCH(D7603, B:B, 0), 1)))</f>
        <v>8</v>
      </c>
    </row>
    <row r="7604" spans="4:5" x14ac:dyDescent="0.35">
      <c r="D7604" t="s">
        <v>131</v>
      </c>
      <c r="E7604" cm="1">
        <f t="array" aca="1" ref="E7604" ca="1">IF(ISERROR(MATCH(D7604, B:B, 0)), "XXXX", INDIRECT(ADDRESS(MATCH(D7604, B:B, 0), 1)))</f>
        <v>2</v>
      </c>
    </row>
    <row r="7605" spans="4:5" x14ac:dyDescent="0.35">
      <c r="D7605" t="s">
        <v>136</v>
      </c>
      <c r="E7605" cm="1">
        <f t="array" aca="1" ref="E7605" ca="1">IF(ISERROR(MATCH(D7605, B:B, 0)), "XXXX", INDIRECT(ADDRESS(MATCH(D7605, B:B, 0), 1)))</f>
        <v>2</v>
      </c>
    </row>
    <row r="7606" spans="4:5" x14ac:dyDescent="0.35">
      <c r="D7606" t="s">
        <v>432</v>
      </c>
      <c r="E7606" cm="1">
        <f t="array" aca="1" ref="E7606" ca="1">IF(ISERROR(MATCH(D7606, B:B, 0)), "XXXX", INDIRECT(ADDRESS(MATCH(D7606, B:B, 0), 1)))</f>
        <v>5</v>
      </c>
    </row>
    <row r="7607" spans="4:5" x14ac:dyDescent="0.35">
      <c r="D7607" t="s">
        <v>112</v>
      </c>
      <c r="E7607" cm="1">
        <f t="array" aca="1" ref="E7607" ca="1">IF(ISERROR(MATCH(D7607, B:B, 0)), "XXXX", INDIRECT(ADDRESS(MATCH(D7607, B:B, 0), 1)))</f>
        <v>3</v>
      </c>
    </row>
    <row r="7608" spans="4:5" x14ac:dyDescent="0.35">
      <c r="D7608" t="s">
        <v>66</v>
      </c>
      <c r="E7608" cm="1">
        <f t="array" aca="1" ref="E7608" ca="1">IF(ISERROR(MATCH(D7608, B:B, 0)), "XXXX", INDIRECT(ADDRESS(MATCH(D7608, B:B, 0), 1)))</f>
        <v>6</v>
      </c>
    </row>
    <row r="7609" spans="4:5" x14ac:dyDescent="0.35">
      <c r="D7609" t="s">
        <v>214</v>
      </c>
      <c r="E7609" cm="1">
        <f t="array" aca="1" ref="E7609" ca="1">IF(ISERROR(MATCH(D7609, B:B, 0)), "XXXX", INDIRECT(ADDRESS(MATCH(D7609, B:B, 0), 1)))</f>
        <v>10</v>
      </c>
    </row>
    <row r="7610" spans="4:5" x14ac:dyDescent="0.35">
      <c r="D7610" t="s">
        <v>453</v>
      </c>
      <c r="E7610" cm="1">
        <f t="array" aca="1" ref="E7610" ca="1">IF(ISERROR(MATCH(D7610, B:B, 0)), "XXXX", INDIRECT(ADDRESS(MATCH(D7610, B:B, 0), 1)))</f>
        <v>5</v>
      </c>
    </row>
    <row r="7611" spans="4:5" x14ac:dyDescent="0.35">
      <c r="D7611" t="s">
        <v>457</v>
      </c>
      <c r="E7611" cm="1">
        <f t="array" aca="1" ref="E7611" ca="1">IF(ISERROR(MATCH(D7611, B:B, 0)), "XXXX", INDIRECT(ADDRESS(MATCH(D7611, B:B, 0), 1)))</f>
        <v>5</v>
      </c>
    </row>
    <row r="7612" spans="4:5" x14ac:dyDescent="0.35">
      <c r="D7612" t="s">
        <v>465</v>
      </c>
      <c r="E7612" cm="1">
        <f t="array" aca="1" ref="E7612" ca="1">IF(ISERROR(MATCH(D7612, B:B, 0)), "XXXX", INDIRECT(ADDRESS(MATCH(D7612, B:B, 0), 1)))</f>
        <v>5</v>
      </c>
    </row>
    <row r="7613" spans="4:5" x14ac:dyDescent="0.35">
      <c r="D7613" t="s">
        <v>166</v>
      </c>
      <c r="E7613" cm="1">
        <f t="array" aca="1" ref="E7613" ca="1">IF(ISERROR(MATCH(D7613, B:B, 0)), "XXXX", INDIRECT(ADDRESS(MATCH(D7613, B:B, 0), 1)))</f>
        <v>5</v>
      </c>
    </row>
    <row r="7614" spans="4:5" x14ac:dyDescent="0.35">
      <c r="D7614" t="s">
        <v>83</v>
      </c>
      <c r="E7614" cm="1">
        <f t="array" aca="1" ref="E7614" ca="1">IF(ISERROR(MATCH(D7614, B:B, 0)), "XXXX", INDIRECT(ADDRESS(MATCH(D7614, B:B, 0), 1)))</f>
        <v>3</v>
      </c>
    </row>
    <row r="7615" spans="4:5" x14ac:dyDescent="0.35">
      <c r="D7615" t="s">
        <v>394</v>
      </c>
      <c r="E7615" cm="1">
        <f t="array" aca="1" ref="E7615" ca="1">IF(ISERROR(MATCH(D7615, B:B, 0)), "XXXX", INDIRECT(ADDRESS(MATCH(D7615, B:B, 0), 1)))</f>
        <v>10</v>
      </c>
    </row>
    <row r="7616" spans="4:5" x14ac:dyDescent="0.35">
      <c r="D7616" t="s">
        <v>397</v>
      </c>
      <c r="E7616" cm="1">
        <f t="array" aca="1" ref="E7616" ca="1">IF(ISERROR(MATCH(D7616, B:B, 0)), "XXXX", INDIRECT(ADDRESS(MATCH(D7616, B:B, 0), 1)))</f>
        <v>1</v>
      </c>
    </row>
    <row r="7617" spans="4:5" x14ac:dyDescent="0.35">
      <c r="D7617" t="s">
        <v>121</v>
      </c>
      <c r="E7617" cm="1">
        <f t="array" aca="1" ref="E7617" ca="1">IF(ISERROR(MATCH(D7617, B:B, 0)), "XXXX", INDIRECT(ADDRESS(MATCH(D7617, B:B, 0), 1)))</f>
        <v>3</v>
      </c>
    </row>
    <row r="7618" spans="4:5" x14ac:dyDescent="0.35">
      <c r="D7618" t="s">
        <v>48</v>
      </c>
      <c r="E7618" cm="1">
        <f t="array" aca="1" ref="E7618" ca="1">IF(ISERROR(MATCH(D7618, B:B, 0)), "XXXX", INDIRECT(ADDRESS(MATCH(D7618, B:B, 0), 1)))</f>
        <v>3</v>
      </c>
    </row>
    <row r="7619" spans="4:5" x14ac:dyDescent="0.35">
      <c r="D7619" t="s">
        <v>38</v>
      </c>
      <c r="E7619" cm="1">
        <f t="array" aca="1" ref="E7619" ca="1">IF(ISERROR(MATCH(D7619, B:B, 0)), "XXXX", INDIRECT(ADDRESS(MATCH(D7619, B:B, 0), 1)))</f>
        <v>3</v>
      </c>
    </row>
    <row r="7620" spans="4:5" x14ac:dyDescent="0.35">
      <c r="D7620" t="s">
        <v>53</v>
      </c>
      <c r="E7620" cm="1">
        <f t="array" aca="1" ref="E7620" ca="1">IF(ISERROR(MATCH(D7620, B:B, 0)), "XXXX", INDIRECT(ADDRESS(MATCH(D7620, B:B, 0), 1)))</f>
        <v>3</v>
      </c>
    </row>
    <row r="7621" spans="4:5" x14ac:dyDescent="0.35">
      <c r="D7621" t="s">
        <v>226</v>
      </c>
      <c r="E7621" cm="1">
        <f t="array" aca="1" ref="E7621" ca="1">IF(ISERROR(MATCH(D7621, B:B, 0)), "XXXX", INDIRECT(ADDRESS(MATCH(D7621, B:B, 0), 1)))</f>
        <v>10</v>
      </c>
    </row>
    <row r="7622" spans="4:5" x14ac:dyDescent="0.35">
      <c r="D7622" t="s">
        <v>254</v>
      </c>
      <c r="E7622" cm="1">
        <f t="array" aca="1" ref="E7622" ca="1">IF(ISERROR(MATCH(D7622, B:B, 0)), "XXXX", INDIRECT(ADDRESS(MATCH(D7622, B:B, 0), 1)))</f>
        <v>4</v>
      </c>
    </row>
    <row r="7623" spans="4:5" x14ac:dyDescent="0.35">
      <c r="D7623" t="s">
        <v>54</v>
      </c>
      <c r="E7623" cm="1">
        <f t="array" aca="1" ref="E7623" ca="1">IF(ISERROR(MATCH(D7623, B:B, 0)), "XXXX", INDIRECT(ADDRESS(MATCH(D7623, B:B, 0), 1)))</f>
        <v>3</v>
      </c>
    </row>
    <row r="7624" spans="4:5" x14ac:dyDescent="0.35">
      <c r="D7624" t="s">
        <v>56</v>
      </c>
      <c r="E7624" cm="1">
        <f t="array" aca="1" ref="E7624" ca="1">IF(ISERROR(MATCH(D7624, B:B, 0)), "XXXX", INDIRECT(ADDRESS(MATCH(D7624, B:B, 0), 1)))</f>
        <v>3</v>
      </c>
    </row>
    <row r="7625" spans="4:5" x14ac:dyDescent="0.35">
      <c r="D7625" t="s">
        <v>97</v>
      </c>
      <c r="E7625" cm="1">
        <f t="array" aca="1" ref="E7625" ca="1">IF(ISERROR(MATCH(D7625, B:B, 0)), "XXXX", INDIRECT(ADDRESS(MATCH(D7625, B:B, 0), 1)))</f>
        <v>3</v>
      </c>
    </row>
    <row r="7626" spans="4:5" x14ac:dyDescent="0.35">
      <c r="D7626" t="s">
        <v>3</v>
      </c>
      <c r="E7626" cm="1">
        <f t="array" aca="1" ref="E7626" ca="1">IF(ISERROR(MATCH(D7626, B:B, 0)), "XXXX", INDIRECT(ADDRESS(MATCH(D7626, B:B, 0), 1)))</f>
        <v>3</v>
      </c>
    </row>
    <row r="7627" spans="4:5" x14ac:dyDescent="0.35">
      <c r="D7627" t="s">
        <v>109</v>
      </c>
      <c r="E7627" cm="1">
        <f t="array" aca="1" ref="E7627" ca="1">IF(ISERROR(MATCH(D7627, B:B, 0)), "XXXX", INDIRECT(ADDRESS(MATCH(D7627, B:B, 0), 1)))</f>
        <v>3</v>
      </c>
    </row>
    <row r="7628" spans="4:5" x14ac:dyDescent="0.35">
      <c r="D7628" t="s">
        <v>417</v>
      </c>
      <c r="E7628" cm="1">
        <f t="array" aca="1" ref="E7628" ca="1">IF(ISERROR(MATCH(D7628, B:B, 0)), "XXXX", INDIRECT(ADDRESS(MATCH(D7628, B:B, 0), 1)))</f>
        <v>5</v>
      </c>
    </row>
    <row r="7629" spans="4:5" x14ac:dyDescent="0.35">
      <c r="D7629" t="s">
        <v>204</v>
      </c>
      <c r="E7629" cm="1">
        <f t="array" aca="1" ref="E7629" ca="1">IF(ISERROR(MATCH(D7629, B:B, 0)), "XXXX", INDIRECT(ADDRESS(MATCH(D7629, B:B, 0), 1)))</f>
        <v>7</v>
      </c>
    </row>
    <row r="7630" spans="4:5" x14ac:dyDescent="0.35">
      <c r="D7630" t="s">
        <v>131</v>
      </c>
      <c r="E7630" cm="1">
        <f t="array" aca="1" ref="E7630" ca="1">IF(ISERROR(MATCH(D7630, B:B, 0)), "XXXX", INDIRECT(ADDRESS(MATCH(D7630, B:B, 0), 1)))</f>
        <v>2</v>
      </c>
    </row>
    <row r="7631" spans="4:5" x14ac:dyDescent="0.35">
      <c r="D7631" t="s">
        <v>425</v>
      </c>
      <c r="E7631" cm="1">
        <f t="array" aca="1" ref="E7631" ca="1">IF(ISERROR(MATCH(D7631, B:B, 0)), "XXXX", INDIRECT(ADDRESS(MATCH(D7631, B:B, 0), 1)))</f>
        <v>5</v>
      </c>
    </row>
    <row r="7632" spans="4:5" x14ac:dyDescent="0.35">
      <c r="D7632" t="s">
        <v>112</v>
      </c>
      <c r="E7632" cm="1">
        <f t="array" aca="1" ref="E7632" ca="1">IF(ISERROR(MATCH(D7632, B:B, 0)), "XXXX", INDIRECT(ADDRESS(MATCH(D7632, B:B, 0), 1)))</f>
        <v>3</v>
      </c>
    </row>
    <row r="7633" spans="4:5" x14ac:dyDescent="0.35">
      <c r="D7633" t="s">
        <v>12</v>
      </c>
      <c r="E7633" cm="1">
        <f t="array" aca="1" ref="E7633" ca="1">IF(ISERROR(MATCH(D7633, B:B, 0)), "XXXX", INDIRECT(ADDRESS(MATCH(D7633, B:B, 0), 1)))</f>
        <v>6</v>
      </c>
    </row>
    <row r="7634" spans="4:5" x14ac:dyDescent="0.35">
      <c r="D7634" t="s">
        <v>115</v>
      </c>
      <c r="E7634" cm="1">
        <f t="array" aca="1" ref="E7634" ca="1">IF(ISERROR(MATCH(D7634, B:B, 0)), "XXXX", INDIRECT(ADDRESS(MATCH(D7634, B:B, 0), 1)))</f>
        <v>3</v>
      </c>
    </row>
    <row r="7635" spans="4:5" x14ac:dyDescent="0.35">
      <c r="D7635" t="s">
        <v>283</v>
      </c>
      <c r="E7635" cm="1">
        <f t="array" aca="1" ref="E7635" ca="1">IF(ISERROR(MATCH(D7635, B:B, 0)), "XXXX", INDIRECT(ADDRESS(MATCH(D7635, B:B, 0), 1)))</f>
        <v>8</v>
      </c>
    </row>
    <row r="7636" spans="4:5" x14ac:dyDescent="0.35">
      <c r="D7636" t="s">
        <v>447</v>
      </c>
      <c r="E7636" cm="1">
        <f t="array" aca="1" ref="E7636" ca="1">IF(ISERROR(MATCH(D7636, B:B, 0)), "XXXX", INDIRECT(ADDRESS(MATCH(D7636, B:B, 0), 1)))</f>
        <v>5</v>
      </c>
    </row>
    <row r="7637" spans="4:5" x14ac:dyDescent="0.35">
      <c r="D7637" t="s">
        <v>460</v>
      </c>
      <c r="E7637" cm="1">
        <f t="array" aca="1" ref="E7637" ca="1">IF(ISERROR(MATCH(D7637, B:B, 0)), "XXXX", INDIRECT(ADDRESS(MATCH(D7637, B:B, 0), 1)))</f>
        <v>5</v>
      </c>
    </row>
    <row r="7638" spans="4:5" x14ac:dyDescent="0.35">
      <c r="D7638" t="s">
        <v>288</v>
      </c>
      <c r="E7638" cm="1">
        <f t="array" aca="1" ref="E7638" ca="1">IF(ISERROR(MATCH(D7638, B:B, 0)), "XXXX", INDIRECT(ADDRESS(MATCH(D7638, B:B, 0), 1)))</f>
        <v>8</v>
      </c>
    </row>
    <row r="7639" spans="4:5" x14ac:dyDescent="0.35">
      <c r="D7639" t="s">
        <v>354</v>
      </c>
      <c r="E7639" cm="1">
        <f t="array" aca="1" ref="E7639" ca="1">IF(ISERROR(MATCH(D7639, B:B, 0)), "XXXX", INDIRECT(ADDRESS(MATCH(D7639, B:B, 0), 1)))</f>
        <v>7</v>
      </c>
    </row>
    <row r="7640" spans="4:5" x14ac:dyDescent="0.35">
      <c r="D7640" t="s">
        <v>378</v>
      </c>
      <c r="E7640" cm="1">
        <f t="array" aca="1" ref="E7640" ca="1">IF(ISERROR(MATCH(D7640, B:B, 0)), "XXXX", INDIRECT(ADDRESS(MATCH(D7640, B:B, 0), 1)))</f>
        <v>10</v>
      </c>
    </row>
    <row r="7641" spans="4:5" x14ac:dyDescent="0.35">
      <c r="D7641" t="s">
        <v>470</v>
      </c>
      <c r="E7641" cm="1">
        <f t="array" aca="1" ref="E7641" ca="1">IF(ISERROR(MATCH(D7641, B:B, 0)), "XXXX", INDIRECT(ADDRESS(MATCH(D7641, B:B, 0), 1)))</f>
        <v>5</v>
      </c>
    </row>
    <row r="7642" spans="4:5" x14ac:dyDescent="0.35">
      <c r="D7642" t="s">
        <v>397</v>
      </c>
      <c r="E7642" cm="1">
        <f t="array" aca="1" ref="E7642" ca="1">IF(ISERROR(MATCH(D7642, B:B, 0)), "XXXX", INDIRECT(ADDRESS(MATCH(D7642, B:B, 0), 1)))</f>
        <v>1</v>
      </c>
    </row>
    <row r="7643" spans="4:5" x14ac:dyDescent="0.35">
      <c r="D7643" t="s">
        <v>94</v>
      </c>
      <c r="E7643" cm="1">
        <f t="array" aca="1" ref="E7643" ca="1">IF(ISERROR(MATCH(D7643, B:B, 0)), "XXXX", INDIRECT(ADDRESS(MATCH(D7643, B:B, 0), 1)))</f>
        <v>3</v>
      </c>
    </row>
    <row r="7644" spans="4:5" x14ac:dyDescent="0.35">
      <c r="D7644" t="s">
        <v>477</v>
      </c>
      <c r="E7644" cm="1">
        <f t="array" aca="1" ref="E7644" ca="1">IF(ISERROR(MATCH(D7644, B:B, 0)), "XXXX", INDIRECT(ADDRESS(MATCH(D7644, B:B, 0), 1)))</f>
        <v>5</v>
      </c>
    </row>
    <row r="7645" spans="4:5" x14ac:dyDescent="0.35">
      <c r="D7645" t="s">
        <v>478</v>
      </c>
      <c r="E7645" cm="1">
        <f t="array" aca="1" ref="E7645" ca="1">IF(ISERROR(MATCH(D7645, B:B, 0)), "XXXX", INDIRECT(ADDRESS(MATCH(D7645, B:B, 0), 1)))</f>
        <v>5</v>
      </c>
    </row>
    <row r="7646" spans="4:5" x14ac:dyDescent="0.35">
      <c r="D7646" t="s">
        <v>26</v>
      </c>
      <c r="E7646" cm="1">
        <f t="array" aca="1" ref="E7646" ca="1">IF(ISERROR(MATCH(D7646, B:B, 0)), "XXXX", INDIRECT(ADDRESS(MATCH(D7646, B:B, 0), 1)))</f>
        <v>7</v>
      </c>
    </row>
    <row r="7647" spans="4:5" x14ac:dyDescent="0.35">
      <c r="D7647" t="s">
        <v>42</v>
      </c>
      <c r="E7647" cm="1">
        <f t="array" aca="1" ref="E7647" ca="1">IF(ISERROR(MATCH(D7647, B:B, 0)), "XXXX", INDIRECT(ADDRESS(MATCH(D7647, B:B, 0), 1)))</f>
        <v>4</v>
      </c>
    </row>
    <row r="7648" spans="4:5" x14ac:dyDescent="0.35">
      <c r="D7648" t="s">
        <v>46</v>
      </c>
      <c r="E7648" cm="1">
        <f t="array" aca="1" ref="E7648" ca="1">IF(ISERROR(MATCH(D7648, B:B, 0)), "XXXX", INDIRECT(ADDRESS(MATCH(D7648, B:B, 0), 1)))</f>
        <v>3</v>
      </c>
    </row>
    <row r="7649" spans="4:5" x14ac:dyDescent="0.35">
      <c r="D7649" t="s">
        <v>78</v>
      </c>
      <c r="E7649" cm="1">
        <f t="array" aca="1" ref="E7649" ca="1">IF(ISERROR(MATCH(D7649, B:B, 0)), "XXXX", INDIRECT(ADDRESS(MATCH(D7649, B:B, 0), 1)))</f>
        <v>6</v>
      </c>
    </row>
    <row r="7650" spans="4:5" x14ac:dyDescent="0.35">
      <c r="D7650" t="s">
        <v>76</v>
      </c>
      <c r="E7650" cm="1">
        <f t="array" aca="1" ref="E7650" ca="1">IF(ISERROR(MATCH(D7650, B:B, 0)), "XXXX", INDIRECT(ADDRESS(MATCH(D7650, B:B, 0), 1)))</f>
        <v>6</v>
      </c>
    </row>
    <row r="7651" spans="4:5" x14ac:dyDescent="0.35">
      <c r="D7651" t="s">
        <v>57</v>
      </c>
      <c r="E7651" cm="1">
        <f t="array" aca="1" ref="E7651" ca="1">IF(ISERROR(MATCH(D7651, B:B, 0)), "XXXX", INDIRECT(ADDRESS(MATCH(D7651, B:B, 0), 1)))</f>
        <v>6</v>
      </c>
    </row>
    <row r="7652" spans="4:5" x14ac:dyDescent="0.35">
      <c r="D7652" t="s">
        <v>3</v>
      </c>
      <c r="E7652" cm="1">
        <f t="array" aca="1" ref="E7652" ca="1">IF(ISERROR(MATCH(D7652, B:B, 0)), "XXXX", INDIRECT(ADDRESS(MATCH(D7652, B:B, 0), 1)))</f>
        <v>3</v>
      </c>
    </row>
    <row r="7653" spans="4:5" x14ac:dyDescent="0.35">
      <c r="D7653" t="s">
        <v>109</v>
      </c>
      <c r="E7653" cm="1">
        <f t="array" aca="1" ref="E7653" ca="1">IF(ISERROR(MATCH(D7653, B:B, 0)), "XXXX", INDIRECT(ADDRESS(MATCH(D7653, B:B, 0), 1)))</f>
        <v>3</v>
      </c>
    </row>
    <row r="7654" spans="4:5" x14ac:dyDescent="0.35">
      <c r="D7654" t="s">
        <v>131</v>
      </c>
      <c r="E7654" cm="1">
        <f t="array" aca="1" ref="E7654" ca="1">IF(ISERROR(MATCH(D7654, B:B, 0)), "XXXX", INDIRECT(ADDRESS(MATCH(D7654, B:B, 0), 1)))</f>
        <v>2</v>
      </c>
    </row>
    <row r="7655" spans="4:5" x14ac:dyDescent="0.35">
      <c r="D7655" t="s">
        <v>267</v>
      </c>
      <c r="E7655" cm="1">
        <f t="array" aca="1" ref="E7655" ca="1">IF(ISERROR(MATCH(D7655, B:B, 0)), "XXXX", INDIRECT(ADDRESS(MATCH(D7655, B:B, 0), 1)))</f>
        <v>6</v>
      </c>
    </row>
    <row r="7656" spans="4:5" x14ac:dyDescent="0.35">
      <c r="D7656" t="s">
        <v>16</v>
      </c>
      <c r="E7656" cm="1">
        <f t="array" aca="1" ref="E7656" ca="1">IF(ISERROR(MATCH(D7656, B:B, 0)), "XXXX", INDIRECT(ADDRESS(MATCH(D7656, B:B, 0), 1)))</f>
        <v>10</v>
      </c>
    </row>
    <row r="7657" spans="4:5" x14ac:dyDescent="0.35">
      <c r="D7657" t="s">
        <v>112</v>
      </c>
      <c r="E7657" cm="1">
        <f t="array" aca="1" ref="E7657" ca="1">IF(ISERROR(MATCH(D7657, B:B, 0)), "XXXX", INDIRECT(ADDRESS(MATCH(D7657, B:B, 0), 1)))</f>
        <v>3</v>
      </c>
    </row>
    <row r="7658" spans="4:5" x14ac:dyDescent="0.35">
      <c r="D7658" t="s">
        <v>115</v>
      </c>
      <c r="E7658" cm="1">
        <f t="array" aca="1" ref="E7658" ca="1">IF(ISERROR(MATCH(D7658, B:B, 0)), "XXXX", INDIRECT(ADDRESS(MATCH(D7658, B:B, 0), 1)))</f>
        <v>3</v>
      </c>
    </row>
    <row r="7659" spans="4:5" x14ac:dyDescent="0.35">
      <c r="D7659" t="s">
        <v>447</v>
      </c>
      <c r="E7659" cm="1">
        <f t="array" aca="1" ref="E7659" ca="1">IF(ISERROR(MATCH(D7659, B:B, 0)), "XXXX", INDIRECT(ADDRESS(MATCH(D7659, B:B, 0), 1)))</f>
        <v>5</v>
      </c>
    </row>
    <row r="7660" spans="4:5" x14ac:dyDescent="0.35">
      <c r="D7660" t="s">
        <v>333</v>
      </c>
      <c r="E7660" cm="1">
        <f t="array" aca="1" ref="E7660" ca="1">IF(ISERROR(MATCH(D7660, B:B, 0)), "XXXX", INDIRECT(ADDRESS(MATCH(D7660, B:B, 0), 1)))</f>
        <v>10</v>
      </c>
    </row>
    <row r="7661" spans="4:5" x14ac:dyDescent="0.35">
      <c r="D7661" t="s">
        <v>354</v>
      </c>
      <c r="E7661" cm="1">
        <f t="array" aca="1" ref="E7661" ca="1">IF(ISERROR(MATCH(D7661, B:B, 0)), "XXXX", INDIRECT(ADDRESS(MATCH(D7661, B:B, 0), 1)))</f>
        <v>7</v>
      </c>
    </row>
    <row r="7662" spans="4:5" x14ac:dyDescent="0.35">
      <c r="D7662" t="s">
        <v>397</v>
      </c>
      <c r="E7662" cm="1">
        <f t="array" aca="1" ref="E7662" ca="1">IF(ISERROR(MATCH(D7662, B:B, 0)), "XXXX", INDIRECT(ADDRESS(MATCH(D7662, B:B, 0), 1)))</f>
        <v>1</v>
      </c>
    </row>
    <row r="7663" spans="4:5" x14ac:dyDescent="0.35">
      <c r="D7663" t="s">
        <v>381</v>
      </c>
      <c r="E7663" cm="1">
        <f t="array" aca="1" ref="E7663" ca="1">IF(ISERROR(MATCH(D7663, B:B, 0)), "XXXX", INDIRECT(ADDRESS(MATCH(D7663, B:B, 0), 1)))</f>
        <v>10</v>
      </c>
    </row>
    <row r="7664" spans="4:5" x14ac:dyDescent="0.35">
      <c r="D7664" t="s">
        <v>93</v>
      </c>
      <c r="E7664" cm="1">
        <f t="array" aca="1" ref="E7664" ca="1">IF(ISERROR(MATCH(D7664, B:B, 0)), "XXXX", INDIRECT(ADDRESS(MATCH(D7664, B:B, 0), 1)))</f>
        <v>3</v>
      </c>
    </row>
    <row r="7665" spans="4:5" x14ac:dyDescent="0.35">
      <c r="D7665" t="s">
        <v>38</v>
      </c>
      <c r="E7665" cm="1">
        <f t="array" aca="1" ref="E7665" ca="1">IF(ISERROR(MATCH(D7665, B:B, 0)), "XXXX", INDIRECT(ADDRESS(MATCH(D7665, B:B, 0), 1)))</f>
        <v>3</v>
      </c>
    </row>
    <row r="7666" spans="4:5" x14ac:dyDescent="0.35">
      <c r="D7666" t="s">
        <v>42</v>
      </c>
      <c r="E7666" cm="1">
        <f t="array" aca="1" ref="E7666" ca="1">IF(ISERROR(MATCH(D7666, B:B, 0)), "XXXX", INDIRECT(ADDRESS(MATCH(D7666, B:B, 0), 1)))</f>
        <v>4</v>
      </c>
    </row>
    <row r="7667" spans="4:5" x14ac:dyDescent="0.35">
      <c r="D7667" t="s">
        <v>43</v>
      </c>
      <c r="E7667" cm="1">
        <f t="array" aca="1" ref="E7667" ca="1">IF(ISERROR(MATCH(D7667, B:B, 0)), "XXXX", INDIRECT(ADDRESS(MATCH(D7667, B:B, 0), 1)))</f>
        <v>3</v>
      </c>
    </row>
    <row r="7668" spans="4:5" x14ac:dyDescent="0.35">
      <c r="D7668" t="s">
        <v>485</v>
      </c>
      <c r="E7668" cm="1">
        <f t="array" aca="1" ref="E7668" ca="1">IF(ISERROR(MATCH(D7668, B:B, 0)), "XXXX", INDIRECT(ADDRESS(MATCH(D7668, B:B, 0), 1)))</f>
        <v>6</v>
      </c>
    </row>
    <row r="7669" spans="4:5" x14ac:dyDescent="0.35">
      <c r="D7669" t="s">
        <v>78</v>
      </c>
      <c r="E7669" cm="1">
        <f t="array" aca="1" ref="E7669" ca="1">IF(ISERROR(MATCH(D7669, B:B, 0)), "XXXX", INDIRECT(ADDRESS(MATCH(D7669, B:B, 0), 1)))</f>
        <v>6</v>
      </c>
    </row>
    <row r="7670" spans="4:5" x14ac:dyDescent="0.35">
      <c r="D7670" t="s">
        <v>97</v>
      </c>
      <c r="E7670" cm="1">
        <f t="array" aca="1" ref="E7670" ca="1">IF(ISERROR(MATCH(D7670, B:B, 0)), "XXXX", INDIRECT(ADDRESS(MATCH(D7670, B:B, 0), 1)))</f>
        <v>3</v>
      </c>
    </row>
    <row r="7671" spans="4:5" x14ac:dyDescent="0.35">
      <c r="D7671" t="s">
        <v>3</v>
      </c>
      <c r="E7671" cm="1">
        <f t="array" aca="1" ref="E7671" ca="1">IF(ISERROR(MATCH(D7671, B:B, 0)), "XXXX", INDIRECT(ADDRESS(MATCH(D7671, B:B, 0), 1)))</f>
        <v>3</v>
      </c>
    </row>
    <row r="7672" spans="4:5" x14ac:dyDescent="0.35">
      <c r="D7672" t="s">
        <v>4</v>
      </c>
      <c r="E7672" cm="1">
        <f t="array" aca="1" ref="E7672" ca="1">IF(ISERROR(MATCH(D7672, B:B, 0)), "XXXX", INDIRECT(ADDRESS(MATCH(D7672, B:B, 0), 1)))</f>
        <v>10</v>
      </c>
    </row>
    <row r="7673" spans="4:5" x14ac:dyDescent="0.35">
      <c r="D7673" t="s">
        <v>109</v>
      </c>
      <c r="E7673" cm="1">
        <f t="array" aca="1" ref="E7673" ca="1">IF(ISERROR(MATCH(D7673, B:B, 0)), "XXXX", INDIRECT(ADDRESS(MATCH(D7673, B:B, 0), 1)))</f>
        <v>3</v>
      </c>
    </row>
    <row r="7674" spans="4:5" x14ac:dyDescent="0.35">
      <c r="D7674" t="s">
        <v>204</v>
      </c>
      <c r="E7674" cm="1">
        <f t="array" aca="1" ref="E7674" ca="1">IF(ISERROR(MATCH(D7674, B:B, 0)), "XXXX", INDIRECT(ADDRESS(MATCH(D7674, B:B, 0), 1)))</f>
        <v>7</v>
      </c>
    </row>
    <row r="7675" spans="4:5" x14ac:dyDescent="0.35">
      <c r="D7675" t="s">
        <v>131</v>
      </c>
      <c r="E7675" cm="1">
        <f t="array" aca="1" ref="E7675" ca="1">IF(ISERROR(MATCH(D7675, B:B, 0)), "XXXX", INDIRECT(ADDRESS(MATCH(D7675, B:B, 0), 1)))</f>
        <v>2</v>
      </c>
    </row>
    <row r="7676" spans="4:5" x14ac:dyDescent="0.35">
      <c r="D7676" t="s">
        <v>428</v>
      </c>
      <c r="E7676" cm="1">
        <f t="array" aca="1" ref="E7676" ca="1">IF(ISERROR(MATCH(D7676, B:B, 0)), "XXXX", INDIRECT(ADDRESS(MATCH(D7676, B:B, 0), 1)))</f>
        <v>5</v>
      </c>
    </row>
    <row r="7677" spans="4:5" x14ac:dyDescent="0.35">
      <c r="D7677" t="s">
        <v>431</v>
      </c>
      <c r="E7677" cm="1">
        <f t="array" aca="1" ref="E7677" ca="1">IF(ISERROR(MATCH(D7677, B:B, 0)), "XXXX", INDIRECT(ADDRESS(MATCH(D7677, B:B, 0), 1)))</f>
        <v>5</v>
      </c>
    </row>
    <row r="7678" spans="4:5" x14ac:dyDescent="0.35">
      <c r="D7678" t="s">
        <v>16</v>
      </c>
      <c r="E7678" cm="1">
        <f t="array" aca="1" ref="E7678" ca="1">IF(ISERROR(MATCH(D7678, B:B, 0)), "XXXX", INDIRECT(ADDRESS(MATCH(D7678, B:B, 0), 1)))</f>
        <v>10</v>
      </c>
    </row>
    <row r="7679" spans="4:5" x14ac:dyDescent="0.35">
      <c r="D7679" t="s">
        <v>115</v>
      </c>
      <c r="E7679" cm="1">
        <f t="array" aca="1" ref="E7679" ca="1">IF(ISERROR(MATCH(D7679, B:B, 0)), "XXXX", INDIRECT(ADDRESS(MATCH(D7679, B:B, 0), 1)))</f>
        <v>3</v>
      </c>
    </row>
    <row r="7680" spans="4:5" x14ac:dyDescent="0.35">
      <c r="D7680" t="s">
        <v>438</v>
      </c>
      <c r="E7680" cm="1">
        <f t="array" aca="1" ref="E7680" ca="1">IF(ISERROR(MATCH(D7680, B:B, 0)), "XXXX", INDIRECT(ADDRESS(MATCH(D7680, B:B, 0), 1)))</f>
        <v>5</v>
      </c>
    </row>
    <row r="7681" spans="4:5" x14ac:dyDescent="0.35">
      <c r="D7681" t="s">
        <v>378</v>
      </c>
      <c r="E7681" cm="1">
        <f t="array" aca="1" ref="E7681" ca="1">IF(ISERROR(MATCH(D7681, B:B, 0)), "XXXX", INDIRECT(ADDRESS(MATCH(D7681, B:B, 0), 1)))</f>
        <v>10</v>
      </c>
    </row>
    <row r="7682" spans="4:5" x14ac:dyDescent="0.35">
      <c r="D7682" t="s">
        <v>394</v>
      </c>
      <c r="E7682" cm="1">
        <f t="array" aca="1" ref="E7682" ca="1">IF(ISERROR(MATCH(D7682, B:B, 0)), "XXXX", INDIRECT(ADDRESS(MATCH(D7682, B:B, 0), 1)))</f>
        <v>10</v>
      </c>
    </row>
    <row r="7683" spans="4:5" x14ac:dyDescent="0.35">
      <c r="D7683" t="s">
        <v>397</v>
      </c>
      <c r="E7683" cm="1">
        <f t="array" aca="1" ref="E7683" ca="1">IF(ISERROR(MATCH(D7683, B:B, 0)), "XXXX", INDIRECT(ADDRESS(MATCH(D7683, B:B, 0), 1)))</f>
        <v>1</v>
      </c>
    </row>
    <row r="7684" spans="4:5" x14ac:dyDescent="0.35">
      <c r="D7684" t="s">
        <v>224</v>
      </c>
      <c r="E7684" cm="1">
        <f t="array" aca="1" ref="E7684" ca="1">IF(ISERROR(MATCH(D7684, B:B, 0)), "XXXX", INDIRECT(ADDRESS(MATCH(D7684, B:B, 0), 1)))</f>
        <v>10</v>
      </c>
    </row>
    <row r="7685" spans="4:5" x14ac:dyDescent="0.35">
      <c r="D7685" t="s">
        <v>89</v>
      </c>
      <c r="E7685" cm="1">
        <f t="array" aca="1" ref="E7685" ca="1">IF(ISERROR(MATCH(D7685, B:B, 0)), "XXXX", INDIRECT(ADDRESS(MATCH(D7685, B:B, 0), 1)))</f>
        <v>3</v>
      </c>
    </row>
    <row r="7686" spans="4:5" x14ac:dyDescent="0.35">
      <c r="D7686" t="s">
        <v>94</v>
      </c>
      <c r="E7686" cm="1">
        <f t="array" aca="1" ref="E7686" ca="1">IF(ISERROR(MATCH(D7686, B:B, 0)), "XXXX", INDIRECT(ADDRESS(MATCH(D7686, B:B, 0), 1)))</f>
        <v>3</v>
      </c>
    </row>
    <row r="7687" spans="4:5" x14ac:dyDescent="0.35">
      <c r="D7687" t="s">
        <v>38</v>
      </c>
      <c r="E7687" cm="1">
        <f t="array" aca="1" ref="E7687" ca="1">IF(ISERROR(MATCH(D7687, B:B, 0)), "XXXX", INDIRECT(ADDRESS(MATCH(D7687, B:B, 0), 1)))</f>
        <v>3</v>
      </c>
    </row>
    <row r="7688" spans="4:5" x14ac:dyDescent="0.35">
      <c r="D7688" t="s">
        <v>294</v>
      </c>
      <c r="E7688" cm="1">
        <f t="array" aca="1" ref="E7688" ca="1">IF(ISERROR(MATCH(D7688, B:B, 0)), "XXXX", INDIRECT(ADDRESS(MATCH(D7688, B:B, 0), 1)))</f>
        <v>6</v>
      </c>
    </row>
    <row r="7689" spans="4:5" x14ac:dyDescent="0.35">
      <c r="D7689" t="s">
        <v>90</v>
      </c>
      <c r="E7689" cm="1">
        <f t="array" aca="1" ref="E7689" ca="1">IF(ISERROR(MATCH(D7689, B:B, 0)), "XXXX", INDIRECT(ADDRESS(MATCH(D7689, B:B, 0), 1)))</f>
        <v>3</v>
      </c>
    </row>
    <row r="7690" spans="4:5" x14ac:dyDescent="0.35">
      <c r="D7690" t="s">
        <v>42</v>
      </c>
      <c r="E7690" cm="1">
        <f t="array" aca="1" ref="E7690" ca="1">IF(ISERROR(MATCH(D7690, B:B, 0)), "XXXX", INDIRECT(ADDRESS(MATCH(D7690, B:B, 0), 1)))</f>
        <v>4</v>
      </c>
    </row>
    <row r="7691" spans="4:5" x14ac:dyDescent="0.35">
      <c r="D7691" t="s">
        <v>43</v>
      </c>
      <c r="E7691" cm="1">
        <f t="array" aca="1" ref="E7691" ca="1">IF(ISERROR(MATCH(D7691, B:B, 0)), "XXXX", INDIRECT(ADDRESS(MATCH(D7691, B:B, 0), 1)))</f>
        <v>3</v>
      </c>
    </row>
    <row r="7692" spans="4:5" x14ac:dyDescent="0.35">
      <c r="D7692" t="s">
        <v>186</v>
      </c>
      <c r="E7692" cm="1">
        <f t="array" aca="1" ref="E7692" ca="1">IF(ISERROR(MATCH(D7692, B:B, 0)), "XXXX", INDIRECT(ADDRESS(MATCH(D7692, B:B, 0), 1)))</f>
        <v>0</v>
      </c>
    </row>
    <row r="7693" spans="4:5" x14ac:dyDescent="0.35">
      <c r="D7693" t="s">
        <v>34</v>
      </c>
      <c r="E7693" cm="1">
        <f t="array" aca="1" ref="E7693" ca="1">IF(ISERROR(MATCH(D7693, B:B, 0)), "XXXX", INDIRECT(ADDRESS(MATCH(D7693, B:B, 0), 1)))</f>
        <v>2</v>
      </c>
    </row>
    <row r="7694" spans="4:5" x14ac:dyDescent="0.35">
      <c r="D7694" t="s">
        <v>78</v>
      </c>
      <c r="E7694" cm="1">
        <f t="array" aca="1" ref="E7694" ca="1">IF(ISERROR(MATCH(D7694, B:B, 0)), "XXXX", INDIRECT(ADDRESS(MATCH(D7694, B:B, 0), 1)))</f>
        <v>6</v>
      </c>
    </row>
    <row r="7695" spans="4:5" x14ac:dyDescent="0.35">
      <c r="D7695" t="s">
        <v>6</v>
      </c>
      <c r="E7695" cm="1">
        <f t="array" aca="1" ref="E7695" ca="1">IF(ISERROR(MATCH(D7695, B:B, 0)), "XXXX", INDIRECT(ADDRESS(MATCH(D7695, B:B, 0), 1)))</f>
        <v>3</v>
      </c>
    </row>
    <row r="7696" spans="4:5" x14ac:dyDescent="0.35">
      <c r="D7696" t="s">
        <v>251</v>
      </c>
      <c r="E7696" cm="1">
        <f t="array" aca="1" ref="E7696" ca="1">IF(ISERROR(MATCH(D7696, B:B, 0)), "XXXX", INDIRECT(ADDRESS(MATCH(D7696, B:B, 0), 1)))</f>
        <v>0</v>
      </c>
    </row>
    <row r="7697" spans="4:5" x14ac:dyDescent="0.35">
      <c r="D7697" t="s">
        <v>131</v>
      </c>
      <c r="E7697" cm="1">
        <f t="array" aca="1" ref="E7697" ca="1">IF(ISERROR(MATCH(D7697, B:B, 0)), "XXXX", INDIRECT(ADDRESS(MATCH(D7697, B:B, 0), 1)))</f>
        <v>2</v>
      </c>
    </row>
    <row r="7698" spans="4:5" x14ac:dyDescent="0.35">
      <c r="D7698" t="s">
        <v>88</v>
      </c>
      <c r="E7698" cm="1">
        <f t="array" aca="1" ref="E7698" ca="1">IF(ISERROR(MATCH(D7698, B:B, 0)), "XXXX", INDIRECT(ADDRESS(MATCH(D7698, B:B, 0), 1)))</f>
        <v>3</v>
      </c>
    </row>
    <row r="7699" spans="4:5" x14ac:dyDescent="0.35">
      <c r="D7699" t="s">
        <v>378</v>
      </c>
      <c r="E7699" cm="1">
        <f t="array" aca="1" ref="E7699" ca="1">IF(ISERROR(MATCH(D7699, B:B, 0)), "XXXX", INDIRECT(ADDRESS(MATCH(D7699, B:B, 0), 1)))</f>
        <v>10</v>
      </c>
    </row>
    <row r="7700" spans="4:5" x14ac:dyDescent="0.35">
      <c r="D7700" t="s">
        <v>397</v>
      </c>
      <c r="E7700" cm="1">
        <f t="array" aca="1" ref="E7700" ca="1">IF(ISERROR(MATCH(D7700, B:B, 0)), "XXXX", INDIRECT(ADDRESS(MATCH(D7700, B:B, 0), 1)))</f>
        <v>1</v>
      </c>
    </row>
    <row r="7701" spans="4:5" x14ac:dyDescent="0.35">
      <c r="D7701" t="s">
        <v>38</v>
      </c>
      <c r="E7701" cm="1">
        <f t="array" aca="1" ref="E7701" ca="1">IF(ISERROR(MATCH(D7701, B:B, 0)), "XXXX", INDIRECT(ADDRESS(MATCH(D7701, B:B, 0), 1)))</f>
        <v>3</v>
      </c>
    </row>
    <row r="7702" spans="4:5" x14ac:dyDescent="0.35">
      <c r="D7702" t="s">
        <v>107</v>
      </c>
      <c r="E7702" cm="1">
        <f t="array" aca="1" ref="E7702" ca="1">IF(ISERROR(MATCH(D7702, B:B, 0)), "XXXX", INDIRECT(ADDRESS(MATCH(D7702, B:B, 0), 1)))</f>
        <v>3</v>
      </c>
    </row>
    <row r="7703" spans="4:5" x14ac:dyDescent="0.35">
      <c r="D7703" t="s">
        <v>90</v>
      </c>
      <c r="E7703" cm="1">
        <f t="array" aca="1" ref="E7703" ca="1">IF(ISERROR(MATCH(D7703, B:B, 0)), "XXXX", INDIRECT(ADDRESS(MATCH(D7703, B:B, 0), 1)))</f>
        <v>3</v>
      </c>
    </row>
    <row r="7704" spans="4:5" x14ac:dyDescent="0.35">
      <c r="D7704" t="s">
        <v>43</v>
      </c>
      <c r="E7704" cm="1">
        <f t="array" aca="1" ref="E7704" ca="1">IF(ISERROR(MATCH(D7704, B:B, 0)), "XXXX", INDIRECT(ADDRESS(MATCH(D7704, B:B, 0), 1)))</f>
        <v>3</v>
      </c>
    </row>
    <row r="7705" spans="4:5" x14ac:dyDescent="0.35">
      <c r="D7705" t="s">
        <v>78</v>
      </c>
      <c r="E7705" cm="1">
        <f t="array" aca="1" ref="E7705" ca="1">IF(ISERROR(MATCH(D7705, B:B, 0)), "XXXX", INDIRECT(ADDRESS(MATCH(D7705, B:B, 0), 1)))</f>
        <v>6</v>
      </c>
    </row>
    <row r="7706" spans="4:5" x14ac:dyDescent="0.35">
      <c r="D7706" t="s">
        <v>76</v>
      </c>
      <c r="E7706" cm="1">
        <f t="array" aca="1" ref="E7706" ca="1">IF(ISERROR(MATCH(D7706, B:B, 0)), "XXXX", INDIRECT(ADDRESS(MATCH(D7706, B:B, 0), 1)))</f>
        <v>6</v>
      </c>
    </row>
    <row r="7707" spans="4:5" x14ac:dyDescent="0.35">
      <c r="D7707" t="s">
        <v>3</v>
      </c>
      <c r="E7707" cm="1">
        <f t="array" aca="1" ref="E7707" ca="1">IF(ISERROR(MATCH(D7707, B:B, 0)), "XXXX", INDIRECT(ADDRESS(MATCH(D7707, B:B, 0), 1)))</f>
        <v>3</v>
      </c>
    </row>
    <row r="7708" spans="4:5" x14ac:dyDescent="0.35">
      <c r="D7708" t="s">
        <v>338</v>
      </c>
      <c r="E7708" cm="1">
        <f t="array" aca="1" ref="E7708" ca="1">IF(ISERROR(MATCH(D7708, B:B, 0)), "XXXX", INDIRECT(ADDRESS(MATCH(D7708, B:B, 0), 1)))</f>
        <v>10</v>
      </c>
    </row>
    <row r="7709" spans="4:5" x14ac:dyDescent="0.35">
      <c r="D7709" t="s">
        <v>196</v>
      </c>
      <c r="E7709" cm="1">
        <f t="array" aca="1" ref="E7709" ca="1">IF(ISERROR(MATCH(D7709, B:B, 0)), "XXXX", INDIRECT(ADDRESS(MATCH(D7709, B:B, 0), 1)))</f>
        <v>4</v>
      </c>
    </row>
    <row r="7710" spans="4:5" x14ac:dyDescent="0.35">
      <c r="D7710" t="s">
        <v>128</v>
      </c>
      <c r="E7710" cm="1">
        <f t="array" aca="1" ref="E7710" ca="1">IF(ISERROR(MATCH(D7710, B:B, 0)), "XXXX", INDIRECT(ADDRESS(MATCH(D7710, B:B, 0), 1)))</f>
        <v>0</v>
      </c>
    </row>
    <row r="7711" spans="4:5" x14ac:dyDescent="0.35">
      <c r="D7711" t="s">
        <v>109</v>
      </c>
      <c r="E7711" cm="1">
        <f t="array" aca="1" ref="E7711" ca="1">IF(ISERROR(MATCH(D7711, B:B, 0)), "XXXX", INDIRECT(ADDRESS(MATCH(D7711, B:B, 0), 1)))</f>
        <v>3</v>
      </c>
    </row>
    <row r="7712" spans="4:5" x14ac:dyDescent="0.35">
      <c r="D7712" t="s">
        <v>206</v>
      </c>
      <c r="E7712" cm="1">
        <f t="array" aca="1" ref="E7712" ca="1">IF(ISERROR(MATCH(D7712, B:B, 0)), "XXXX", INDIRECT(ADDRESS(MATCH(D7712, B:B, 0), 1)))</f>
        <v>7</v>
      </c>
    </row>
    <row r="7713" spans="4:5" x14ac:dyDescent="0.35">
      <c r="D7713" t="s">
        <v>251</v>
      </c>
      <c r="E7713" cm="1">
        <f t="array" aca="1" ref="E7713" ca="1">IF(ISERROR(MATCH(D7713, B:B, 0)), "XXXX", INDIRECT(ADDRESS(MATCH(D7713, B:B, 0), 1)))</f>
        <v>0</v>
      </c>
    </row>
    <row r="7714" spans="4:5" x14ac:dyDescent="0.35">
      <c r="D7714" t="s">
        <v>131</v>
      </c>
      <c r="E7714" cm="1">
        <f t="array" aca="1" ref="E7714" ca="1">IF(ISERROR(MATCH(D7714, B:B, 0)), "XXXX", INDIRECT(ADDRESS(MATCH(D7714, B:B, 0), 1)))</f>
        <v>2</v>
      </c>
    </row>
    <row r="7715" spans="4:5" x14ac:dyDescent="0.35">
      <c r="D7715" t="s">
        <v>271</v>
      </c>
      <c r="E7715" cm="1">
        <f t="array" aca="1" ref="E7715" ca="1">IF(ISERROR(MATCH(D7715, B:B, 0)), "XXXX", INDIRECT(ADDRESS(MATCH(D7715, B:B, 0), 1)))</f>
        <v>6</v>
      </c>
    </row>
    <row r="7716" spans="4:5" x14ac:dyDescent="0.35">
      <c r="D7716" t="s">
        <v>432</v>
      </c>
      <c r="E7716" cm="1">
        <f t="array" aca="1" ref="E7716" ca="1">IF(ISERROR(MATCH(D7716, B:B, 0)), "XXXX", INDIRECT(ADDRESS(MATCH(D7716, B:B, 0), 1)))</f>
        <v>5</v>
      </c>
    </row>
    <row r="7717" spans="4:5" x14ac:dyDescent="0.35">
      <c r="D7717" t="s">
        <v>212</v>
      </c>
      <c r="E7717" cm="1">
        <f t="array" aca="1" ref="E7717" ca="1">IF(ISERROR(MATCH(D7717, B:B, 0)), "XXXX", INDIRECT(ADDRESS(MATCH(D7717, B:B, 0), 1)))</f>
        <v>10</v>
      </c>
    </row>
    <row r="7718" spans="4:5" x14ac:dyDescent="0.35">
      <c r="D7718" t="s">
        <v>112</v>
      </c>
      <c r="E7718" cm="1">
        <f t="array" aca="1" ref="E7718" ca="1">IF(ISERROR(MATCH(D7718, B:B, 0)), "XXXX", INDIRECT(ADDRESS(MATCH(D7718, B:B, 0), 1)))</f>
        <v>3</v>
      </c>
    </row>
    <row r="7719" spans="4:5" x14ac:dyDescent="0.35">
      <c r="D7719" t="s">
        <v>115</v>
      </c>
      <c r="E7719" cm="1">
        <f t="array" aca="1" ref="E7719" ca="1">IF(ISERROR(MATCH(D7719, B:B, 0)), "XXXX", INDIRECT(ADDRESS(MATCH(D7719, B:B, 0), 1)))</f>
        <v>3</v>
      </c>
    </row>
    <row r="7720" spans="4:5" x14ac:dyDescent="0.35">
      <c r="D7720" t="s">
        <v>116</v>
      </c>
      <c r="E7720" cm="1">
        <f t="array" aca="1" ref="E7720" ca="1">IF(ISERROR(MATCH(D7720, B:B, 0)), "XXXX", INDIRECT(ADDRESS(MATCH(D7720, B:B, 0), 1)))</f>
        <v>3</v>
      </c>
    </row>
    <row r="7721" spans="4:5" x14ac:dyDescent="0.35">
      <c r="D7721" t="s">
        <v>317</v>
      </c>
      <c r="E7721" cm="1">
        <f t="array" aca="1" ref="E7721" ca="1">IF(ISERROR(MATCH(D7721, B:B, 0)), "XXXX", INDIRECT(ADDRESS(MATCH(D7721, B:B, 0), 1)))</f>
        <v>10</v>
      </c>
    </row>
    <row r="7722" spans="4:5" x14ac:dyDescent="0.35">
      <c r="D7722" t="s">
        <v>104</v>
      </c>
      <c r="E7722" cm="1">
        <f t="array" aca="1" ref="E7722" ca="1">IF(ISERROR(MATCH(D7722, B:B, 0)), "XXXX", INDIRECT(ADDRESS(MATCH(D7722, B:B, 0), 1)))</f>
        <v>3</v>
      </c>
    </row>
    <row r="7723" spans="4:5" x14ac:dyDescent="0.35">
      <c r="D7723" t="s">
        <v>365</v>
      </c>
      <c r="E7723" cm="1">
        <f t="array" aca="1" ref="E7723" ca="1">IF(ISERROR(MATCH(D7723, B:B, 0)), "XXXX", INDIRECT(ADDRESS(MATCH(D7723, B:B, 0), 1)))</f>
        <v>7</v>
      </c>
    </row>
    <row r="7724" spans="4:5" x14ac:dyDescent="0.35">
      <c r="D7724" t="s">
        <v>88</v>
      </c>
      <c r="E7724" cm="1">
        <f t="array" aca="1" ref="E7724" ca="1">IF(ISERROR(MATCH(D7724, B:B, 0)), "XXXX", INDIRECT(ADDRESS(MATCH(D7724, B:B, 0), 1)))</f>
        <v>3</v>
      </c>
    </row>
    <row r="7725" spans="4:5" x14ac:dyDescent="0.35">
      <c r="D7725" t="s">
        <v>235</v>
      </c>
      <c r="E7725" cm="1">
        <f t="array" aca="1" ref="E7725" ca="1">IF(ISERROR(MATCH(D7725, B:B, 0)), "XXXX", INDIRECT(ADDRESS(MATCH(D7725, B:B, 0), 1)))</f>
        <v>5</v>
      </c>
    </row>
    <row r="7726" spans="4:5" x14ac:dyDescent="0.35">
      <c r="D7726" t="s">
        <v>150</v>
      </c>
      <c r="E7726" cm="1">
        <f t="array" aca="1" ref="E7726" ca="1">IF(ISERROR(MATCH(D7726, B:B, 0)), "XXXX", INDIRECT(ADDRESS(MATCH(D7726, B:B, 0), 1)))</f>
        <v>2</v>
      </c>
    </row>
    <row r="7727" spans="4:5" x14ac:dyDescent="0.35">
      <c r="D7727" t="s">
        <v>381</v>
      </c>
      <c r="E7727" cm="1">
        <f t="array" aca="1" ref="E7727" ca="1">IF(ISERROR(MATCH(D7727, B:B, 0)), "XXXX", INDIRECT(ADDRESS(MATCH(D7727, B:B, 0), 1)))</f>
        <v>10</v>
      </c>
    </row>
    <row r="7728" spans="4:5" x14ac:dyDescent="0.35">
      <c r="D7728" t="s">
        <v>94</v>
      </c>
      <c r="E7728" cm="1">
        <f t="array" aca="1" ref="E7728" ca="1">IF(ISERROR(MATCH(D7728, B:B, 0)), "XXXX", INDIRECT(ADDRESS(MATCH(D7728, B:B, 0), 1)))</f>
        <v>3</v>
      </c>
    </row>
    <row r="7729" spans="4:5" x14ac:dyDescent="0.35">
      <c r="D7729" t="s">
        <v>477</v>
      </c>
      <c r="E7729" cm="1">
        <f t="array" aca="1" ref="E7729" ca="1">IF(ISERROR(MATCH(D7729, B:B, 0)), "XXXX", INDIRECT(ADDRESS(MATCH(D7729, B:B, 0), 1)))</f>
        <v>5</v>
      </c>
    </row>
    <row r="7730" spans="4:5" x14ac:dyDescent="0.35">
      <c r="D7730" t="s">
        <v>478</v>
      </c>
      <c r="E7730" cm="1">
        <f t="array" aca="1" ref="E7730" ca="1">IF(ISERROR(MATCH(D7730, B:B, 0)), "XXXX", INDIRECT(ADDRESS(MATCH(D7730, B:B, 0), 1)))</f>
        <v>5</v>
      </c>
    </row>
    <row r="7731" spans="4:5" x14ac:dyDescent="0.35">
      <c r="D7731" t="s">
        <v>480</v>
      </c>
      <c r="E7731" cm="1">
        <f t="array" aca="1" ref="E7731" ca="1">IF(ISERROR(MATCH(D7731, B:B, 0)), "XXXX", INDIRECT(ADDRESS(MATCH(D7731, B:B, 0), 1)))</f>
        <v>7</v>
      </c>
    </row>
    <row r="7732" spans="4:5" x14ac:dyDescent="0.35">
      <c r="D7732" t="s">
        <v>42</v>
      </c>
      <c r="E7732" cm="1">
        <f t="array" aca="1" ref="E7732" ca="1">IF(ISERROR(MATCH(D7732, B:B, 0)), "XXXX", INDIRECT(ADDRESS(MATCH(D7732, B:B, 0), 1)))</f>
        <v>4</v>
      </c>
    </row>
    <row r="7733" spans="4:5" x14ac:dyDescent="0.35">
      <c r="D7733" t="s">
        <v>236</v>
      </c>
      <c r="E7733" cm="1">
        <f t="array" aca="1" ref="E7733" ca="1">IF(ISERROR(MATCH(D7733, B:B, 0)), "XXXX", INDIRECT(ADDRESS(MATCH(D7733, B:B, 0), 1)))</f>
        <v>5</v>
      </c>
    </row>
    <row r="7734" spans="4:5" x14ac:dyDescent="0.35">
      <c r="D7734" t="s">
        <v>81</v>
      </c>
      <c r="E7734" cm="1">
        <f t="array" aca="1" ref="E7734" ca="1">IF(ISERROR(MATCH(D7734, B:B, 0)), "XXXX", INDIRECT(ADDRESS(MATCH(D7734, B:B, 0), 1)))</f>
        <v>3</v>
      </c>
    </row>
    <row r="7735" spans="4:5" x14ac:dyDescent="0.35">
      <c r="D7735" t="s">
        <v>44</v>
      </c>
      <c r="E7735" cm="1">
        <f t="array" aca="1" ref="E7735" ca="1">IF(ISERROR(MATCH(D7735, B:B, 0)), "XXXX", INDIRECT(ADDRESS(MATCH(D7735, B:B, 0), 1)))</f>
        <v>3</v>
      </c>
    </row>
    <row r="7736" spans="4:5" x14ac:dyDescent="0.35">
      <c r="D7736" t="s">
        <v>78</v>
      </c>
      <c r="E7736" cm="1">
        <f t="array" aca="1" ref="E7736" ca="1">IF(ISERROR(MATCH(D7736, B:B, 0)), "XXXX", INDIRECT(ADDRESS(MATCH(D7736, B:B, 0), 1)))</f>
        <v>6</v>
      </c>
    </row>
    <row r="7737" spans="4:5" x14ac:dyDescent="0.35">
      <c r="D7737" t="s">
        <v>353</v>
      </c>
      <c r="E7737" cm="1">
        <f t="array" aca="1" ref="E7737" ca="1">IF(ISERROR(MATCH(D7737, B:B, 0)), "XXXX", INDIRECT(ADDRESS(MATCH(D7737, B:B, 0), 1)))</f>
        <v>7</v>
      </c>
    </row>
    <row r="7738" spans="4:5" x14ac:dyDescent="0.35">
      <c r="D7738" t="s">
        <v>3</v>
      </c>
      <c r="E7738" cm="1">
        <f t="array" aca="1" ref="E7738" ca="1">IF(ISERROR(MATCH(D7738, B:B, 0)), "XXXX", INDIRECT(ADDRESS(MATCH(D7738, B:B, 0), 1)))</f>
        <v>3</v>
      </c>
    </row>
    <row r="7739" spans="4:5" x14ac:dyDescent="0.35">
      <c r="D7739" t="s">
        <v>338</v>
      </c>
      <c r="E7739" cm="1">
        <f t="array" aca="1" ref="E7739" ca="1">IF(ISERROR(MATCH(D7739, B:B, 0)), "XXXX", INDIRECT(ADDRESS(MATCH(D7739, B:B, 0), 1)))</f>
        <v>10</v>
      </c>
    </row>
    <row r="7740" spans="4:5" x14ac:dyDescent="0.35">
      <c r="D7740" t="s">
        <v>196</v>
      </c>
      <c r="E7740" cm="1">
        <f t="array" aca="1" ref="E7740" ca="1">IF(ISERROR(MATCH(D7740, B:B, 0)), "XXXX", INDIRECT(ADDRESS(MATCH(D7740, B:B, 0), 1)))</f>
        <v>4</v>
      </c>
    </row>
    <row r="7741" spans="4:5" x14ac:dyDescent="0.35">
      <c r="D7741" t="s">
        <v>128</v>
      </c>
      <c r="E7741" cm="1">
        <f t="array" aca="1" ref="E7741" ca="1">IF(ISERROR(MATCH(D7741, B:B, 0)), "XXXX", INDIRECT(ADDRESS(MATCH(D7741, B:B, 0), 1)))</f>
        <v>0</v>
      </c>
    </row>
    <row r="7742" spans="4:5" x14ac:dyDescent="0.35">
      <c r="D7742" t="s">
        <v>416</v>
      </c>
      <c r="E7742" cm="1">
        <f t="array" aca="1" ref="E7742" ca="1">IF(ISERROR(MATCH(D7742, B:B, 0)), "XXXX", INDIRECT(ADDRESS(MATCH(D7742, B:B, 0), 1)))</f>
        <v>3</v>
      </c>
    </row>
    <row r="7743" spans="4:5" x14ac:dyDescent="0.35">
      <c r="D7743" t="s">
        <v>109</v>
      </c>
      <c r="E7743" cm="1">
        <f t="array" aca="1" ref="E7743" ca="1">IF(ISERROR(MATCH(D7743, B:B, 0)), "XXXX", INDIRECT(ADDRESS(MATCH(D7743, B:B, 0), 1)))</f>
        <v>3</v>
      </c>
    </row>
    <row r="7744" spans="4:5" x14ac:dyDescent="0.35">
      <c r="D7744" t="s">
        <v>206</v>
      </c>
      <c r="E7744" cm="1">
        <f t="array" aca="1" ref="E7744" ca="1">IF(ISERROR(MATCH(D7744, B:B, 0)), "XXXX", INDIRECT(ADDRESS(MATCH(D7744, B:B, 0), 1)))</f>
        <v>7</v>
      </c>
    </row>
    <row r="7745" spans="4:5" x14ac:dyDescent="0.35">
      <c r="D7745" t="s">
        <v>251</v>
      </c>
      <c r="E7745" cm="1">
        <f t="array" aca="1" ref="E7745" ca="1">IF(ISERROR(MATCH(D7745, B:B, 0)), "XXXX", INDIRECT(ADDRESS(MATCH(D7745, B:B, 0), 1)))</f>
        <v>0</v>
      </c>
    </row>
    <row r="7746" spans="4:5" x14ac:dyDescent="0.35">
      <c r="D7746" t="s">
        <v>131</v>
      </c>
      <c r="E7746" cm="1">
        <f t="array" aca="1" ref="E7746" ca="1">IF(ISERROR(MATCH(D7746, B:B, 0)), "XXXX", INDIRECT(ADDRESS(MATCH(D7746, B:B, 0), 1)))</f>
        <v>2</v>
      </c>
    </row>
    <row r="7747" spans="4:5" x14ac:dyDescent="0.35">
      <c r="D7747" t="s">
        <v>384</v>
      </c>
      <c r="E7747" cm="1">
        <f t="array" aca="1" ref="E7747" ca="1">IF(ISERROR(MATCH(D7747, B:B, 0)), "XXXX", INDIRECT(ADDRESS(MATCH(D7747, B:B, 0), 1)))</f>
        <v>7</v>
      </c>
    </row>
    <row r="7748" spans="4:5" x14ac:dyDescent="0.35">
      <c r="D7748" t="s">
        <v>447</v>
      </c>
      <c r="E7748" cm="1">
        <f t="array" aca="1" ref="E7748" ca="1">IF(ISERROR(MATCH(D7748, B:B, 0)), "XXXX", INDIRECT(ADDRESS(MATCH(D7748, B:B, 0), 1)))</f>
        <v>5</v>
      </c>
    </row>
    <row r="7749" spans="4:5" x14ac:dyDescent="0.35">
      <c r="D7749" t="s">
        <v>23</v>
      </c>
      <c r="E7749" cm="1">
        <f t="array" aca="1" ref="E7749" ca="1">IF(ISERROR(MATCH(D7749, B:B, 0)), "XXXX", INDIRECT(ADDRESS(MATCH(D7749, B:B, 0), 1)))</f>
        <v>3</v>
      </c>
    </row>
    <row r="7750" spans="4:5" x14ac:dyDescent="0.35">
      <c r="D7750" t="s">
        <v>365</v>
      </c>
      <c r="E7750" cm="1">
        <f t="array" aca="1" ref="E7750" ca="1">IF(ISERROR(MATCH(D7750, B:B, 0)), "XXXX", INDIRECT(ADDRESS(MATCH(D7750, B:B, 0), 1)))</f>
        <v>7</v>
      </c>
    </row>
    <row r="7751" spans="4:5" x14ac:dyDescent="0.35">
      <c r="D7751" t="s">
        <v>166</v>
      </c>
      <c r="E7751" cm="1">
        <f t="array" aca="1" ref="E7751" ca="1">IF(ISERROR(MATCH(D7751, B:B, 0)), "XXXX", INDIRECT(ADDRESS(MATCH(D7751, B:B, 0), 1)))</f>
        <v>5</v>
      </c>
    </row>
    <row r="7752" spans="4:5" x14ac:dyDescent="0.35">
      <c r="D7752" t="s">
        <v>378</v>
      </c>
      <c r="E7752" cm="1">
        <f t="array" aca="1" ref="E7752" ca="1">IF(ISERROR(MATCH(D7752, B:B, 0)), "XXXX", INDIRECT(ADDRESS(MATCH(D7752, B:B, 0), 1)))</f>
        <v>10</v>
      </c>
    </row>
    <row r="7753" spans="4:5" x14ac:dyDescent="0.35">
      <c r="D7753" t="s">
        <v>397</v>
      </c>
      <c r="E7753" cm="1">
        <f t="array" aca="1" ref="E7753" ca="1">IF(ISERROR(MATCH(D7753, B:B, 0)), "XXXX", INDIRECT(ADDRESS(MATCH(D7753, B:B, 0), 1)))</f>
        <v>1</v>
      </c>
    </row>
    <row r="7754" spans="4:5" x14ac:dyDescent="0.35">
      <c r="D7754" t="s">
        <v>36</v>
      </c>
      <c r="E7754" cm="1">
        <f t="array" aca="1" ref="E7754" ca="1">IF(ISERROR(MATCH(D7754, B:B, 0)), "XXXX", INDIRECT(ADDRESS(MATCH(D7754, B:B, 0), 1)))</f>
        <v>6</v>
      </c>
    </row>
    <row r="7755" spans="4:5" x14ac:dyDescent="0.35">
      <c r="D7755" t="s">
        <v>94</v>
      </c>
      <c r="E7755" cm="1">
        <f t="array" aca="1" ref="E7755" ca="1">IF(ISERROR(MATCH(D7755, B:B, 0)), "XXXX", INDIRECT(ADDRESS(MATCH(D7755, B:B, 0), 1)))</f>
        <v>3</v>
      </c>
    </row>
    <row r="7756" spans="4:5" x14ac:dyDescent="0.35">
      <c r="D7756" t="s">
        <v>38</v>
      </c>
      <c r="E7756" cm="1">
        <f t="array" aca="1" ref="E7756" ca="1">IF(ISERROR(MATCH(D7756, B:B, 0)), "XXXX", INDIRECT(ADDRESS(MATCH(D7756, B:B, 0), 1)))</f>
        <v>3</v>
      </c>
    </row>
    <row r="7757" spans="4:5" x14ac:dyDescent="0.35">
      <c r="D7757" t="s">
        <v>42</v>
      </c>
      <c r="E7757" cm="1">
        <f t="array" aca="1" ref="E7757" ca="1">IF(ISERROR(MATCH(D7757, B:B, 0)), "XXXX", INDIRECT(ADDRESS(MATCH(D7757, B:B, 0), 1)))</f>
        <v>4</v>
      </c>
    </row>
    <row r="7758" spans="4:5" x14ac:dyDescent="0.35">
      <c r="D7758" t="s">
        <v>43</v>
      </c>
      <c r="E7758" cm="1">
        <f t="array" aca="1" ref="E7758" ca="1">IF(ISERROR(MATCH(D7758, B:B, 0)), "XXXX", INDIRECT(ADDRESS(MATCH(D7758, B:B, 0), 1)))</f>
        <v>3</v>
      </c>
    </row>
    <row r="7759" spans="4:5" x14ac:dyDescent="0.35">
      <c r="D7759" t="s">
        <v>34</v>
      </c>
      <c r="E7759" cm="1">
        <f t="array" aca="1" ref="E7759" ca="1">IF(ISERROR(MATCH(D7759, B:B, 0)), "XXXX", INDIRECT(ADDRESS(MATCH(D7759, B:B, 0), 1)))</f>
        <v>2</v>
      </c>
    </row>
    <row r="7760" spans="4:5" x14ac:dyDescent="0.35">
      <c r="D7760" t="s">
        <v>120</v>
      </c>
      <c r="E7760" cm="1">
        <f t="array" aca="1" ref="E7760" ca="1">IF(ISERROR(MATCH(D7760, B:B, 0)), "XXXX", INDIRECT(ADDRESS(MATCH(D7760, B:B, 0), 1)))</f>
        <v>3</v>
      </c>
    </row>
    <row r="7761" spans="4:5" x14ac:dyDescent="0.35">
      <c r="D7761" t="s">
        <v>413</v>
      </c>
      <c r="E7761" cm="1">
        <f t="array" aca="1" ref="E7761" ca="1">IF(ISERROR(MATCH(D7761, B:B, 0)), "XXXX", INDIRECT(ADDRESS(MATCH(D7761, B:B, 0), 1)))</f>
        <v>5</v>
      </c>
    </row>
    <row r="7762" spans="4:5" x14ac:dyDescent="0.35">
      <c r="D7762" t="s">
        <v>85</v>
      </c>
      <c r="E7762" cm="1">
        <f t="array" aca="1" ref="E7762" ca="1">IF(ISERROR(MATCH(D7762, B:B, 0)), "XXXX", INDIRECT(ADDRESS(MATCH(D7762, B:B, 0), 1)))</f>
        <v>3</v>
      </c>
    </row>
    <row r="7763" spans="4:5" x14ac:dyDescent="0.35">
      <c r="D7763" t="s">
        <v>2</v>
      </c>
      <c r="E7763" cm="1">
        <f t="array" aca="1" ref="E7763" ca="1">IF(ISERROR(MATCH(D7763, B:B, 0)), "XXXX", INDIRECT(ADDRESS(MATCH(D7763, B:B, 0), 1)))</f>
        <v>4</v>
      </c>
    </row>
    <row r="7764" spans="4:5" x14ac:dyDescent="0.35">
      <c r="D7764" t="s">
        <v>264</v>
      </c>
      <c r="E7764" cm="1">
        <f t="array" aca="1" ref="E7764" ca="1">IF(ISERROR(MATCH(D7764, B:B, 0)), "XXXX", INDIRECT(ADDRESS(MATCH(D7764, B:B, 0), 1)))</f>
        <v>8</v>
      </c>
    </row>
    <row r="7765" spans="4:5" x14ac:dyDescent="0.35">
      <c r="D7765" t="s">
        <v>127</v>
      </c>
      <c r="E7765" cm="1">
        <f t="array" aca="1" ref="E7765" ca="1">IF(ISERROR(MATCH(D7765, B:B, 0)), "XXXX", INDIRECT(ADDRESS(MATCH(D7765, B:B, 0), 1)))</f>
        <v>0</v>
      </c>
    </row>
    <row r="7766" spans="4:5" x14ac:dyDescent="0.35">
      <c r="D7766" t="s">
        <v>131</v>
      </c>
      <c r="E7766" cm="1">
        <f t="array" aca="1" ref="E7766" ca="1">IF(ISERROR(MATCH(D7766, B:B, 0)), "XXXX", INDIRECT(ADDRESS(MATCH(D7766, B:B, 0), 1)))</f>
        <v>2</v>
      </c>
    </row>
    <row r="7767" spans="4:5" x14ac:dyDescent="0.35">
      <c r="D7767" t="s">
        <v>200</v>
      </c>
      <c r="E7767" cm="1">
        <f t="array" aca="1" ref="E7767" ca="1">IF(ISERROR(MATCH(D7767, B:B, 0)), "XXXX", INDIRECT(ADDRESS(MATCH(D7767, B:B, 0), 1)))</f>
        <v>4</v>
      </c>
    </row>
    <row r="7768" spans="4:5" x14ac:dyDescent="0.35">
      <c r="D7768" t="s">
        <v>421</v>
      </c>
      <c r="E7768" cm="1">
        <f t="array" aca="1" ref="E7768" ca="1">IF(ISERROR(MATCH(D7768, B:B, 0)), "XXXX", INDIRECT(ADDRESS(MATCH(D7768, B:B, 0), 1)))</f>
        <v>5</v>
      </c>
    </row>
    <row r="7769" spans="4:5" x14ac:dyDescent="0.35">
      <c r="D7769" t="s">
        <v>425</v>
      </c>
      <c r="E7769" cm="1">
        <f t="array" aca="1" ref="E7769" ca="1">IF(ISERROR(MATCH(D7769, B:B, 0)), "XXXX", INDIRECT(ADDRESS(MATCH(D7769, B:B, 0), 1)))</f>
        <v>5</v>
      </c>
    </row>
    <row r="7770" spans="4:5" x14ac:dyDescent="0.35">
      <c r="D7770" t="s">
        <v>212</v>
      </c>
      <c r="E7770" cm="1">
        <f t="array" aca="1" ref="E7770" ca="1">IF(ISERROR(MATCH(D7770, B:B, 0)), "XXXX", INDIRECT(ADDRESS(MATCH(D7770, B:B, 0), 1)))</f>
        <v>10</v>
      </c>
    </row>
    <row r="7771" spans="4:5" x14ac:dyDescent="0.35">
      <c r="D7771" t="s">
        <v>67</v>
      </c>
      <c r="E7771" cm="1">
        <f t="array" aca="1" ref="E7771" ca="1">IF(ISERROR(MATCH(D7771, B:B, 0)), "XXXX", INDIRECT(ADDRESS(MATCH(D7771, B:B, 0), 1)))</f>
        <v>6</v>
      </c>
    </row>
    <row r="7772" spans="4:5" x14ac:dyDescent="0.35">
      <c r="D7772" t="s">
        <v>88</v>
      </c>
      <c r="E7772" cm="1">
        <f t="array" aca="1" ref="E7772" ca="1">IF(ISERROR(MATCH(D7772, B:B, 0)), "XXXX", INDIRECT(ADDRESS(MATCH(D7772, B:B, 0), 1)))</f>
        <v>3</v>
      </c>
    </row>
    <row r="7773" spans="4:5" x14ac:dyDescent="0.35">
      <c r="D7773" t="s">
        <v>470</v>
      </c>
      <c r="E7773" cm="1">
        <f t="array" aca="1" ref="E7773" ca="1">IF(ISERROR(MATCH(D7773, B:B, 0)), "XXXX", INDIRECT(ADDRESS(MATCH(D7773, B:B, 0), 1)))</f>
        <v>5</v>
      </c>
    </row>
    <row r="7774" spans="4:5" x14ac:dyDescent="0.35">
      <c r="D7774" t="s">
        <v>397</v>
      </c>
      <c r="E7774" cm="1">
        <f t="array" aca="1" ref="E7774" ca="1">IF(ISERROR(MATCH(D7774, B:B, 0)), "XXXX", INDIRECT(ADDRESS(MATCH(D7774, B:B, 0), 1)))</f>
        <v>1</v>
      </c>
    </row>
    <row r="7775" spans="4:5" x14ac:dyDescent="0.35">
      <c r="D7775" t="s">
        <v>94</v>
      </c>
      <c r="E7775" cm="1">
        <f t="array" aca="1" ref="E7775" ca="1">IF(ISERROR(MATCH(D7775, B:B, 0)), "XXXX", INDIRECT(ADDRESS(MATCH(D7775, B:B, 0), 1)))</f>
        <v>3</v>
      </c>
    </row>
    <row r="7776" spans="4:5" x14ac:dyDescent="0.35">
      <c r="D7776" t="s">
        <v>38</v>
      </c>
      <c r="E7776" cm="1">
        <f t="array" aca="1" ref="E7776" ca="1">IF(ISERROR(MATCH(D7776, B:B, 0)), "XXXX", INDIRECT(ADDRESS(MATCH(D7776, B:B, 0), 1)))</f>
        <v>3</v>
      </c>
    </row>
    <row r="7777" spans="4:5" x14ac:dyDescent="0.35">
      <c r="D7777" t="s">
        <v>382</v>
      </c>
      <c r="E7777" cm="1">
        <f t="array" aca="1" ref="E7777" ca="1">IF(ISERROR(MATCH(D7777, B:B, 0)), "XXXX", INDIRECT(ADDRESS(MATCH(D7777, B:B, 0), 1)))</f>
        <v>7</v>
      </c>
    </row>
    <row r="7778" spans="4:5" x14ac:dyDescent="0.35">
      <c r="D7778" t="s">
        <v>236</v>
      </c>
      <c r="E7778" cm="1">
        <f t="array" aca="1" ref="E7778" ca="1">IF(ISERROR(MATCH(D7778, B:B, 0)), "XXXX", INDIRECT(ADDRESS(MATCH(D7778, B:B, 0), 1)))</f>
        <v>5</v>
      </c>
    </row>
    <row r="7779" spans="4:5" x14ac:dyDescent="0.35">
      <c r="D7779" t="s">
        <v>186</v>
      </c>
      <c r="E7779" cm="1">
        <f t="array" aca="1" ref="E7779" ca="1">IF(ISERROR(MATCH(D7779, B:B, 0)), "XXXX", INDIRECT(ADDRESS(MATCH(D7779, B:B, 0), 1)))</f>
        <v>0</v>
      </c>
    </row>
    <row r="7780" spans="4:5" x14ac:dyDescent="0.35">
      <c r="D7780" t="s">
        <v>76</v>
      </c>
      <c r="E7780" cm="1">
        <f t="array" aca="1" ref="E7780" ca="1">IF(ISERROR(MATCH(D7780, B:B, 0)), "XXXX", INDIRECT(ADDRESS(MATCH(D7780, B:B, 0), 1)))</f>
        <v>6</v>
      </c>
    </row>
    <row r="7781" spans="4:5" x14ac:dyDescent="0.35">
      <c r="D7781" t="s">
        <v>3</v>
      </c>
      <c r="E7781" cm="1">
        <f t="array" aca="1" ref="E7781" ca="1">IF(ISERROR(MATCH(D7781, B:B, 0)), "XXXX", INDIRECT(ADDRESS(MATCH(D7781, B:B, 0), 1)))</f>
        <v>3</v>
      </c>
    </row>
    <row r="7782" spans="4:5" x14ac:dyDescent="0.35">
      <c r="D7782" t="s">
        <v>123</v>
      </c>
      <c r="E7782" cm="1">
        <f t="array" aca="1" ref="E7782" ca="1">IF(ISERROR(MATCH(D7782, B:B, 0)), "XXXX", INDIRECT(ADDRESS(MATCH(D7782, B:B, 0), 1)))</f>
        <v>0</v>
      </c>
    </row>
    <row r="7783" spans="4:5" x14ac:dyDescent="0.35">
      <c r="D7783" t="s">
        <v>196</v>
      </c>
      <c r="E7783" cm="1">
        <f t="array" aca="1" ref="E7783" ca="1">IF(ISERROR(MATCH(D7783, B:B, 0)), "XXXX", INDIRECT(ADDRESS(MATCH(D7783, B:B, 0), 1)))</f>
        <v>4</v>
      </c>
    </row>
    <row r="7784" spans="4:5" x14ac:dyDescent="0.35">
      <c r="D7784" t="s">
        <v>109</v>
      </c>
      <c r="E7784" cm="1">
        <f t="array" aca="1" ref="E7784" ca="1">IF(ISERROR(MATCH(D7784, B:B, 0)), "XXXX", INDIRECT(ADDRESS(MATCH(D7784, B:B, 0), 1)))</f>
        <v>3</v>
      </c>
    </row>
    <row r="7785" spans="4:5" x14ac:dyDescent="0.35">
      <c r="D7785" t="s">
        <v>264</v>
      </c>
      <c r="E7785" cm="1">
        <f t="array" aca="1" ref="E7785" ca="1">IF(ISERROR(MATCH(D7785, B:B, 0)), "XXXX", INDIRECT(ADDRESS(MATCH(D7785, B:B, 0), 1)))</f>
        <v>8</v>
      </c>
    </row>
    <row r="7786" spans="4:5" x14ac:dyDescent="0.35">
      <c r="D7786" t="s">
        <v>251</v>
      </c>
      <c r="E7786" cm="1">
        <f t="array" aca="1" ref="E7786" ca="1">IF(ISERROR(MATCH(D7786, B:B, 0)), "XXXX", INDIRECT(ADDRESS(MATCH(D7786, B:B, 0), 1)))</f>
        <v>0</v>
      </c>
    </row>
    <row r="7787" spans="4:5" x14ac:dyDescent="0.35">
      <c r="D7787" t="s">
        <v>131</v>
      </c>
      <c r="E7787" cm="1">
        <f t="array" aca="1" ref="E7787" ca="1">IF(ISERROR(MATCH(D7787, B:B, 0)), "XXXX", INDIRECT(ADDRESS(MATCH(D7787, B:B, 0), 1)))</f>
        <v>2</v>
      </c>
    </row>
    <row r="7788" spans="4:5" x14ac:dyDescent="0.35">
      <c r="D7788" t="s">
        <v>425</v>
      </c>
      <c r="E7788" cm="1">
        <f t="array" aca="1" ref="E7788" ca="1">IF(ISERROR(MATCH(D7788, B:B, 0)), "XXXX", INDIRECT(ADDRESS(MATCH(D7788, B:B, 0), 1)))</f>
        <v>5</v>
      </c>
    </row>
    <row r="7789" spans="4:5" x14ac:dyDescent="0.35">
      <c r="D7789" t="s">
        <v>430</v>
      </c>
      <c r="E7789" cm="1">
        <f t="array" aca="1" ref="E7789" ca="1">IF(ISERROR(MATCH(D7789, B:B, 0)), "XXXX", INDIRECT(ADDRESS(MATCH(D7789, B:B, 0), 1)))</f>
        <v>5</v>
      </c>
    </row>
    <row r="7790" spans="4:5" x14ac:dyDescent="0.35">
      <c r="D7790" t="s">
        <v>212</v>
      </c>
      <c r="E7790" cm="1">
        <f t="array" aca="1" ref="E7790" ca="1">IF(ISERROR(MATCH(D7790, B:B, 0)), "XXXX", INDIRECT(ADDRESS(MATCH(D7790, B:B, 0), 1)))</f>
        <v>10</v>
      </c>
    </row>
    <row r="7791" spans="4:5" x14ac:dyDescent="0.35">
      <c r="D7791" t="s">
        <v>112</v>
      </c>
      <c r="E7791" cm="1">
        <f t="array" aca="1" ref="E7791" ca="1">IF(ISERROR(MATCH(D7791, B:B, 0)), "XXXX", INDIRECT(ADDRESS(MATCH(D7791, B:B, 0), 1)))</f>
        <v>3</v>
      </c>
    </row>
    <row r="7792" spans="4:5" x14ac:dyDescent="0.35">
      <c r="D7792" t="s">
        <v>67</v>
      </c>
      <c r="E7792" cm="1">
        <f t="array" aca="1" ref="E7792" ca="1">IF(ISERROR(MATCH(D7792, B:B, 0)), "XXXX", INDIRECT(ADDRESS(MATCH(D7792, B:B, 0), 1)))</f>
        <v>6</v>
      </c>
    </row>
    <row r="7793" spans="4:5" x14ac:dyDescent="0.35">
      <c r="D7793" t="s">
        <v>447</v>
      </c>
      <c r="E7793" cm="1">
        <f t="array" aca="1" ref="E7793" ca="1">IF(ISERROR(MATCH(D7793, B:B, 0)), "XXXX", INDIRECT(ADDRESS(MATCH(D7793, B:B, 0), 1)))</f>
        <v>5</v>
      </c>
    </row>
    <row r="7794" spans="4:5" x14ac:dyDescent="0.35">
      <c r="D7794" t="s">
        <v>453</v>
      </c>
      <c r="E7794" cm="1">
        <f t="array" aca="1" ref="E7794" ca="1">IF(ISERROR(MATCH(D7794, B:B, 0)), "XXXX", INDIRECT(ADDRESS(MATCH(D7794, B:B, 0), 1)))</f>
        <v>5</v>
      </c>
    </row>
    <row r="7795" spans="4:5" x14ac:dyDescent="0.35">
      <c r="D7795" t="s">
        <v>333</v>
      </c>
      <c r="E7795" cm="1">
        <f t="array" aca="1" ref="E7795" ca="1">IF(ISERROR(MATCH(D7795, B:B, 0)), "XXXX", INDIRECT(ADDRESS(MATCH(D7795, B:B, 0), 1)))</f>
        <v>10</v>
      </c>
    </row>
    <row r="7796" spans="4:5" x14ac:dyDescent="0.35">
      <c r="D7796" t="s">
        <v>88</v>
      </c>
      <c r="E7796" cm="1">
        <f t="array" aca="1" ref="E7796" ca="1">IF(ISERROR(MATCH(D7796, B:B, 0)), "XXXX", INDIRECT(ADDRESS(MATCH(D7796, B:B, 0), 1)))</f>
        <v>3</v>
      </c>
    </row>
    <row r="7797" spans="4:5" x14ac:dyDescent="0.35">
      <c r="D7797" t="s">
        <v>231</v>
      </c>
      <c r="E7797" cm="1">
        <f t="array" aca="1" ref="E7797" ca="1">IF(ISERROR(MATCH(D7797, B:B, 0)), "XXXX", INDIRECT(ADDRESS(MATCH(D7797, B:B, 0), 1)))</f>
        <v>5</v>
      </c>
    </row>
    <row r="7798" spans="4:5" x14ac:dyDescent="0.35">
      <c r="D7798" t="s">
        <v>244</v>
      </c>
      <c r="E7798" cm="1">
        <f t="array" aca="1" ref="E7798" ca="1">IF(ISERROR(MATCH(D7798, B:B, 0)), "XXXX", INDIRECT(ADDRESS(MATCH(D7798, B:B, 0), 1)))</f>
        <v>5</v>
      </c>
    </row>
    <row r="7799" spans="4:5" x14ac:dyDescent="0.35">
      <c r="D7799" t="s">
        <v>472</v>
      </c>
      <c r="E7799" cm="1">
        <f t="array" aca="1" ref="E7799" ca="1">IF(ISERROR(MATCH(D7799, B:B, 0)), "XXXX", INDIRECT(ADDRESS(MATCH(D7799, B:B, 0), 1)))</f>
        <v>5</v>
      </c>
    </row>
    <row r="7800" spans="4:5" x14ac:dyDescent="0.35">
      <c r="D7800" t="s">
        <v>159</v>
      </c>
      <c r="E7800" cm="1">
        <f t="array" aca="1" ref="E7800" ca="1">IF(ISERROR(MATCH(D7800, B:B, 0)), "XXXX", INDIRECT(ADDRESS(MATCH(D7800, B:B, 0), 1)))</f>
        <v>2</v>
      </c>
    </row>
    <row r="7801" spans="4:5" x14ac:dyDescent="0.35">
      <c r="D7801" t="s">
        <v>94</v>
      </c>
      <c r="E7801" cm="1">
        <f t="array" aca="1" ref="E7801" ca="1">IF(ISERROR(MATCH(D7801, B:B, 0)), "XXXX", INDIRECT(ADDRESS(MATCH(D7801, B:B, 0), 1)))</f>
        <v>3</v>
      </c>
    </row>
    <row r="7802" spans="4:5" x14ac:dyDescent="0.35">
      <c r="D7802" t="s">
        <v>38</v>
      </c>
      <c r="E7802" cm="1">
        <f t="array" aca="1" ref="E7802" ca="1">IF(ISERROR(MATCH(D7802, B:B, 0)), "XXXX", INDIRECT(ADDRESS(MATCH(D7802, B:B, 0), 1)))</f>
        <v>3</v>
      </c>
    </row>
    <row r="7803" spans="4:5" x14ac:dyDescent="0.35">
      <c r="D7803" t="s">
        <v>105</v>
      </c>
      <c r="E7803" cm="1">
        <f t="array" aca="1" ref="E7803" ca="1">IF(ISERROR(MATCH(D7803, B:B, 0)), "XXXX", INDIRECT(ADDRESS(MATCH(D7803, B:B, 0), 1)))</f>
        <v>3</v>
      </c>
    </row>
    <row r="7804" spans="4:5" x14ac:dyDescent="0.35">
      <c r="D7804" t="s">
        <v>477</v>
      </c>
      <c r="E7804" cm="1">
        <f t="array" aca="1" ref="E7804" ca="1">IF(ISERROR(MATCH(D7804, B:B, 0)), "XXXX", INDIRECT(ADDRESS(MATCH(D7804, B:B, 0), 1)))</f>
        <v>5</v>
      </c>
    </row>
    <row r="7805" spans="4:5" x14ac:dyDescent="0.35">
      <c r="D7805" t="s">
        <v>382</v>
      </c>
      <c r="E7805" cm="1">
        <f t="array" aca="1" ref="E7805" ca="1">IF(ISERROR(MATCH(D7805, B:B, 0)), "XXXX", INDIRECT(ADDRESS(MATCH(D7805, B:B, 0), 1)))</f>
        <v>7</v>
      </c>
    </row>
    <row r="7806" spans="4:5" x14ac:dyDescent="0.35">
      <c r="D7806" t="s">
        <v>192</v>
      </c>
      <c r="E7806" cm="1">
        <f t="array" aca="1" ref="E7806" ca="1">IF(ISERROR(MATCH(D7806, B:B, 0)), "XXXX", INDIRECT(ADDRESS(MATCH(D7806, B:B, 0), 1)))</f>
        <v>4</v>
      </c>
    </row>
    <row r="7807" spans="4:5" x14ac:dyDescent="0.35">
      <c r="D7807" t="s">
        <v>90</v>
      </c>
      <c r="E7807" cm="1">
        <f t="array" aca="1" ref="E7807" ca="1">IF(ISERROR(MATCH(D7807, B:B, 0)), "XXXX", INDIRECT(ADDRESS(MATCH(D7807, B:B, 0), 1)))</f>
        <v>3</v>
      </c>
    </row>
    <row r="7808" spans="4:5" x14ac:dyDescent="0.35">
      <c r="D7808" t="s">
        <v>43</v>
      </c>
      <c r="E7808" cm="1">
        <f t="array" aca="1" ref="E7808" ca="1">IF(ISERROR(MATCH(D7808, B:B, 0)), "XXXX", INDIRECT(ADDRESS(MATCH(D7808, B:B, 0), 1)))</f>
        <v>3</v>
      </c>
    </row>
    <row r="7809" spans="4:5" x14ac:dyDescent="0.35">
      <c r="D7809" t="s">
        <v>184</v>
      </c>
      <c r="E7809" cm="1">
        <f t="array" aca="1" ref="E7809" ca="1">IF(ISERROR(MATCH(D7809, B:B, 0)), "XXXX", INDIRECT(ADDRESS(MATCH(D7809, B:B, 0), 1)))</f>
        <v>0</v>
      </c>
    </row>
    <row r="7810" spans="4:5" x14ac:dyDescent="0.35">
      <c r="D7810" t="s">
        <v>227</v>
      </c>
      <c r="E7810" cm="1">
        <f t="array" aca="1" ref="E7810" ca="1">IF(ISERROR(MATCH(D7810, B:B, 0)), "XXXX", INDIRECT(ADDRESS(MATCH(D7810, B:B, 0), 1)))</f>
        <v>10</v>
      </c>
    </row>
    <row r="7811" spans="4:5" x14ac:dyDescent="0.35">
      <c r="D7811" t="s">
        <v>3</v>
      </c>
      <c r="E7811" cm="1">
        <f t="array" aca="1" ref="E7811" ca="1">IF(ISERROR(MATCH(D7811, B:B, 0)), "XXXX", INDIRECT(ADDRESS(MATCH(D7811, B:B, 0), 1)))</f>
        <v>3</v>
      </c>
    </row>
    <row r="7812" spans="4:5" x14ac:dyDescent="0.35">
      <c r="D7812" t="s">
        <v>338</v>
      </c>
      <c r="E7812" cm="1">
        <f t="array" aca="1" ref="E7812" ca="1">IF(ISERROR(MATCH(D7812, B:B, 0)), "XXXX", INDIRECT(ADDRESS(MATCH(D7812, B:B, 0), 1)))</f>
        <v>10</v>
      </c>
    </row>
    <row r="7813" spans="4:5" x14ac:dyDescent="0.35">
      <c r="D7813" t="s">
        <v>196</v>
      </c>
      <c r="E7813" cm="1">
        <f t="array" aca="1" ref="E7813" ca="1">IF(ISERROR(MATCH(D7813, B:B, 0)), "XXXX", INDIRECT(ADDRESS(MATCH(D7813, B:B, 0), 1)))</f>
        <v>4</v>
      </c>
    </row>
    <row r="7814" spans="4:5" x14ac:dyDescent="0.35">
      <c r="D7814" t="s">
        <v>109</v>
      </c>
      <c r="E7814" cm="1">
        <f t="array" aca="1" ref="E7814" ca="1">IF(ISERROR(MATCH(D7814, B:B, 0)), "XXXX", INDIRECT(ADDRESS(MATCH(D7814, B:B, 0), 1)))</f>
        <v>3</v>
      </c>
    </row>
    <row r="7815" spans="4:5" x14ac:dyDescent="0.35">
      <c r="D7815" t="s">
        <v>206</v>
      </c>
      <c r="E7815" cm="1">
        <f t="array" aca="1" ref="E7815" ca="1">IF(ISERROR(MATCH(D7815, B:B, 0)), "XXXX", INDIRECT(ADDRESS(MATCH(D7815, B:B, 0), 1)))</f>
        <v>7</v>
      </c>
    </row>
    <row r="7816" spans="4:5" x14ac:dyDescent="0.35">
      <c r="D7816" t="s">
        <v>264</v>
      </c>
      <c r="E7816" cm="1">
        <f t="array" aca="1" ref="E7816" ca="1">IF(ISERROR(MATCH(D7816, B:B, 0)), "XXXX", INDIRECT(ADDRESS(MATCH(D7816, B:B, 0), 1)))</f>
        <v>8</v>
      </c>
    </row>
    <row r="7817" spans="4:5" x14ac:dyDescent="0.35">
      <c r="D7817" t="s">
        <v>251</v>
      </c>
      <c r="E7817" cm="1">
        <f t="array" aca="1" ref="E7817" ca="1">IF(ISERROR(MATCH(D7817, B:B, 0)), "XXXX", INDIRECT(ADDRESS(MATCH(D7817, B:B, 0), 1)))</f>
        <v>0</v>
      </c>
    </row>
    <row r="7818" spans="4:5" x14ac:dyDescent="0.35">
      <c r="D7818" t="s">
        <v>131</v>
      </c>
      <c r="E7818" cm="1">
        <f t="array" aca="1" ref="E7818" ca="1">IF(ISERROR(MATCH(D7818, B:B, 0)), "XXXX", INDIRECT(ADDRESS(MATCH(D7818, B:B, 0), 1)))</f>
        <v>2</v>
      </c>
    </row>
    <row r="7819" spans="4:5" x14ac:dyDescent="0.35">
      <c r="D7819" t="s">
        <v>200</v>
      </c>
      <c r="E7819" cm="1">
        <f t="array" aca="1" ref="E7819" ca="1">IF(ISERROR(MATCH(D7819, B:B, 0)), "XXXX", INDIRECT(ADDRESS(MATCH(D7819, B:B, 0), 1)))</f>
        <v>4</v>
      </c>
    </row>
    <row r="7820" spans="4:5" x14ac:dyDescent="0.35">
      <c r="D7820" t="s">
        <v>425</v>
      </c>
      <c r="E7820" cm="1">
        <f t="array" aca="1" ref="E7820" ca="1">IF(ISERROR(MATCH(D7820, B:B, 0)), "XXXX", INDIRECT(ADDRESS(MATCH(D7820, B:B, 0), 1)))</f>
        <v>5</v>
      </c>
    </row>
    <row r="7821" spans="4:5" x14ac:dyDescent="0.35">
      <c r="D7821" t="s">
        <v>212</v>
      </c>
      <c r="E7821" cm="1">
        <f t="array" aca="1" ref="E7821" ca="1">IF(ISERROR(MATCH(D7821, B:B, 0)), "XXXX", INDIRECT(ADDRESS(MATCH(D7821, B:B, 0), 1)))</f>
        <v>10</v>
      </c>
    </row>
    <row r="7822" spans="4:5" x14ac:dyDescent="0.35">
      <c r="D7822" t="s">
        <v>112</v>
      </c>
      <c r="E7822" cm="1">
        <f t="array" aca="1" ref="E7822" ca="1">IF(ISERROR(MATCH(D7822, B:B, 0)), "XXXX", INDIRECT(ADDRESS(MATCH(D7822, B:B, 0), 1)))</f>
        <v>3</v>
      </c>
    </row>
    <row r="7823" spans="4:5" x14ac:dyDescent="0.35">
      <c r="D7823" t="s">
        <v>67</v>
      </c>
      <c r="E7823" cm="1">
        <f t="array" aca="1" ref="E7823" ca="1">IF(ISERROR(MATCH(D7823, B:B, 0)), "XXXX", INDIRECT(ADDRESS(MATCH(D7823, B:B, 0), 1)))</f>
        <v>6</v>
      </c>
    </row>
    <row r="7824" spans="4:5" x14ac:dyDescent="0.35">
      <c r="D7824" t="s">
        <v>115</v>
      </c>
      <c r="E7824" cm="1">
        <f t="array" aca="1" ref="E7824" ca="1">IF(ISERROR(MATCH(D7824, B:B, 0)), "XXXX", INDIRECT(ADDRESS(MATCH(D7824, B:B, 0), 1)))</f>
        <v>3</v>
      </c>
    </row>
    <row r="7825" spans="4:5" x14ac:dyDescent="0.35">
      <c r="D7825" t="s">
        <v>284</v>
      </c>
      <c r="E7825" cm="1">
        <f t="array" aca="1" ref="E7825" ca="1">IF(ISERROR(MATCH(D7825, B:B, 0)), "XXXX", INDIRECT(ADDRESS(MATCH(D7825, B:B, 0), 1)))</f>
        <v>8</v>
      </c>
    </row>
    <row r="7826" spans="4:5" x14ac:dyDescent="0.35">
      <c r="D7826" t="s">
        <v>17</v>
      </c>
      <c r="E7826" cm="1">
        <f t="array" aca="1" ref="E7826" ca="1">IF(ISERROR(MATCH(D7826, B:B, 0)), "XXXX", INDIRECT(ADDRESS(MATCH(D7826, B:B, 0), 1)))</f>
        <v>10</v>
      </c>
    </row>
    <row r="7827" spans="4:5" x14ac:dyDescent="0.35">
      <c r="D7827" t="s">
        <v>354</v>
      </c>
      <c r="E7827" cm="1">
        <f t="array" aca="1" ref="E7827" ca="1">IF(ISERROR(MATCH(D7827, B:B, 0)), "XXXX", INDIRECT(ADDRESS(MATCH(D7827, B:B, 0), 1)))</f>
        <v>7</v>
      </c>
    </row>
    <row r="7828" spans="4:5" x14ac:dyDescent="0.35">
      <c r="D7828" t="s">
        <v>397</v>
      </c>
      <c r="E7828" cm="1">
        <f t="array" aca="1" ref="E7828" ca="1">IF(ISERROR(MATCH(D7828, B:B, 0)), "XXXX", INDIRECT(ADDRESS(MATCH(D7828, B:B, 0), 1)))</f>
        <v>1</v>
      </c>
    </row>
    <row r="7829" spans="4:5" x14ac:dyDescent="0.35">
      <c r="D7829" t="s">
        <v>159</v>
      </c>
      <c r="E7829" cm="1">
        <f t="array" aca="1" ref="E7829" ca="1">IF(ISERROR(MATCH(D7829, B:B, 0)), "XXXX", INDIRECT(ADDRESS(MATCH(D7829, B:B, 0), 1)))</f>
        <v>2</v>
      </c>
    </row>
    <row r="7830" spans="4:5" x14ac:dyDescent="0.35">
      <c r="D7830" t="s">
        <v>36</v>
      </c>
      <c r="E7830" cm="1">
        <f t="array" aca="1" ref="E7830" ca="1">IF(ISERROR(MATCH(D7830, B:B, 0)), "XXXX", INDIRECT(ADDRESS(MATCH(D7830, B:B, 0), 1)))</f>
        <v>6</v>
      </c>
    </row>
    <row r="7831" spans="4:5" x14ac:dyDescent="0.35">
      <c r="D7831" t="s">
        <v>224</v>
      </c>
      <c r="E7831" cm="1">
        <f t="array" aca="1" ref="E7831" ca="1">IF(ISERROR(MATCH(D7831, B:B, 0)), "XXXX", INDIRECT(ADDRESS(MATCH(D7831, B:B, 0), 1)))</f>
        <v>10</v>
      </c>
    </row>
    <row r="7832" spans="4:5" x14ac:dyDescent="0.35">
      <c r="D7832" t="s">
        <v>121</v>
      </c>
      <c r="E7832" cm="1">
        <f t="array" aca="1" ref="E7832" ca="1">IF(ISERROR(MATCH(D7832, B:B, 0)), "XXXX", INDIRECT(ADDRESS(MATCH(D7832, B:B, 0), 1)))</f>
        <v>3</v>
      </c>
    </row>
    <row r="7833" spans="4:5" x14ac:dyDescent="0.35">
      <c r="D7833" t="s">
        <v>48</v>
      </c>
      <c r="E7833" cm="1">
        <f t="array" aca="1" ref="E7833" ca="1">IF(ISERROR(MATCH(D7833, B:B, 0)), "XXXX", INDIRECT(ADDRESS(MATCH(D7833, B:B, 0), 1)))</f>
        <v>3</v>
      </c>
    </row>
    <row r="7834" spans="4:5" x14ac:dyDescent="0.35">
      <c r="D7834" t="s">
        <v>38</v>
      </c>
      <c r="E7834" cm="1">
        <f t="array" aca="1" ref="E7834" ca="1">IF(ISERROR(MATCH(D7834, B:B, 0)), "XXXX", INDIRECT(ADDRESS(MATCH(D7834, B:B, 0), 1)))</f>
        <v>3</v>
      </c>
    </row>
    <row r="7835" spans="4:5" x14ac:dyDescent="0.35">
      <c r="D7835" t="s">
        <v>477</v>
      </c>
      <c r="E7835" cm="1">
        <f t="array" aca="1" ref="E7835" ca="1">IF(ISERROR(MATCH(D7835, B:B, 0)), "XXXX", INDIRECT(ADDRESS(MATCH(D7835, B:B, 0), 1)))</f>
        <v>5</v>
      </c>
    </row>
    <row r="7836" spans="4:5" x14ac:dyDescent="0.35">
      <c r="D7836" t="s">
        <v>480</v>
      </c>
      <c r="E7836" cm="1">
        <f t="array" aca="1" ref="E7836" ca="1">IF(ISERROR(MATCH(D7836, B:B, 0)), "XXXX", INDIRECT(ADDRESS(MATCH(D7836, B:B, 0), 1)))</f>
        <v>7</v>
      </c>
    </row>
    <row r="7837" spans="4:5" x14ac:dyDescent="0.35">
      <c r="D7837" t="s">
        <v>152</v>
      </c>
      <c r="E7837" cm="1">
        <f t="array" aca="1" ref="E7837" ca="1">IF(ISERROR(MATCH(D7837, B:B, 0)), "XXXX", INDIRECT(ADDRESS(MATCH(D7837, B:B, 0), 1)))</f>
        <v>2</v>
      </c>
    </row>
    <row r="7838" spans="4:5" x14ac:dyDescent="0.35">
      <c r="D7838" t="s">
        <v>90</v>
      </c>
      <c r="E7838" cm="1">
        <f t="array" aca="1" ref="E7838" ca="1">IF(ISERROR(MATCH(D7838, B:B, 0)), "XXXX", INDIRECT(ADDRESS(MATCH(D7838, B:B, 0), 1)))</f>
        <v>3</v>
      </c>
    </row>
    <row r="7839" spans="4:5" x14ac:dyDescent="0.35">
      <c r="D7839" t="s">
        <v>42</v>
      </c>
      <c r="E7839" cm="1">
        <f t="array" aca="1" ref="E7839" ca="1">IF(ISERROR(MATCH(D7839, B:B, 0)), "XXXX", INDIRECT(ADDRESS(MATCH(D7839, B:B, 0), 1)))</f>
        <v>4</v>
      </c>
    </row>
    <row r="7840" spans="4:5" x14ac:dyDescent="0.35">
      <c r="D7840" t="s">
        <v>177</v>
      </c>
      <c r="E7840" cm="1">
        <f t="array" aca="1" ref="E7840" ca="1">IF(ISERROR(MATCH(D7840, B:B, 0)), "XXXX", INDIRECT(ADDRESS(MATCH(D7840, B:B, 0), 1)))</f>
        <v>5</v>
      </c>
    </row>
    <row r="7841" spans="4:5" x14ac:dyDescent="0.35">
      <c r="D7841" t="s">
        <v>54</v>
      </c>
      <c r="E7841" cm="1">
        <f t="array" aca="1" ref="E7841" ca="1">IF(ISERROR(MATCH(D7841, B:B, 0)), "XXXX", INDIRECT(ADDRESS(MATCH(D7841, B:B, 0), 1)))</f>
        <v>3</v>
      </c>
    </row>
    <row r="7842" spans="4:5" x14ac:dyDescent="0.35">
      <c r="D7842" t="s">
        <v>154</v>
      </c>
      <c r="E7842" cm="1">
        <f t="array" aca="1" ref="E7842" ca="1">IF(ISERROR(MATCH(D7842, B:B, 0)), "XXXX", INDIRECT(ADDRESS(MATCH(D7842, B:B, 0), 1)))</f>
        <v>2</v>
      </c>
    </row>
    <row r="7843" spans="4:5" x14ac:dyDescent="0.35">
      <c r="D7843" t="s">
        <v>486</v>
      </c>
      <c r="E7843" cm="1">
        <f t="array" aca="1" ref="E7843" ca="1">IF(ISERROR(MATCH(D7843, B:B, 0)), "XXXX", INDIRECT(ADDRESS(MATCH(D7843, B:B, 0), 1)))</f>
        <v>6</v>
      </c>
    </row>
    <row r="7844" spans="4:5" x14ac:dyDescent="0.35">
      <c r="D7844" t="s">
        <v>413</v>
      </c>
      <c r="E7844" cm="1">
        <f t="array" aca="1" ref="E7844" ca="1">IF(ISERROR(MATCH(D7844, B:B, 0)), "XXXX", INDIRECT(ADDRESS(MATCH(D7844, B:B, 0), 1)))</f>
        <v>5</v>
      </c>
    </row>
    <row r="7845" spans="4:5" x14ac:dyDescent="0.35">
      <c r="D7845" t="s">
        <v>98</v>
      </c>
      <c r="E7845" cm="1">
        <f t="array" aca="1" ref="E7845" ca="1">IF(ISERROR(MATCH(D7845, B:B, 0)), "XXXX", INDIRECT(ADDRESS(MATCH(D7845, B:B, 0), 1)))</f>
        <v>3</v>
      </c>
    </row>
    <row r="7846" spans="4:5" x14ac:dyDescent="0.35">
      <c r="D7846" t="s">
        <v>3</v>
      </c>
      <c r="E7846" cm="1">
        <f t="array" aca="1" ref="E7846" ca="1">IF(ISERROR(MATCH(D7846, B:B, 0)), "XXXX", INDIRECT(ADDRESS(MATCH(D7846, B:B, 0), 1)))</f>
        <v>3</v>
      </c>
    </row>
    <row r="7847" spans="4:5" x14ac:dyDescent="0.35">
      <c r="D7847" t="s">
        <v>125</v>
      </c>
      <c r="E7847" cm="1">
        <f t="array" aca="1" ref="E7847" ca="1">IF(ISERROR(MATCH(D7847, B:B, 0)), "XXXX", INDIRECT(ADDRESS(MATCH(D7847, B:B, 0), 1)))</f>
        <v>0</v>
      </c>
    </row>
    <row r="7848" spans="4:5" x14ac:dyDescent="0.35">
      <c r="D7848" t="s">
        <v>338</v>
      </c>
      <c r="E7848" cm="1">
        <f t="array" aca="1" ref="E7848" ca="1">IF(ISERROR(MATCH(D7848, B:B, 0)), "XXXX", INDIRECT(ADDRESS(MATCH(D7848, B:B, 0), 1)))</f>
        <v>10</v>
      </c>
    </row>
    <row r="7849" spans="4:5" x14ac:dyDescent="0.35">
      <c r="D7849" t="s">
        <v>196</v>
      </c>
      <c r="E7849" cm="1">
        <f t="array" aca="1" ref="E7849" ca="1">IF(ISERROR(MATCH(D7849, B:B, 0)), "XXXX", INDIRECT(ADDRESS(MATCH(D7849, B:B, 0), 1)))</f>
        <v>4</v>
      </c>
    </row>
    <row r="7850" spans="4:5" x14ac:dyDescent="0.35">
      <c r="D7850" t="s">
        <v>2</v>
      </c>
      <c r="E7850" cm="1">
        <f t="array" aca="1" ref="E7850" ca="1">IF(ISERROR(MATCH(D7850, B:B, 0)), "XXXX", INDIRECT(ADDRESS(MATCH(D7850, B:B, 0), 1)))</f>
        <v>4</v>
      </c>
    </row>
    <row r="7851" spans="4:5" x14ac:dyDescent="0.35">
      <c r="D7851" t="s">
        <v>128</v>
      </c>
      <c r="E7851" cm="1">
        <f t="array" aca="1" ref="E7851" ca="1">IF(ISERROR(MATCH(D7851, B:B, 0)), "XXXX", INDIRECT(ADDRESS(MATCH(D7851, B:B, 0), 1)))</f>
        <v>0</v>
      </c>
    </row>
    <row r="7852" spans="4:5" x14ac:dyDescent="0.35">
      <c r="D7852" t="s">
        <v>109</v>
      </c>
      <c r="E7852" cm="1">
        <f t="array" aca="1" ref="E7852" ca="1">IF(ISERROR(MATCH(D7852, B:B, 0)), "XXXX", INDIRECT(ADDRESS(MATCH(D7852, B:B, 0), 1)))</f>
        <v>3</v>
      </c>
    </row>
    <row r="7853" spans="4:5" x14ac:dyDescent="0.35">
      <c r="D7853" t="s">
        <v>313</v>
      </c>
      <c r="E7853" cm="1">
        <f t="array" aca="1" ref="E7853" ca="1">IF(ISERROR(MATCH(D7853, B:B, 0)), "XXXX", INDIRECT(ADDRESS(MATCH(D7853, B:B, 0), 1)))</f>
        <v>10</v>
      </c>
    </row>
    <row r="7854" spans="4:5" x14ac:dyDescent="0.35">
      <c r="D7854" t="s">
        <v>208</v>
      </c>
      <c r="E7854" cm="1">
        <f t="array" aca="1" ref="E7854" ca="1">IF(ISERROR(MATCH(D7854, B:B, 0)), "XXXX", INDIRECT(ADDRESS(MATCH(D7854, B:B, 0), 1)))</f>
        <v>7</v>
      </c>
    </row>
    <row r="7855" spans="4:5" x14ac:dyDescent="0.35">
      <c r="D7855" t="s">
        <v>264</v>
      </c>
      <c r="E7855" cm="1">
        <f t="array" aca="1" ref="E7855" ca="1">IF(ISERROR(MATCH(D7855, B:B, 0)), "XXXX", INDIRECT(ADDRESS(MATCH(D7855, B:B, 0), 1)))</f>
        <v>8</v>
      </c>
    </row>
    <row r="7856" spans="4:5" x14ac:dyDescent="0.35">
      <c r="D7856" t="s">
        <v>295</v>
      </c>
      <c r="E7856" cm="1">
        <f t="array" aca="1" ref="E7856" ca="1">IF(ISERROR(MATCH(D7856, B:B, 0)), "XXXX", INDIRECT(ADDRESS(MATCH(D7856, B:B, 0), 1)))</f>
        <v>10</v>
      </c>
    </row>
    <row r="7857" spans="4:5" x14ac:dyDescent="0.35">
      <c r="D7857" t="s">
        <v>321</v>
      </c>
      <c r="E7857" cm="1">
        <f t="array" aca="1" ref="E7857" ca="1">IF(ISERROR(MATCH(D7857, B:B, 0)), "XXXX", INDIRECT(ADDRESS(MATCH(D7857, B:B, 0), 1)))</f>
        <v>5</v>
      </c>
    </row>
    <row r="7858" spans="4:5" x14ac:dyDescent="0.35">
      <c r="D7858" t="s">
        <v>131</v>
      </c>
      <c r="E7858" cm="1">
        <f t="array" aca="1" ref="E7858" ca="1">IF(ISERROR(MATCH(D7858, B:B, 0)), "XXXX", INDIRECT(ADDRESS(MATCH(D7858, B:B, 0), 1)))</f>
        <v>2</v>
      </c>
    </row>
    <row r="7859" spans="4:5" x14ac:dyDescent="0.35">
      <c r="D7859" t="s">
        <v>170</v>
      </c>
      <c r="E7859" cm="1">
        <f t="array" aca="1" ref="E7859" ca="1">IF(ISERROR(MATCH(D7859, B:B, 0)), "XXXX", INDIRECT(ADDRESS(MATCH(D7859, B:B, 0), 1)))</f>
        <v>5</v>
      </c>
    </row>
    <row r="7860" spans="4:5" x14ac:dyDescent="0.35">
      <c r="D7860" t="s">
        <v>430</v>
      </c>
      <c r="E7860" cm="1">
        <f t="array" aca="1" ref="E7860" ca="1">IF(ISERROR(MATCH(D7860, B:B, 0)), "XXXX", INDIRECT(ADDRESS(MATCH(D7860, B:B, 0), 1)))</f>
        <v>5</v>
      </c>
    </row>
    <row r="7861" spans="4:5" x14ac:dyDescent="0.35">
      <c r="D7861" t="s">
        <v>210</v>
      </c>
      <c r="E7861" cm="1">
        <f t="array" aca="1" ref="E7861" ca="1">IF(ISERROR(MATCH(D7861, B:B, 0)), "XXXX", INDIRECT(ADDRESS(MATCH(D7861, B:B, 0), 1)))</f>
        <v>10</v>
      </c>
    </row>
    <row r="7862" spans="4:5" x14ac:dyDescent="0.35">
      <c r="D7862" t="s">
        <v>212</v>
      </c>
      <c r="E7862" cm="1">
        <f t="array" aca="1" ref="E7862" ca="1">IF(ISERROR(MATCH(D7862, B:B, 0)), "XXXX", INDIRECT(ADDRESS(MATCH(D7862, B:B, 0), 1)))</f>
        <v>10</v>
      </c>
    </row>
    <row r="7863" spans="4:5" x14ac:dyDescent="0.35">
      <c r="D7863" t="s">
        <v>112</v>
      </c>
      <c r="E7863" cm="1">
        <f t="array" aca="1" ref="E7863" ca="1">IF(ISERROR(MATCH(D7863, B:B, 0)), "XXXX", INDIRECT(ADDRESS(MATCH(D7863, B:B, 0), 1)))</f>
        <v>3</v>
      </c>
    </row>
    <row r="7864" spans="4:5" x14ac:dyDescent="0.35">
      <c r="D7864" t="s">
        <v>66</v>
      </c>
      <c r="E7864" cm="1">
        <f t="array" aca="1" ref="E7864" ca="1">IF(ISERROR(MATCH(D7864, B:B, 0)), "XXXX", INDIRECT(ADDRESS(MATCH(D7864, B:B, 0), 1)))</f>
        <v>6</v>
      </c>
    </row>
    <row r="7865" spans="4:5" x14ac:dyDescent="0.35">
      <c r="D7865" t="s">
        <v>317</v>
      </c>
      <c r="E7865" cm="1">
        <f t="array" aca="1" ref="E7865" ca="1">IF(ISERROR(MATCH(D7865, B:B, 0)), "XXXX", INDIRECT(ADDRESS(MATCH(D7865, B:B, 0), 1)))</f>
        <v>10</v>
      </c>
    </row>
    <row r="7866" spans="4:5" x14ac:dyDescent="0.35">
      <c r="D7866" t="s">
        <v>439</v>
      </c>
      <c r="E7866" cm="1">
        <f t="array" aca="1" ref="E7866" ca="1">IF(ISERROR(MATCH(D7866, B:B, 0)), "XXXX", INDIRECT(ADDRESS(MATCH(D7866, B:B, 0), 1)))</f>
        <v>5</v>
      </c>
    </row>
    <row r="7867" spans="4:5" x14ac:dyDescent="0.35">
      <c r="D7867" t="s">
        <v>213</v>
      </c>
      <c r="E7867" cm="1">
        <f t="array" aca="1" ref="E7867" ca="1">IF(ISERROR(MATCH(D7867, B:B, 0)), "XXXX", INDIRECT(ADDRESS(MATCH(D7867, B:B, 0), 1)))</f>
        <v>10</v>
      </c>
    </row>
    <row r="7868" spans="4:5" x14ac:dyDescent="0.35">
      <c r="D7868" t="s">
        <v>322</v>
      </c>
      <c r="E7868" cm="1">
        <f t="array" aca="1" ref="E7868" ca="1">IF(ISERROR(MATCH(D7868, B:B, 0)), "XXXX", INDIRECT(ADDRESS(MATCH(D7868, B:B, 0), 1)))</f>
        <v>5</v>
      </c>
    </row>
    <row r="7869" spans="4:5" x14ac:dyDescent="0.35">
      <c r="D7869" t="s">
        <v>14</v>
      </c>
      <c r="E7869" cm="1">
        <f t="array" aca="1" ref="E7869" ca="1">IF(ISERROR(MATCH(D7869, B:B, 0)), "XXXX", INDIRECT(ADDRESS(MATCH(D7869, B:B, 0), 1)))</f>
        <v>5</v>
      </c>
    </row>
    <row r="7870" spans="4:5" x14ac:dyDescent="0.35">
      <c r="D7870" t="s">
        <v>304</v>
      </c>
      <c r="E7870" cm="1">
        <f t="array" aca="1" ref="E7870" ca="1">IF(ISERROR(MATCH(D7870, B:B, 0)), "XXXX", INDIRECT(ADDRESS(MATCH(D7870, B:B, 0), 1)))</f>
        <v>10</v>
      </c>
    </row>
    <row r="7871" spans="4:5" x14ac:dyDescent="0.35">
      <c r="D7871" t="s">
        <v>17</v>
      </c>
      <c r="E7871" cm="1">
        <f t="array" aca="1" ref="E7871" ca="1">IF(ISERROR(MATCH(D7871, B:B, 0)), "XXXX", INDIRECT(ADDRESS(MATCH(D7871, B:B, 0), 1)))</f>
        <v>10</v>
      </c>
    </row>
    <row r="7872" spans="4:5" x14ac:dyDescent="0.35">
      <c r="D7872" t="s">
        <v>398</v>
      </c>
      <c r="E7872" cm="1">
        <f t="array" aca="1" ref="E7872" ca="1">IF(ISERROR(MATCH(D7872, B:B, 0)), "XXXX", INDIRECT(ADDRESS(MATCH(D7872, B:B, 0), 1)))</f>
        <v>1</v>
      </c>
    </row>
    <row r="7873" spans="4:5" x14ac:dyDescent="0.35">
      <c r="D7873" t="s">
        <v>83</v>
      </c>
      <c r="E7873" cm="1">
        <f t="array" aca="1" ref="E7873" ca="1">IF(ISERROR(MATCH(D7873, B:B, 0)), "XXXX", INDIRECT(ADDRESS(MATCH(D7873, B:B, 0), 1)))</f>
        <v>3</v>
      </c>
    </row>
    <row r="7874" spans="4:5" x14ac:dyDescent="0.35">
      <c r="D7874" t="s">
        <v>20</v>
      </c>
      <c r="E7874" cm="1">
        <f t="array" aca="1" ref="E7874" ca="1">IF(ISERROR(MATCH(D7874, B:B, 0)), "XXXX", INDIRECT(ADDRESS(MATCH(D7874, B:B, 0), 1)))</f>
        <v>7</v>
      </c>
    </row>
    <row r="7875" spans="4:5" x14ac:dyDescent="0.35">
      <c r="D7875" t="s">
        <v>394</v>
      </c>
      <c r="E7875" cm="1">
        <f t="array" aca="1" ref="E7875" ca="1">IF(ISERROR(MATCH(D7875, B:B, 0)), "XXXX", INDIRECT(ADDRESS(MATCH(D7875, B:B, 0), 1)))</f>
        <v>10</v>
      </c>
    </row>
    <row r="7876" spans="4:5" x14ac:dyDescent="0.35">
      <c r="D7876" t="s">
        <v>397</v>
      </c>
      <c r="E7876" cm="1">
        <f t="array" aca="1" ref="E7876" ca="1">IF(ISERROR(MATCH(D7876, B:B, 0)), "XXXX", INDIRECT(ADDRESS(MATCH(D7876, B:B, 0), 1)))</f>
        <v>1</v>
      </c>
    </row>
    <row r="7877" spans="4:5" x14ac:dyDescent="0.35">
      <c r="D7877" t="s">
        <v>223</v>
      </c>
      <c r="E7877" cm="1">
        <f t="array" aca="1" ref="E7877" ca="1">IF(ISERROR(MATCH(D7877, B:B, 0)), "XXXX", INDIRECT(ADDRESS(MATCH(D7877, B:B, 0), 1)))</f>
        <v>10</v>
      </c>
    </row>
    <row r="7878" spans="4:5" x14ac:dyDescent="0.35">
      <c r="D7878" t="s">
        <v>25</v>
      </c>
      <c r="E7878" cm="1">
        <f t="array" aca="1" ref="E7878" ca="1">IF(ISERROR(MATCH(D7878, B:B, 0)), "XXXX", INDIRECT(ADDRESS(MATCH(D7878, B:B, 0), 1)))</f>
        <v>10</v>
      </c>
    </row>
    <row r="7879" spans="4:5" x14ac:dyDescent="0.35">
      <c r="D7879" t="s">
        <v>48</v>
      </c>
      <c r="E7879" cm="1">
        <f t="array" aca="1" ref="E7879" ca="1">IF(ISERROR(MATCH(D7879, B:B, 0)), "XXXX", INDIRECT(ADDRESS(MATCH(D7879, B:B, 0), 1)))</f>
        <v>3</v>
      </c>
    </row>
    <row r="7880" spans="4:5" x14ac:dyDescent="0.35">
      <c r="D7880" t="s">
        <v>226</v>
      </c>
      <c r="E7880" cm="1">
        <f t="array" aca="1" ref="E7880" ca="1">IF(ISERROR(MATCH(D7880, B:B, 0)), "XXXX", INDIRECT(ADDRESS(MATCH(D7880, B:B, 0), 1)))</f>
        <v>10</v>
      </c>
    </row>
    <row r="7881" spans="4:5" x14ac:dyDescent="0.35">
      <c r="D7881" t="s">
        <v>186</v>
      </c>
      <c r="E7881" cm="1">
        <f t="array" aca="1" ref="E7881" ca="1">IF(ISERROR(MATCH(D7881, B:B, 0)), "XXXX", INDIRECT(ADDRESS(MATCH(D7881, B:B, 0), 1)))</f>
        <v>0</v>
      </c>
    </row>
    <row r="7882" spans="4:5" x14ac:dyDescent="0.35">
      <c r="D7882" t="s">
        <v>307</v>
      </c>
      <c r="E7882" cm="1">
        <f t="array" aca="1" ref="E7882" ca="1">IF(ISERROR(MATCH(D7882, B:B, 0)), "XXXX", INDIRECT(ADDRESS(MATCH(D7882, B:B, 0), 1)))</f>
        <v>10</v>
      </c>
    </row>
    <row r="7883" spans="4:5" x14ac:dyDescent="0.35">
      <c r="D7883" t="s">
        <v>35</v>
      </c>
      <c r="E7883" cm="1">
        <f t="array" aca="1" ref="E7883" ca="1">IF(ISERROR(MATCH(D7883, B:B, 0)), "XXXX", INDIRECT(ADDRESS(MATCH(D7883, B:B, 0), 1)))</f>
        <v>5</v>
      </c>
    </row>
    <row r="7884" spans="4:5" x14ac:dyDescent="0.35">
      <c r="D7884" t="s">
        <v>98</v>
      </c>
      <c r="E7884" cm="1">
        <f t="array" aca="1" ref="E7884" ca="1">IF(ISERROR(MATCH(D7884, B:B, 0)), "XXXX", INDIRECT(ADDRESS(MATCH(D7884, B:B, 0), 1)))</f>
        <v>3</v>
      </c>
    </row>
    <row r="7885" spans="4:5" x14ac:dyDescent="0.35">
      <c r="D7885" t="s">
        <v>227</v>
      </c>
      <c r="E7885" cm="1">
        <f t="array" aca="1" ref="E7885" ca="1">IF(ISERROR(MATCH(D7885, B:B, 0)), "XXXX", INDIRECT(ADDRESS(MATCH(D7885, B:B, 0), 1)))</f>
        <v>10</v>
      </c>
    </row>
    <row r="7886" spans="4:5" x14ac:dyDescent="0.35">
      <c r="D7886" t="s">
        <v>123</v>
      </c>
      <c r="E7886" cm="1">
        <f t="array" aca="1" ref="E7886" ca="1">IF(ISERROR(MATCH(D7886, B:B, 0)), "XXXX", INDIRECT(ADDRESS(MATCH(D7886, B:B, 0), 1)))</f>
        <v>0</v>
      </c>
    </row>
    <row r="7887" spans="4:5" x14ac:dyDescent="0.35">
      <c r="D7887" t="s">
        <v>2</v>
      </c>
      <c r="E7887" cm="1">
        <f t="array" aca="1" ref="E7887" ca="1">IF(ISERROR(MATCH(D7887, B:B, 0)), "XXXX", INDIRECT(ADDRESS(MATCH(D7887, B:B, 0), 1)))</f>
        <v>4</v>
      </c>
    </row>
    <row r="7888" spans="4:5" x14ac:dyDescent="0.35">
      <c r="D7888" t="s">
        <v>128</v>
      </c>
      <c r="E7888" cm="1">
        <f t="array" aca="1" ref="E7888" ca="1">IF(ISERROR(MATCH(D7888, B:B, 0)), "XXXX", INDIRECT(ADDRESS(MATCH(D7888, B:B, 0), 1)))</f>
        <v>0</v>
      </c>
    </row>
    <row r="7889" spans="4:5" x14ac:dyDescent="0.35">
      <c r="D7889" t="s">
        <v>321</v>
      </c>
      <c r="E7889" cm="1">
        <f t="array" aca="1" ref="E7889" ca="1">IF(ISERROR(MATCH(D7889, B:B, 0)), "XXXX", INDIRECT(ADDRESS(MATCH(D7889, B:B, 0), 1)))</f>
        <v>5</v>
      </c>
    </row>
    <row r="7890" spans="4:5" x14ac:dyDescent="0.35">
      <c r="D7890" t="s">
        <v>131</v>
      </c>
      <c r="E7890" cm="1">
        <f t="array" aca="1" ref="E7890" ca="1">IF(ISERROR(MATCH(D7890, B:B, 0)), "XXXX", INDIRECT(ADDRESS(MATCH(D7890, B:B, 0), 1)))</f>
        <v>2</v>
      </c>
    </row>
    <row r="7891" spans="4:5" x14ac:dyDescent="0.35">
      <c r="D7891" t="s">
        <v>170</v>
      </c>
      <c r="E7891" cm="1">
        <f t="array" aca="1" ref="E7891" ca="1">IF(ISERROR(MATCH(D7891, B:B, 0)), "XXXX", INDIRECT(ADDRESS(MATCH(D7891, B:B, 0), 1)))</f>
        <v>5</v>
      </c>
    </row>
    <row r="7892" spans="4:5" x14ac:dyDescent="0.35">
      <c r="D7892" t="s">
        <v>430</v>
      </c>
      <c r="E7892" cm="1">
        <f t="array" aca="1" ref="E7892" ca="1">IF(ISERROR(MATCH(D7892, B:B, 0)), "XXXX", INDIRECT(ADDRESS(MATCH(D7892, B:B, 0), 1)))</f>
        <v>5</v>
      </c>
    </row>
    <row r="7893" spans="4:5" x14ac:dyDescent="0.35">
      <c r="D7893" t="s">
        <v>210</v>
      </c>
      <c r="E7893" cm="1">
        <f t="array" aca="1" ref="E7893" ca="1">IF(ISERROR(MATCH(D7893, B:B, 0)), "XXXX", INDIRECT(ADDRESS(MATCH(D7893, B:B, 0), 1)))</f>
        <v>10</v>
      </c>
    </row>
    <row r="7894" spans="4:5" x14ac:dyDescent="0.35">
      <c r="D7894" t="s">
        <v>317</v>
      </c>
      <c r="E7894" cm="1">
        <f t="array" aca="1" ref="E7894" ca="1">IF(ISERROR(MATCH(D7894, B:B, 0)), "XXXX", INDIRECT(ADDRESS(MATCH(D7894, B:B, 0), 1)))</f>
        <v>10</v>
      </c>
    </row>
    <row r="7895" spans="4:5" x14ac:dyDescent="0.35">
      <c r="D7895" t="s">
        <v>285</v>
      </c>
      <c r="E7895" cm="1">
        <f t="array" aca="1" ref="E7895" ca="1">IF(ISERROR(MATCH(D7895, B:B, 0)), "XXXX", INDIRECT(ADDRESS(MATCH(D7895, B:B, 0), 1)))</f>
        <v>8</v>
      </c>
    </row>
    <row r="7896" spans="4:5" x14ac:dyDescent="0.35">
      <c r="D7896" t="s">
        <v>439</v>
      </c>
      <c r="E7896" cm="1">
        <f t="array" aca="1" ref="E7896" ca="1">IF(ISERROR(MATCH(D7896, B:B, 0)), "XXXX", INDIRECT(ADDRESS(MATCH(D7896, B:B, 0), 1)))</f>
        <v>5</v>
      </c>
    </row>
    <row r="7897" spans="4:5" x14ac:dyDescent="0.35">
      <c r="D7897" t="s">
        <v>216</v>
      </c>
      <c r="E7897" cm="1">
        <f t="array" aca="1" ref="E7897" ca="1">IF(ISERROR(MATCH(D7897, B:B, 0)), "XXXX", INDIRECT(ADDRESS(MATCH(D7897, B:B, 0), 1)))</f>
        <v>10</v>
      </c>
    </row>
    <row r="7898" spans="4:5" x14ac:dyDescent="0.35">
      <c r="D7898" t="s">
        <v>454</v>
      </c>
      <c r="E7898" cm="1">
        <f t="array" aca="1" ref="E7898" ca="1">IF(ISERROR(MATCH(D7898, B:B, 0)), "XXXX", INDIRECT(ADDRESS(MATCH(D7898, B:B, 0), 1)))</f>
        <v>5</v>
      </c>
    </row>
    <row r="7899" spans="4:5" x14ac:dyDescent="0.35">
      <c r="D7899" t="s">
        <v>322</v>
      </c>
      <c r="E7899" cm="1">
        <f t="array" aca="1" ref="E7899" ca="1">IF(ISERROR(MATCH(D7899, B:B, 0)), "XXXX", INDIRECT(ADDRESS(MATCH(D7899, B:B, 0), 1)))</f>
        <v>5</v>
      </c>
    </row>
    <row r="7900" spans="4:5" x14ac:dyDescent="0.35">
      <c r="D7900" t="s">
        <v>14</v>
      </c>
      <c r="E7900" cm="1">
        <f t="array" aca="1" ref="E7900" ca="1">IF(ISERROR(MATCH(D7900, B:B, 0)), "XXXX", INDIRECT(ADDRESS(MATCH(D7900, B:B, 0), 1)))</f>
        <v>5</v>
      </c>
    </row>
    <row r="7901" spans="4:5" x14ac:dyDescent="0.35">
      <c r="D7901" t="s">
        <v>304</v>
      </c>
      <c r="E7901" cm="1">
        <f t="array" aca="1" ref="E7901" ca="1">IF(ISERROR(MATCH(D7901, B:B, 0)), "XXXX", INDIRECT(ADDRESS(MATCH(D7901, B:B, 0), 1)))</f>
        <v>10</v>
      </c>
    </row>
    <row r="7902" spans="4:5" x14ac:dyDescent="0.35">
      <c r="D7902" t="s">
        <v>15</v>
      </c>
      <c r="E7902" cm="1">
        <f t="array" aca="1" ref="E7902" ca="1">IF(ISERROR(MATCH(D7902, B:B, 0)), "XXXX", INDIRECT(ADDRESS(MATCH(D7902, B:B, 0), 1)))</f>
        <v>10</v>
      </c>
    </row>
    <row r="7903" spans="4:5" x14ac:dyDescent="0.35">
      <c r="D7903" t="s">
        <v>29</v>
      </c>
      <c r="E7903" cm="1">
        <f t="array" aca="1" ref="E7903" ca="1">IF(ISERROR(MATCH(D7903, B:B, 0)), "XXXX", INDIRECT(ADDRESS(MATCH(D7903, B:B, 0), 1)))</f>
        <v>10</v>
      </c>
    </row>
    <row r="7904" spans="4:5" x14ac:dyDescent="0.35">
      <c r="D7904" t="s">
        <v>17</v>
      </c>
      <c r="E7904" cm="1">
        <f t="array" aca="1" ref="E7904" ca="1">IF(ISERROR(MATCH(D7904, B:B, 0)), "XXXX", INDIRECT(ADDRESS(MATCH(D7904, B:B, 0), 1)))</f>
        <v>10</v>
      </c>
    </row>
    <row r="7905" spans="4:5" x14ac:dyDescent="0.35">
      <c r="D7905" t="s">
        <v>464</v>
      </c>
      <c r="E7905" cm="1">
        <f t="array" aca="1" ref="E7905" ca="1">IF(ISERROR(MATCH(D7905, B:B, 0)), "XXXX", INDIRECT(ADDRESS(MATCH(D7905, B:B, 0), 1)))</f>
        <v>5</v>
      </c>
    </row>
    <row r="7906" spans="4:5" x14ac:dyDescent="0.35">
      <c r="D7906" t="s">
        <v>83</v>
      </c>
      <c r="E7906" cm="1">
        <f t="array" aca="1" ref="E7906" ca="1">IF(ISERROR(MATCH(D7906, B:B, 0)), "XXXX", INDIRECT(ADDRESS(MATCH(D7906, B:B, 0), 1)))</f>
        <v>3</v>
      </c>
    </row>
    <row r="7907" spans="4:5" x14ac:dyDescent="0.35">
      <c r="D7907" t="s">
        <v>390</v>
      </c>
      <c r="E7907" cm="1">
        <f t="array" aca="1" ref="E7907" ca="1">IF(ISERROR(MATCH(D7907, B:B, 0)), "XXXX", INDIRECT(ADDRESS(MATCH(D7907, B:B, 0), 1)))</f>
        <v>8</v>
      </c>
    </row>
    <row r="7908" spans="4:5" x14ac:dyDescent="0.35">
      <c r="D7908" t="s">
        <v>466</v>
      </c>
      <c r="E7908" cm="1">
        <f t="array" aca="1" ref="E7908" ca="1">IF(ISERROR(MATCH(D7908, B:B, 0)), "XXXX", INDIRECT(ADDRESS(MATCH(D7908, B:B, 0), 1)))</f>
        <v>10</v>
      </c>
    </row>
    <row r="7909" spans="4:5" x14ac:dyDescent="0.35">
      <c r="D7909" t="s">
        <v>231</v>
      </c>
      <c r="E7909" cm="1">
        <f t="array" aca="1" ref="E7909" ca="1">IF(ISERROR(MATCH(D7909, B:B, 0)), "XXXX", INDIRECT(ADDRESS(MATCH(D7909, B:B, 0), 1)))</f>
        <v>5</v>
      </c>
    </row>
    <row r="7910" spans="4:5" x14ac:dyDescent="0.35">
      <c r="D7910" t="s">
        <v>20</v>
      </c>
      <c r="E7910" cm="1">
        <f t="array" aca="1" ref="E7910" ca="1">IF(ISERROR(MATCH(D7910, B:B, 0)), "XXXX", INDIRECT(ADDRESS(MATCH(D7910, B:B, 0), 1)))</f>
        <v>7</v>
      </c>
    </row>
    <row r="7911" spans="4:5" x14ac:dyDescent="0.35">
      <c r="D7911" t="s">
        <v>397</v>
      </c>
      <c r="E7911" cm="1">
        <f t="array" aca="1" ref="E7911" ca="1">IF(ISERROR(MATCH(D7911, B:B, 0)), "XXXX", INDIRECT(ADDRESS(MATCH(D7911, B:B, 0), 1)))</f>
        <v>1</v>
      </c>
    </row>
    <row r="7912" spans="4:5" x14ac:dyDescent="0.35">
      <c r="D7912" t="s">
        <v>37</v>
      </c>
      <c r="E7912" cm="1">
        <f t="array" aca="1" ref="E7912" ca="1">IF(ISERROR(MATCH(D7912, B:B, 0)), "XXXX", INDIRECT(ADDRESS(MATCH(D7912, B:B, 0), 1)))</f>
        <v>10</v>
      </c>
    </row>
    <row r="7913" spans="4:5" x14ac:dyDescent="0.35">
      <c r="D7913" t="s">
        <v>168</v>
      </c>
      <c r="E7913" cm="1">
        <f t="array" aca="1" ref="E7913" ca="1">IF(ISERROR(MATCH(D7913, B:B, 0)), "XXXX", INDIRECT(ADDRESS(MATCH(D7913, B:B, 0), 1)))</f>
        <v>5</v>
      </c>
    </row>
    <row r="7914" spans="4:5" x14ac:dyDescent="0.35">
      <c r="D7914" t="s">
        <v>477</v>
      </c>
      <c r="E7914" cm="1">
        <f t="array" aca="1" ref="E7914" ca="1">IF(ISERROR(MATCH(D7914, B:B, 0)), "XXXX", INDIRECT(ADDRESS(MATCH(D7914, B:B, 0), 1)))</f>
        <v>5</v>
      </c>
    </row>
    <row r="7915" spans="4:5" x14ac:dyDescent="0.35">
      <c r="D7915" t="s">
        <v>226</v>
      </c>
      <c r="E7915" cm="1">
        <f t="array" aca="1" ref="E7915" ca="1">IF(ISERROR(MATCH(D7915, B:B, 0)), "XXXX", INDIRECT(ADDRESS(MATCH(D7915, B:B, 0), 1)))</f>
        <v>10</v>
      </c>
    </row>
    <row r="7916" spans="4:5" x14ac:dyDescent="0.35">
      <c r="D7916" t="s">
        <v>391</v>
      </c>
      <c r="E7916" cm="1">
        <f t="array" aca="1" ref="E7916" ca="1">IF(ISERROR(MATCH(D7916, B:B, 0)), "XXXX", INDIRECT(ADDRESS(MATCH(D7916, B:B, 0), 1)))</f>
        <v>8</v>
      </c>
    </row>
    <row r="7917" spans="4:5" x14ac:dyDescent="0.35">
      <c r="D7917" t="s">
        <v>319</v>
      </c>
      <c r="E7917" cm="1">
        <f t="array" aca="1" ref="E7917" ca="1">IF(ISERROR(MATCH(D7917, B:B, 0)), "XXXX", INDIRECT(ADDRESS(MATCH(D7917, B:B, 0), 1)))</f>
        <v>10</v>
      </c>
    </row>
    <row r="7918" spans="4:5" x14ac:dyDescent="0.35">
      <c r="D7918" t="s">
        <v>186</v>
      </c>
      <c r="E7918" cm="1">
        <f t="array" aca="1" ref="E7918" ca="1">IF(ISERROR(MATCH(D7918, B:B, 0)), "XXXX", INDIRECT(ADDRESS(MATCH(D7918, B:B, 0), 1)))</f>
        <v>0</v>
      </c>
    </row>
    <row r="7919" spans="4:5" x14ac:dyDescent="0.35">
      <c r="D7919" t="s">
        <v>98</v>
      </c>
      <c r="E7919" cm="1">
        <f t="array" aca="1" ref="E7919" ca="1">IF(ISERROR(MATCH(D7919, B:B, 0)), "XXXX", INDIRECT(ADDRESS(MATCH(D7919, B:B, 0), 1)))</f>
        <v>3</v>
      </c>
    </row>
    <row r="7920" spans="4:5" x14ac:dyDescent="0.35">
      <c r="D7920" t="s">
        <v>57</v>
      </c>
      <c r="E7920" cm="1">
        <f t="array" aca="1" ref="E7920" ca="1">IF(ISERROR(MATCH(D7920, B:B, 0)), "XXXX", INDIRECT(ADDRESS(MATCH(D7920, B:B, 0), 1)))</f>
        <v>6</v>
      </c>
    </row>
    <row r="7921" spans="4:5" x14ac:dyDescent="0.35">
      <c r="D7921" t="s">
        <v>227</v>
      </c>
      <c r="E7921" cm="1">
        <f t="array" aca="1" ref="E7921" ca="1">IF(ISERROR(MATCH(D7921, B:B, 0)), "XXXX", INDIRECT(ADDRESS(MATCH(D7921, B:B, 0), 1)))</f>
        <v>10</v>
      </c>
    </row>
    <row r="7922" spans="4:5" x14ac:dyDescent="0.35">
      <c r="D7922" t="s">
        <v>123</v>
      </c>
      <c r="E7922" cm="1">
        <f t="array" aca="1" ref="E7922" ca="1">IF(ISERROR(MATCH(D7922, B:B, 0)), "XXXX", INDIRECT(ADDRESS(MATCH(D7922, B:B, 0), 1)))</f>
        <v>0</v>
      </c>
    </row>
    <row r="7923" spans="4:5" x14ac:dyDescent="0.35">
      <c r="D7923" t="s">
        <v>338</v>
      </c>
      <c r="E7923" cm="1">
        <f t="array" aca="1" ref="E7923" ca="1">IF(ISERROR(MATCH(D7923, B:B, 0)), "XXXX", INDIRECT(ADDRESS(MATCH(D7923, B:B, 0), 1)))</f>
        <v>10</v>
      </c>
    </row>
    <row r="7924" spans="4:5" x14ac:dyDescent="0.35">
      <c r="D7924" t="s">
        <v>4</v>
      </c>
      <c r="E7924" cm="1">
        <f t="array" aca="1" ref="E7924" ca="1">IF(ISERROR(MATCH(D7924, B:B, 0)), "XXXX", INDIRECT(ADDRESS(MATCH(D7924, B:B, 0), 1)))</f>
        <v>10</v>
      </c>
    </row>
    <row r="7925" spans="4:5" x14ac:dyDescent="0.35">
      <c r="D7925" t="s">
        <v>2</v>
      </c>
      <c r="E7925" cm="1">
        <f t="array" aca="1" ref="E7925" ca="1">IF(ISERROR(MATCH(D7925, B:B, 0)), "XXXX", INDIRECT(ADDRESS(MATCH(D7925, B:B, 0), 1)))</f>
        <v>4</v>
      </c>
    </row>
    <row r="7926" spans="4:5" x14ac:dyDescent="0.35">
      <c r="D7926" t="s">
        <v>310</v>
      </c>
      <c r="E7926" cm="1">
        <f t="array" aca="1" ref="E7926" ca="1">IF(ISERROR(MATCH(D7926, B:B, 0)), "XXXX", INDIRECT(ADDRESS(MATCH(D7926, B:B, 0), 1)))</f>
        <v>10</v>
      </c>
    </row>
    <row r="7927" spans="4:5" x14ac:dyDescent="0.35">
      <c r="D7927" t="s">
        <v>128</v>
      </c>
      <c r="E7927" cm="1">
        <f t="array" aca="1" ref="E7927" ca="1">IF(ISERROR(MATCH(D7927, B:B, 0)), "XXXX", INDIRECT(ADDRESS(MATCH(D7927, B:B, 0), 1)))</f>
        <v>0</v>
      </c>
    </row>
    <row r="7928" spans="4:5" x14ac:dyDescent="0.35">
      <c r="D7928" t="s">
        <v>109</v>
      </c>
      <c r="E7928" cm="1">
        <f t="array" aca="1" ref="E7928" ca="1">IF(ISERROR(MATCH(D7928, B:B, 0)), "XXXX", INDIRECT(ADDRESS(MATCH(D7928, B:B, 0), 1)))</f>
        <v>3</v>
      </c>
    </row>
    <row r="7929" spans="4:5" x14ac:dyDescent="0.35">
      <c r="D7929" t="s">
        <v>312</v>
      </c>
      <c r="E7929" cm="1">
        <f t="array" aca="1" ref="E7929" ca="1">IF(ISERROR(MATCH(D7929, B:B, 0)), "XXXX", INDIRECT(ADDRESS(MATCH(D7929, B:B, 0), 1)))</f>
        <v>10</v>
      </c>
    </row>
    <row r="7930" spans="4:5" x14ac:dyDescent="0.35">
      <c r="D7930" t="s">
        <v>204</v>
      </c>
      <c r="E7930" cm="1">
        <f t="array" aca="1" ref="E7930" ca="1">IF(ISERROR(MATCH(D7930, B:B, 0)), "XXXX", INDIRECT(ADDRESS(MATCH(D7930, B:B, 0), 1)))</f>
        <v>7</v>
      </c>
    </row>
    <row r="7931" spans="4:5" x14ac:dyDescent="0.35">
      <c r="D7931" t="s">
        <v>341</v>
      </c>
      <c r="E7931" cm="1">
        <f t="array" aca="1" ref="E7931" ca="1">IF(ISERROR(MATCH(D7931, B:B, 0)), "XXXX", INDIRECT(ADDRESS(MATCH(D7931, B:B, 0), 1)))</f>
        <v>10</v>
      </c>
    </row>
    <row r="7932" spans="4:5" x14ac:dyDescent="0.35">
      <c r="D7932" t="s">
        <v>321</v>
      </c>
      <c r="E7932" cm="1">
        <f t="array" aca="1" ref="E7932" ca="1">IF(ISERROR(MATCH(D7932, B:B, 0)), "XXXX", INDIRECT(ADDRESS(MATCH(D7932, B:B, 0), 1)))</f>
        <v>5</v>
      </c>
    </row>
    <row r="7933" spans="4:5" x14ac:dyDescent="0.35">
      <c r="D7933" t="s">
        <v>131</v>
      </c>
      <c r="E7933" cm="1">
        <f t="array" aca="1" ref="E7933" ca="1">IF(ISERROR(MATCH(D7933, B:B, 0)), "XXXX", INDIRECT(ADDRESS(MATCH(D7933, B:B, 0), 1)))</f>
        <v>2</v>
      </c>
    </row>
    <row r="7934" spans="4:5" x14ac:dyDescent="0.35">
      <c r="D7934" t="s">
        <v>170</v>
      </c>
      <c r="E7934" cm="1">
        <f t="array" aca="1" ref="E7934" ca="1">IF(ISERROR(MATCH(D7934, B:B, 0)), "XXXX", INDIRECT(ADDRESS(MATCH(D7934, B:B, 0), 1)))</f>
        <v>5</v>
      </c>
    </row>
    <row r="7935" spans="4:5" x14ac:dyDescent="0.35">
      <c r="D7935" t="s">
        <v>430</v>
      </c>
      <c r="E7935" cm="1">
        <f t="array" aca="1" ref="E7935" ca="1">IF(ISERROR(MATCH(D7935, B:B, 0)), "XXXX", INDIRECT(ADDRESS(MATCH(D7935, B:B, 0), 1)))</f>
        <v>5</v>
      </c>
    </row>
    <row r="7936" spans="4:5" x14ac:dyDescent="0.35">
      <c r="D7936" t="s">
        <v>167</v>
      </c>
      <c r="E7936" cm="1">
        <f t="array" aca="1" ref="E7936" ca="1">IF(ISERROR(MATCH(D7936, B:B, 0)), "XXXX", INDIRECT(ADDRESS(MATCH(D7936, B:B, 0), 1)))</f>
        <v>5</v>
      </c>
    </row>
    <row r="7937" spans="4:5" x14ac:dyDescent="0.35">
      <c r="D7937" t="s">
        <v>210</v>
      </c>
      <c r="E7937" cm="1">
        <f t="array" aca="1" ref="E7937" ca="1">IF(ISERROR(MATCH(D7937, B:B, 0)), "XXXX", INDIRECT(ADDRESS(MATCH(D7937, B:B, 0), 1)))</f>
        <v>10</v>
      </c>
    </row>
    <row r="7938" spans="4:5" x14ac:dyDescent="0.35">
      <c r="D7938" t="s">
        <v>211</v>
      </c>
      <c r="E7938" cm="1">
        <f t="array" aca="1" ref="E7938" ca="1">IF(ISERROR(MATCH(D7938, B:B, 0)), "XXXX", INDIRECT(ADDRESS(MATCH(D7938, B:B, 0), 1)))</f>
        <v>10</v>
      </c>
    </row>
    <row r="7939" spans="4:5" x14ac:dyDescent="0.35">
      <c r="D7939" t="s">
        <v>12</v>
      </c>
      <c r="E7939" cm="1">
        <f t="array" aca="1" ref="E7939" ca="1">IF(ISERROR(MATCH(D7939, B:B, 0)), "XXXX", INDIRECT(ADDRESS(MATCH(D7939, B:B, 0), 1)))</f>
        <v>6</v>
      </c>
    </row>
    <row r="7940" spans="4:5" x14ac:dyDescent="0.35">
      <c r="D7940" t="s">
        <v>115</v>
      </c>
      <c r="E7940" cm="1">
        <f t="array" aca="1" ref="E7940" ca="1">IF(ISERROR(MATCH(D7940, B:B, 0)), "XXXX", INDIRECT(ADDRESS(MATCH(D7940, B:B, 0), 1)))</f>
        <v>3</v>
      </c>
    </row>
    <row r="7941" spans="4:5" x14ac:dyDescent="0.35">
      <c r="D7941" t="s">
        <v>317</v>
      </c>
      <c r="E7941" cm="1">
        <f t="array" aca="1" ref="E7941" ca="1">IF(ISERROR(MATCH(D7941, B:B, 0)), "XXXX", INDIRECT(ADDRESS(MATCH(D7941, B:B, 0), 1)))</f>
        <v>10</v>
      </c>
    </row>
    <row r="7942" spans="4:5" x14ac:dyDescent="0.35">
      <c r="D7942" t="s">
        <v>285</v>
      </c>
      <c r="E7942" cm="1">
        <f t="array" aca="1" ref="E7942" ca="1">IF(ISERROR(MATCH(D7942, B:B, 0)), "XXXX", INDIRECT(ADDRESS(MATCH(D7942, B:B, 0), 1)))</f>
        <v>8</v>
      </c>
    </row>
    <row r="7943" spans="4:5" x14ac:dyDescent="0.35">
      <c r="D7943" t="s">
        <v>439</v>
      </c>
      <c r="E7943" cm="1">
        <f t="array" aca="1" ref="E7943" ca="1">IF(ISERROR(MATCH(D7943, B:B, 0)), "XXXX", INDIRECT(ADDRESS(MATCH(D7943, B:B, 0), 1)))</f>
        <v>5</v>
      </c>
    </row>
    <row r="7944" spans="4:5" x14ac:dyDescent="0.35">
      <c r="D7944" t="s">
        <v>447</v>
      </c>
      <c r="E7944" cm="1">
        <f t="array" aca="1" ref="E7944" ca="1">IF(ISERROR(MATCH(D7944, B:B, 0)), "XXXX", INDIRECT(ADDRESS(MATCH(D7944, B:B, 0), 1)))</f>
        <v>5</v>
      </c>
    </row>
    <row r="7945" spans="4:5" x14ac:dyDescent="0.35">
      <c r="D7945" t="s">
        <v>216</v>
      </c>
      <c r="E7945" cm="1">
        <f t="array" aca="1" ref="E7945" ca="1">IF(ISERROR(MATCH(D7945, B:B, 0)), "XXXX", INDIRECT(ADDRESS(MATCH(D7945, B:B, 0), 1)))</f>
        <v>10</v>
      </c>
    </row>
    <row r="7946" spans="4:5" x14ac:dyDescent="0.35">
      <c r="D7946" t="s">
        <v>449</v>
      </c>
      <c r="E7946" cm="1">
        <f t="array" aca="1" ref="E7946" ca="1">IF(ISERROR(MATCH(D7946, B:B, 0)), "XXXX", INDIRECT(ADDRESS(MATCH(D7946, B:B, 0), 1)))</f>
        <v>5</v>
      </c>
    </row>
    <row r="7947" spans="4:5" x14ac:dyDescent="0.35">
      <c r="D7947" t="s">
        <v>454</v>
      </c>
      <c r="E7947" cm="1">
        <f t="array" aca="1" ref="E7947" ca="1">IF(ISERROR(MATCH(D7947, B:B, 0)), "XXXX", INDIRECT(ADDRESS(MATCH(D7947, B:B, 0), 1)))</f>
        <v>5</v>
      </c>
    </row>
    <row r="7948" spans="4:5" x14ac:dyDescent="0.35">
      <c r="D7948" t="s">
        <v>322</v>
      </c>
      <c r="E7948" cm="1">
        <f t="array" aca="1" ref="E7948" ca="1">IF(ISERROR(MATCH(D7948, B:B, 0)), "XXXX", INDIRECT(ADDRESS(MATCH(D7948, B:B, 0), 1)))</f>
        <v>5</v>
      </c>
    </row>
    <row r="7949" spans="4:5" x14ac:dyDescent="0.35">
      <c r="D7949" t="s">
        <v>14</v>
      </c>
      <c r="E7949" cm="1">
        <f t="array" aca="1" ref="E7949" ca="1">IF(ISERROR(MATCH(D7949, B:B, 0)), "XXXX", INDIRECT(ADDRESS(MATCH(D7949, B:B, 0), 1)))</f>
        <v>5</v>
      </c>
    </row>
    <row r="7950" spans="4:5" x14ac:dyDescent="0.35">
      <c r="D7950" t="s">
        <v>328</v>
      </c>
      <c r="E7950" cm="1">
        <f t="array" aca="1" ref="E7950" ca="1">IF(ISERROR(MATCH(D7950, B:B, 0)), "XXXX", INDIRECT(ADDRESS(MATCH(D7950, B:B, 0), 1)))</f>
        <v>6</v>
      </c>
    </row>
    <row r="7951" spans="4:5" x14ac:dyDescent="0.35">
      <c r="D7951" t="s">
        <v>29</v>
      </c>
      <c r="E7951" cm="1">
        <f t="array" aca="1" ref="E7951" ca="1">IF(ISERROR(MATCH(D7951, B:B, 0)), "XXXX", INDIRECT(ADDRESS(MATCH(D7951, B:B, 0), 1)))</f>
        <v>10</v>
      </c>
    </row>
    <row r="7952" spans="4:5" x14ac:dyDescent="0.35">
      <c r="D7952" t="s">
        <v>218</v>
      </c>
      <c r="E7952" cm="1">
        <f t="array" aca="1" ref="E7952" ca="1">IF(ISERROR(MATCH(D7952, B:B, 0)), "XXXX", INDIRECT(ADDRESS(MATCH(D7952, B:B, 0), 1)))</f>
        <v>10</v>
      </c>
    </row>
    <row r="7953" spans="4:5" x14ac:dyDescent="0.35">
      <c r="D7953" t="s">
        <v>462</v>
      </c>
      <c r="E7953" cm="1">
        <f t="array" aca="1" ref="E7953" ca="1">IF(ISERROR(MATCH(D7953, B:B, 0)), "XXXX", INDIRECT(ADDRESS(MATCH(D7953, B:B, 0), 1)))</f>
        <v>10</v>
      </c>
    </row>
    <row r="7954" spans="4:5" x14ac:dyDescent="0.35">
      <c r="D7954" t="s">
        <v>464</v>
      </c>
      <c r="E7954" cm="1">
        <f t="array" aca="1" ref="E7954" ca="1">IF(ISERROR(MATCH(D7954, B:B, 0)), "XXXX", INDIRECT(ADDRESS(MATCH(D7954, B:B, 0), 1)))</f>
        <v>5</v>
      </c>
    </row>
    <row r="7955" spans="4:5" x14ac:dyDescent="0.35">
      <c r="D7955" t="s">
        <v>83</v>
      </c>
      <c r="E7955" cm="1">
        <f t="array" aca="1" ref="E7955" ca="1">IF(ISERROR(MATCH(D7955, B:B, 0)), "XXXX", INDIRECT(ADDRESS(MATCH(D7955, B:B, 0), 1)))</f>
        <v>3</v>
      </c>
    </row>
    <row r="7956" spans="4:5" x14ac:dyDescent="0.35">
      <c r="D7956" t="s">
        <v>466</v>
      </c>
      <c r="E7956" cm="1">
        <f t="array" aca="1" ref="E7956" ca="1">IF(ISERROR(MATCH(D7956, B:B, 0)), "XXXX", INDIRECT(ADDRESS(MATCH(D7956, B:B, 0), 1)))</f>
        <v>10</v>
      </c>
    </row>
    <row r="7957" spans="4:5" x14ac:dyDescent="0.35">
      <c r="D7957" t="s">
        <v>346</v>
      </c>
      <c r="E7957" cm="1">
        <f t="array" aca="1" ref="E7957" ca="1">IF(ISERROR(MATCH(D7957, B:B, 0)), "XXXX", INDIRECT(ADDRESS(MATCH(D7957, B:B, 0), 1)))</f>
        <v>10</v>
      </c>
    </row>
    <row r="7958" spans="4:5" x14ac:dyDescent="0.35">
      <c r="D7958" t="s">
        <v>20</v>
      </c>
      <c r="E7958" cm="1">
        <f t="array" aca="1" ref="E7958" ca="1">IF(ISERROR(MATCH(D7958, B:B, 0)), "XXXX", INDIRECT(ADDRESS(MATCH(D7958, B:B, 0), 1)))</f>
        <v>7</v>
      </c>
    </row>
    <row r="7959" spans="4:5" x14ac:dyDescent="0.35">
      <c r="D7959" t="s">
        <v>350</v>
      </c>
      <c r="E7959" cm="1">
        <f t="array" aca="1" ref="E7959" ca="1">IF(ISERROR(MATCH(D7959, B:B, 0)), "XXXX", INDIRECT(ADDRESS(MATCH(D7959, B:B, 0), 1)))</f>
        <v>10</v>
      </c>
    </row>
    <row r="7960" spans="4:5" x14ac:dyDescent="0.35">
      <c r="D7960" t="s">
        <v>397</v>
      </c>
      <c r="E7960" cm="1">
        <f t="array" aca="1" ref="E7960" ca="1">IF(ISERROR(MATCH(D7960, B:B, 0)), "XXXX", INDIRECT(ADDRESS(MATCH(D7960, B:B, 0), 1)))</f>
        <v>1</v>
      </c>
    </row>
    <row r="7961" spans="4:5" x14ac:dyDescent="0.35">
      <c r="D7961" t="s">
        <v>286</v>
      </c>
      <c r="E7961" cm="1">
        <f t="array" aca="1" ref="E7961" ca="1">IF(ISERROR(MATCH(D7961, B:B, 0)), "XXXX", INDIRECT(ADDRESS(MATCH(D7961, B:B, 0), 1)))</f>
        <v>8</v>
      </c>
    </row>
    <row r="7962" spans="4:5" x14ac:dyDescent="0.35">
      <c r="D7962" t="s">
        <v>168</v>
      </c>
      <c r="E7962" cm="1">
        <f t="array" aca="1" ref="E7962" ca="1">IF(ISERROR(MATCH(D7962, B:B, 0)), "XXXX", INDIRECT(ADDRESS(MATCH(D7962, B:B, 0), 1)))</f>
        <v>5</v>
      </c>
    </row>
    <row r="7963" spans="4:5" x14ac:dyDescent="0.35">
      <c r="D7963" t="s">
        <v>226</v>
      </c>
      <c r="E7963" cm="1">
        <f t="array" aca="1" ref="E7963" ca="1">IF(ISERROR(MATCH(D7963, B:B, 0)), "XXXX", INDIRECT(ADDRESS(MATCH(D7963, B:B, 0), 1)))</f>
        <v>10</v>
      </c>
    </row>
    <row r="7964" spans="4:5" x14ac:dyDescent="0.35">
      <c r="D7964" t="s">
        <v>391</v>
      </c>
      <c r="E7964" cm="1">
        <f t="array" aca="1" ref="E7964" ca="1">IF(ISERROR(MATCH(D7964, B:B, 0)), "XXXX", INDIRECT(ADDRESS(MATCH(D7964, B:B, 0), 1)))</f>
        <v>8</v>
      </c>
    </row>
    <row r="7965" spans="4:5" x14ac:dyDescent="0.35">
      <c r="D7965" t="s">
        <v>395</v>
      </c>
      <c r="E7965" cm="1">
        <f t="array" aca="1" ref="E7965" ca="1">IF(ISERROR(MATCH(D7965, B:B, 0)), "XXXX", INDIRECT(ADDRESS(MATCH(D7965, B:B, 0), 1)))</f>
        <v>10</v>
      </c>
    </row>
    <row r="7966" spans="4:5" x14ac:dyDescent="0.35">
      <c r="D7966" t="s">
        <v>396</v>
      </c>
      <c r="E7966" cm="1">
        <f t="array" aca="1" ref="E7966" ca="1">IF(ISERROR(MATCH(D7966, B:B, 0)), "XXXX", INDIRECT(ADDRESS(MATCH(D7966, B:B, 0), 1)))</f>
        <v>10</v>
      </c>
    </row>
    <row r="7967" spans="4:5" x14ac:dyDescent="0.35">
      <c r="D7967" t="s">
        <v>209</v>
      </c>
      <c r="E7967" cm="1">
        <f t="array" aca="1" ref="E7967" ca="1">IF(ISERROR(MATCH(D7967, B:B, 0)), "XXXX", INDIRECT(ADDRESS(MATCH(D7967, B:B, 0), 1)))</f>
        <v>10</v>
      </c>
    </row>
    <row r="7968" spans="4:5" x14ac:dyDescent="0.35">
      <c r="D7968" t="s">
        <v>319</v>
      </c>
      <c r="E7968" cm="1">
        <f t="array" aca="1" ref="E7968" ca="1">IF(ISERROR(MATCH(D7968, B:B, 0)), "XXXX", INDIRECT(ADDRESS(MATCH(D7968, B:B, 0), 1)))</f>
        <v>10</v>
      </c>
    </row>
    <row r="7969" spans="4:5" x14ac:dyDescent="0.35">
      <c r="D7969" t="s">
        <v>186</v>
      </c>
      <c r="E7969" cm="1">
        <f t="array" aca="1" ref="E7969" ca="1">IF(ISERROR(MATCH(D7969, B:B, 0)), "XXXX", INDIRECT(ADDRESS(MATCH(D7969, B:B, 0), 1)))</f>
        <v>0</v>
      </c>
    </row>
    <row r="7970" spans="4:5" x14ac:dyDescent="0.35">
      <c r="D7970" t="s">
        <v>187</v>
      </c>
      <c r="E7970" cm="1">
        <f t="array" aca="1" ref="E7970" ca="1">IF(ISERROR(MATCH(D7970, B:B, 0)), "XXXX", INDIRECT(ADDRESS(MATCH(D7970, B:B, 0), 1)))</f>
        <v>5</v>
      </c>
    </row>
    <row r="7971" spans="4:5" x14ac:dyDescent="0.35">
      <c r="D7971" t="s">
        <v>59</v>
      </c>
      <c r="E7971" cm="1">
        <f t="array" aca="1" ref="E7971" ca="1">IF(ISERROR(MATCH(D7971, B:B, 0)), "XXXX", INDIRECT(ADDRESS(MATCH(D7971, B:B, 0), 1)))</f>
        <v>6</v>
      </c>
    </row>
    <row r="7972" spans="4:5" x14ac:dyDescent="0.35">
      <c r="D7972" t="s">
        <v>98</v>
      </c>
      <c r="E7972" cm="1">
        <f t="array" aca="1" ref="E7972" ca="1">IF(ISERROR(MATCH(D7972, B:B, 0)), "XXXX", INDIRECT(ADDRESS(MATCH(D7972, B:B, 0), 1)))</f>
        <v>3</v>
      </c>
    </row>
    <row r="7973" spans="4:5" x14ac:dyDescent="0.35">
      <c r="D7973" t="s">
        <v>227</v>
      </c>
      <c r="E7973" cm="1">
        <f t="array" aca="1" ref="E7973" ca="1">IF(ISERROR(MATCH(D7973, B:B, 0)), "XXXX", INDIRECT(ADDRESS(MATCH(D7973, B:B, 0), 1)))</f>
        <v>10</v>
      </c>
    </row>
    <row r="7974" spans="4:5" x14ac:dyDescent="0.35">
      <c r="D7974" t="s">
        <v>125</v>
      </c>
      <c r="E7974" cm="1">
        <f t="array" aca="1" ref="E7974" ca="1">IF(ISERROR(MATCH(D7974, B:B, 0)), "XXXX", INDIRECT(ADDRESS(MATCH(D7974, B:B, 0), 1)))</f>
        <v>0</v>
      </c>
    </row>
    <row r="7975" spans="4:5" x14ac:dyDescent="0.35">
      <c r="D7975" t="s">
        <v>338</v>
      </c>
      <c r="E7975" cm="1">
        <f t="array" aca="1" ref="E7975" ca="1">IF(ISERROR(MATCH(D7975, B:B, 0)), "XXXX", INDIRECT(ADDRESS(MATCH(D7975, B:B, 0), 1)))</f>
        <v>10</v>
      </c>
    </row>
    <row r="7976" spans="4:5" x14ac:dyDescent="0.35">
      <c r="D7976" t="s">
        <v>2</v>
      </c>
      <c r="E7976" cm="1">
        <f t="array" aca="1" ref="E7976" ca="1">IF(ISERROR(MATCH(D7976, B:B, 0)), "XXXX", INDIRECT(ADDRESS(MATCH(D7976, B:B, 0), 1)))</f>
        <v>4</v>
      </c>
    </row>
    <row r="7977" spans="4:5" x14ac:dyDescent="0.35">
      <c r="D7977" t="s">
        <v>416</v>
      </c>
      <c r="E7977" cm="1">
        <f t="array" aca="1" ref="E7977" ca="1">IF(ISERROR(MATCH(D7977, B:B, 0)), "XXXX", INDIRECT(ADDRESS(MATCH(D7977, B:B, 0), 1)))</f>
        <v>3</v>
      </c>
    </row>
    <row r="7978" spans="4:5" x14ac:dyDescent="0.35">
      <c r="D7978" t="s">
        <v>109</v>
      </c>
      <c r="E7978" cm="1">
        <f t="array" aca="1" ref="E7978" ca="1">IF(ISERROR(MATCH(D7978, B:B, 0)), "XXXX", INDIRECT(ADDRESS(MATCH(D7978, B:B, 0), 1)))</f>
        <v>3</v>
      </c>
    </row>
    <row r="7979" spans="4:5" x14ac:dyDescent="0.35">
      <c r="D7979" t="s">
        <v>313</v>
      </c>
      <c r="E7979" cm="1">
        <f t="array" aca="1" ref="E7979" ca="1">IF(ISERROR(MATCH(D7979, B:B, 0)), "XXXX", INDIRECT(ADDRESS(MATCH(D7979, B:B, 0), 1)))</f>
        <v>10</v>
      </c>
    </row>
    <row r="7980" spans="4:5" x14ac:dyDescent="0.35">
      <c r="D7980" t="s">
        <v>205</v>
      </c>
      <c r="E7980" cm="1">
        <f t="array" aca="1" ref="E7980" ca="1">IF(ISERROR(MATCH(D7980, B:B, 0)), "XXXX", INDIRECT(ADDRESS(MATCH(D7980, B:B, 0), 1)))</f>
        <v>7</v>
      </c>
    </row>
    <row r="7981" spans="4:5" x14ac:dyDescent="0.35">
      <c r="D7981" t="s">
        <v>208</v>
      </c>
      <c r="E7981" cm="1">
        <f t="array" aca="1" ref="E7981" ca="1">IF(ISERROR(MATCH(D7981, B:B, 0)), "XXXX", INDIRECT(ADDRESS(MATCH(D7981, B:B, 0), 1)))</f>
        <v>7</v>
      </c>
    </row>
    <row r="7982" spans="4:5" x14ac:dyDescent="0.35">
      <c r="D7982" t="s">
        <v>251</v>
      </c>
      <c r="E7982" cm="1">
        <f t="array" aca="1" ref="E7982" ca="1">IF(ISERROR(MATCH(D7982, B:B, 0)), "XXXX", INDIRECT(ADDRESS(MATCH(D7982, B:B, 0), 1)))</f>
        <v>0</v>
      </c>
    </row>
    <row r="7983" spans="4:5" x14ac:dyDescent="0.35">
      <c r="D7983" t="s">
        <v>199</v>
      </c>
      <c r="E7983" cm="1">
        <f t="array" aca="1" ref="E7983" ca="1">IF(ISERROR(MATCH(D7983, B:B, 0)), "XXXX", INDIRECT(ADDRESS(MATCH(D7983, B:B, 0), 1)))</f>
        <v>4</v>
      </c>
    </row>
    <row r="7984" spans="4:5" x14ac:dyDescent="0.35">
      <c r="D7984" t="s">
        <v>131</v>
      </c>
      <c r="E7984" cm="1">
        <f t="array" aca="1" ref="E7984" ca="1">IF(ISERROR(MATCH(D7984, B:B, 0)), "XXXX", INDIRECT(ADDRESS(MATCH(D7984, B:B, 0), 1)))</f>
        <v>2</v>
      </c>
    </row>
    <row r="7985" spans="4:5" x14ac:dyDescent="0.35">
      <c r="D7985" t="s">
        <v>200</v>
      </c>
      <c r="E7985" cm="1">
        <f t="array" aca="1" ref="E7985" ca="1">IF(ISERROR(MATCH(D7985, B:B, 0)), "XXXX", INDIRECT(ADDRESS(MATCH(D7985, B:B, 0), 1)))</f>
        <v>4</v>
      </c>
    </row>
    <row r="7986" spans="4:5" x14ac:dyDescent="0.35">
      <c r="D7986" t="s">
        <v>229</v>
      </c>
      <c r="E7986" cm="1">
        <f t="array" aca="1" ref="E7986" ca="1">IF(ISERROR(MATCH(D7986, B:B, 0)), "XXXX", INDIRECT(ADDRESS(MATCH(D7986, B:B, 0), 1)))</f>
        <v>5</v>
      </c>
    </row>
    <row r="7987" spans="4:5" x14ac:dyDescent="0.35">
      <c r="D7987" t="s">
        <v>422</v>
      </c>
      <c r="E7987" cm="1">
        <f t="array" aca="1" ref="E7987" ca="1">IF(ISERROR(MATCH(D7987, B:B, 0)), "XXXX", INDIRECT(ADDRESS(MATCH(D7987, B:B, 0), 1)))</f>
        <v>10</v>
      </c>
    </row>
    <row r="7988" spans="4:5" x14ac:dyDescent="0.35">
      <c r="D7988" t="s">
        <v>170</v>
      </c>
      <c r="E7988" cm="1">
        <f t="array" aca="1" ref="E7988" ca="1">IF(ISERROR(MATCH(D7988, B:B, 0)), "XXXX", INDIRECT(ADDRESS(MATCH(D7988, B:B, 0), 1)))</f>
        <v>5</v>
      </c>
    </row>
    <row r="7989" spans="4:5" x14ac:dyDescent="0.35">
      <c r="D7989" t="s">
        <v>430</v>
      </c>
      <c r="E7989" cm="1">
        <f t="array" aca="1" ref="E7989" ca="1">IF(ISERROR(MATCH(D7989, B:B, 0)), "XXXX", INDIRECT(ADDRESS(MATCH(D7989, B:B, 0), 1)))</f>
        <v>5</v>
      </c>
    </row>
    <row r="7990" spans="4:5" x14ac:dyDescent="0.35">
      <c r="D7990" t="s">
        <v>210</v>
      </c>
      <c r="E7990" cm="1">
        <f t="array" aca="1" ref="E7990" ca="1">IF(ISERROR(MATCH(D7990, B:B, 0)), "XXXX", INDIRECT(ADDRESS(MATCH(D7990, B:B, 0), 1)))</f>
        <v>10</v>
      </c>
    </row>
    <row r="7991" spans="4:5" x14ac:dyDescent="0.35">
      <c r="D7991" t="s">
        <v>112</v>
      </c>
      <c r="E7991" cm="1">
        <f t="array" aca="1" ref="E7991" ca="1">IF(ISERROR(MATCH(D7991, B:B, 0)), "XXXX", INDIRECT(ADDRESS(MATCH(D7991, B:B, 0), 1)))</f>
        <v>3</v>
      </c>
    </row>
    <row r="7992" spans="4:5" x14ac:dyDescent="0.35">
      <c r="D7992" t="s">
        <v>66</v>
      </c>
      <c r="E7992" cm="1">
        <f t="array" aca="1" ref="E7992" ca="1">IF(ISERROR(MATCH(D7992, B:B, 0)), "XXXX", INDIRECT(ADDRESS(MATCH(D7992, B:B, 0), 1)))</f>
        <v>6</v>
      </c>
    </row>
    <row r="7993" spans="4:5" x14ac:dyDescent="0.35">
      <c r="D7993" t="s">
        <v>285</v>
      </c>
      <c r="E7993" cm="1">
        <f t="array" aca="1" ref="E7993" ca="1">IF(ISERROR(MATCH(D7993, B:B, 0)), "XXXX", INDIRECT(ADDRESS(MATCH(D7993, B:B, 0), 1)))</f>
        <v>8</v>
      </c>
    </row>
    <row r="7994" spans="4:5" x14ac:dyDescent="0.35">
      <c r="D7994" t="s">
        <v>439</v>
      </c>
      <c r="E7994" cm="1">
        <f t="array" aca="1" ref="E7994" ca="1">IF(ISERROR(MATCH(D7994, B:B, 0)), "XXXX", INDIRECT(ADDRESS(MATCH(D7994, B:B, 0), 1)))</f>
        <v>5</v>
      </c>
    </row>
    <row r="7995" spans="4:5" x14ac:dyDescent="0.35">
      <c r="D7995" t="s">
        <v>230</v>
      </c>
      <c r="E7995" cm="1">
        <f t="array" aca="1" ref="E7995" ca="1">IF(ISERROR(MATCH(D7995, B:B, 0)), "XXXX", INDIRECT(ADDRESS(MATCH(D7995, B:B, 0), 1)))</f>
        <v>5</v>
      </c>
    </row>
    <row r="7996" spans="4:5" x14ac:dyDescent="0.35">
      <c r="D7996" t="s">
        <v>453</v>
      </c>
      <c r="E7996" cm="1">
        <f t="array" aca="1" ref="E7996" ca="1">IF(ISERROR(MATCH(D7996, B:B, 0)), "XXXX", INDIRECT(ADDRESS(MATCH(D7996, B:B, 0), 1)))</f>
        <v>5</v>
      </c>
    </row>
    <row r="7997" spans="4:5" x14ac:dyDescent="0.35">
      <c r="D7997" t="s">
        <v>454</v>
      </c>
      <c r="E7997" cm="1">
        <f t="array" aca="1" ref="E7997" ca="1">IF(ISERROR(MATCH(D7997, B:B, 0)), "XXXX", INDIRECT(ADDRESS(MATCH(D7997, B:B, 0), 1)))</f>
        <v>5</v>
      </c>
    </row>
    <row r="7998" spans="4:5" x14ac:dyDescent="0.35">
      <c r="D7998" t="s">
        <v>322</v>
      </c>
      <c r="E7998" cm="1">
        <f t="array" aca="1" ref="E7998" ca="1">IF(ISERROR(MATCH(D7998, B:B, 0)), "XXXX", INDIRECT(ADDRESS(MATCH(D7998, B:B, 0), 1)))</f>
        <v>5</v>
      </c>
    </row>
    <row r="7999" spans="4:5" x14ac:dyDescent="0.35">
      <c r="D7999" t="s">
        <v>323</v>
      </c>
      <c r="E7999" cm="1">
        <f t="array" aca="1" ref="E7999" ca="1">IF(ISERROR(MATCH(D7999, B:B, 0)), "XXXX", INDIRECT(ADDRESS(MATCH(D7999, B:B, 0), 1)))</f>
        <v>5</v>
      </c>
    </row>
    <row r="8000" spans="4:5" x14ac:dyDescent="0.35">
      <c r="D8000" t="s">
        <v>328</v>
      </c>
      <c r="E8000" cm="1">
        <f t="array" aca="1" ref="E8000" ca="1">IF(ISERROR(MATCH(D8000, B:B, 0)), "XXXX", INDIRECT(ADDRESS(MATCH(D8000, B:B, 0), 1)))</f>
        <v>6</v>
      </c>
    </row>
    <row r="8001" spans="4:5" x14ac:dyDescent="0.35">
      <c r="D8001" t="s">
        <v>304</v>
      </c>
      <c r="E8001" cm="1">
        <f t="array" aca="1" ref="E8001" ca="1">IF(ISERROR(MATCH(D8001, B:B, 0)), "XXXX", INDIRECT(ADDRESS(MATCH(D8001, B:B, 0), 1)))</f>
        <v>10</v>
      </c>
    </row>
    <row r="8002" spans="4:5" x14ac:dyDescent="0.35">
      <c r="D8002" t="s">
        <v>17</v>
      </c>
      <c r="E8002" cm="1">
        <f t="array" aca="1" ref="E8002" ca="1">IF(ISERROR(MATCH(D8002, B:B, 0)), "XXXX", INDIRECT(ADDRESS(MATCH(D8002, B:B, 0), 1)))</f>
        <v>10</v>
      </c>
    </row>
    <row r="8003" spans="4:5" x14ac:dyDescent="0.35">
      <c r="D8003" t="s">
        <v>465</v>
      </c>
      <c r="E8003" cm="1">
        <f t="array" aca="1" ref="E8003" ca="1">IF(ISERROR(MATCH(D8003, B:B, 0)), "XXXX", INDIRECT(ADDRESS(MATCH(D8003, B:B, 0), 1)))</f>
        <v>5</v>
      </c>
    </row>
    <row r="8004" spans="4:5" x14ac:dyDescent="0.35">
      <c r="D8004" t="s">
        <v>83</v>
      </c>
      <c r="E8004" cm="1">
        <f t="array" aca="1" ref="E8004" ca="1">IF(ISERROR(MATCH(D8004, B:B, 0)), "XXXX", INDIRECT(ADDRESS(MATCH(D8004, B:B, 0), 1)))</f>
        <v>3</v>
      </c>
    </row>
    <row r="8005" spans="4:5" x14ac:dyDescent="0.35">
      <c r="D8005" t="s">
        <v>378</v>
      </c>
      <c r="E8005" cm="1">
        <f t="array" aca="1" ref="E8005" ca="1">IF(ISERROR(MATCH(D8005, B:B, 0)), "XXXX", INDIRECT(ADDRESS(MATCH(D8005, B:B, 0), 1)))</f>
        <v>10</v>
      </c>
    </row>
    <row r="8006" spans="4:5" x14ac:dyDescent="0.35">
      <c r="D8006" t="s">
        <v>20</v>
      </c>
      <c r="E8006" cm="1">
        <f t="array" aca="1" ref="E8006" ca="1">IF(ISERROR(MATCH(D8006, B:B, 0)), "XXXX", INDIRECT(ADDRESS(MATCH(D8006, B:B, 0), 1)))</f>
        <v>7</v>
      </c>
    </row>
    <row r="8007" spans="4:5" x14ac:dyDescent="0.35">
      <c r="D8007" t="s">
        <v>397</v>
      </c>
      <c r="E8007" cm="1">
        <f t="array" aca="1" ref="E8007" ca="1">IF(ISERROR(MATCH(D8007, B:B, 0)), "XXXX", INDIRECT(ADDRESS(MATCH(D8007, B:B, 0), 1)))</f>
        <v>1</v>
      </c>
    </row>
    <row r="8008" spans="4:5" x14ac:dyDescent="0.35">
      <c r="D8008" t="s">
        <v>48</v>
      </c>
      <c r="E8008" cm="1">
        <f t="array" aca="1" ref="E8008" ca="1">IF(ISERROR(MATCH(D8008, B:B, 0)), "XXXX", INDIRECT(ADDRESS(MATCH(D8008, B:B, 0), 1)))</f>
        <v>3</v>
      </c>
    </row>
    <row r="8009" spans="4:5" x14ac:dyDescent="0.35">
      <c r="D8009" t="s">
        <v>50</v>
      </c>
      <c r="E8009" cm="1">
        <f t="array" aca="1" ref="E8009" ca="1">IF(ISERROR(MATCH(D8009, B:B, 0)), "XXXX", INDIRECT(ADDRESS(MATCH(D8009, B:B, 0), 1)))</f>
        <v>3</v>
      </c>
    </row>
    <row r="8010" spans="4:5" x14ac:dyDescent="0.35">
      <c r="D8010" t="s">
        <v>38</v>
      </c>
      <c r="E8010" cm="1">
        <f t="array" aca="1" ref="E8010" ca="1">IF(ISERROR(MATCH(D8010, B:B, 0)), "XXXX", INDIRECT(ADDRESS(MATCH(D8010, B:B, 0), 1)))</f>
        <v>3</v>
      </c>
    </row>
    <row r="8011" spans="4:5" x14ac:dyDescent="0.35">
      <c r="D8011" t="s">
        <v>226</v>
      </c>
      <c r="E8011" cm="1">
        <f t="array" aca="1" ref="E8011" ca="1">IF(ISERROR(MATCH(D8011, B:B, 0)), "XXXX", INDIRECT(ADDRESS(MATCH(D8011, B:B, 0), 1)))</f>
        <v>10</v>
      </c>
    </row>
    <row r="8012" spans="4:5" x14ac:dyDescent="0.35">
      <c r="D8012" t="s">
        <v>374</v>
      </c>
      <c r="E8012" cm="1">
        <f t="array" aca="1" ref="E8012" ca="1">IF(ISERROR(MATCH(D8012, B:B, 0)), "XXXX", INDIRECT(ADDRESS(MATCH(D8012, B:B, 0), 1)))</f>
        <v>7</v>
      </c>
    </row>
    <row r="8013" spans="4:5" x14ac:dyDescent="0.35">
      <c r="D8013" t="s">
        <v>186</v>
      </c>
      <c r="E8013" cm="1">
        <f t="array" aca="1" ref="E8013" ca="1">IF(ISERROR(MATCH(D8013, B:B, 0)), "XXXX", INDIRECT(ADDRESS(MATCH(D8013, B:B, 0), 1)))</f>
        <v>0</v>
      </c>
    </row>
    <row r="8014" spans="4:5" x14ac:dyDescent="0.35">
      <c r="D8014" t="s">
        <v>79</v>
      </c>
      <c r="E8014" cm="1">
        <f t="array" aca="1" ref="E8014" ca="1">IF(ISERROR(MATCH(D8014, B:B, 0)), "XXXX", INDIRECT(ADDRESS(MATCH(D8014, B:B, 0), 1)))</f>
        <v>6</v>
      </c>
    </row>
    <row r="8015" spans="4:5" x14ac:dyDescent="0.35">
      <c r="D8015" t="s">
        <v>187</v>
      </c>
      <c r="E8015" cm="1">
        <f t="array" aca="1" ref="E8015" ca="1">IF(ISERROR(MATCH(D8015, B:B, 0)), "XXXX", INDIRECT(ADDRESS(MATCH(D8015, B:B, 0), 1)))</f>
        <v>5</v>
      </c>
    </row>
    <row r="8016" spans="4:5" x14ac:dyDescent="0.35">
      <c r="D8016" t="s">
        <v>314</v>
      </c>
      <c r="E8016" cm="1">
        <f t="array" aca="1" ref="E8016" ca="1">IF(ISERROR(MATCH(D8016, B:B, 0)), "XXXX", INDIRECT(ADDRESS(MATCH(D8016, B:B, 0), 1)))</f>
        <v>7</v>
      </c>
    </row>
    <row r="8017" spans="4:5" x14ac:dyDescent="0.35">
      <c r="D8017" t="s">
        <v>98</v>
      </c>
      <c r="E8017" cm="1">
        <f t="array" aca="1" ref="E8017" ca="1">IF(ISERROR(MATCH(D8017, B:B, 0)), "XXXX", INDIRECT(ADDRESS(MATCH(D8017, B:B, 0), 1)))</f>
        <v>3</v>
      </c>
    </row>
    <row r="8018" spans="4:5" x14ac:dyDescent="0.35">
      <c r="D8018" t="s">
        <v>227</v>
      </c>
      <c r="E8018" cm="1">
        <f t="array" aca="1" ref="E8018" ca="1">IF(ISERROR(MATCH(D8018, B:B, 0)), "XXXX", INDIRECT(ADDRESS(MATCH(D8018, B:B, 0), 1)))</f>
        <v>10</v>
      </c>
    </row>
    <row r="8019" spans="4:5" x14ac:dyDescent="0.35">
      <c r="D8019" t="s">
        <v>123</v>
      </c>
      <c r="E8019" cm="1">
        <f t="array" aca="1" ref="E8019" ca="1">IF(ISERROR(MATCH(D8019, B:B, 0)), "XXXX", INDIRECT(ADDRESS(MATCH(D8019, B:B, 0), 1)))</f>
        <v>0</v>
      </c>
    </row>
    <row r="8020" spans="4:5" x14ac:dyDescent="0.35">
      <c r="D8020" t="s">
        <v>2</v>
      </c>
      <c r="E8020" cm="1">
        <f t="array" aca="1" ref="E8020" ca="1">IF(ISERROR(MATCH(D8020, B:B, 0)), "XXXX", INDIRECT(ADDRESS(MATCH(D8020, B:B, 0), 1)))</f>
        <v>4</v>
      </c>
    </row>
    <row r="8021" spans="4:5" x14ac:dyDescent="0.35">
      <c r="D8021" t="s">
        <v>128</v>
      </c>
      <c r="E8021" cm="1">
        <f t="array" aca="1" ref="E8021" ca="1">IF(ISERROR(MATCH(D8021, B:B, 0)), "XXXX", INDIRECT(ADDRESS(MATCH(D8021, B:B, 0), 1)))</f>
        <v>0</v>
      </c>
    </row>
    <row r="8022" spans="4:5" x14ac:dyDescent="0.35">
      <c r="D8022" t="s">
        <v>313</v>
      </c>
      <c r="E8022" cm="1">
        <f t="array" aca="1" ref="E8022" ca="1">IF(ISERROR(MATCH(D8022, B:B, 0)), "XXXX", INDIRECT(ADDRESS(MATCH(D8022, B:B, 0), 1)))</f>
        <v>10</v>
      </c>
    </row>
    <row r="8023" spans="4:5" x14ac:dyDescent="0.35">
      <c r="D8023" t="s">
        <v>204</v>
      </c>
      <c r="E8023" cm="1">
        <f t="array" aca="1" ref="E8023" ca="1">IF(ISERROR(MATCH(D8023, B:B, 0)), "XXXX", INDIRECT(ADDRESS(MATCH(D8023, B:B, 0), 1)))</f>
        <v>7</v>
      </c>
    </row>
    <row r="8024" spans="4:5" x14ac:dyDescent="0.35">
      <c r="D8024" t="s">
        <v>264</v>
      </c>
      <c r="E8024" cm="1">
        <f t="array" aca="1" ref="E8024" ca="1">IF(ISERROR(MATCH(D8024, B:B, 0)), "XXXX", INDIRECT(ADDRESS(MATCH(D8024, B:B, 0), 1)))</f>
        <v>8</v>
      </c>
    </row>
    <row r="8025" spans="4:5" x14ac:dyDescent="0.35">
      <c r="D8025" t="s">
        <v>341</v>
      </c>
      <c r="E8025" cm="1">
        <f t="array" aca="1" ref="E8025" ca="1">IF(ISERROR(MATCH(D8025, B:B, 0)), "XXXX", INDIRECT(ADDRESS(MATCH(D8025, B:B, 0), 1)))</f>
        <v>10</v>
      </c>
    </row>
    <row r="8026" spans="4:5" x14ac:dyDescent="0.35">
      <c r="D8026" t="s">
        <v>321</v>
      </c>
      <c r="E8026" cm="1">
        <f t="array" aca="1" ref="E8026" ca="1">IF(ISERROR(MATCH(D8026, B:B, 0)), "XXXX", INDIRECT(ADDRESS(MATCH(D8026, B:B, 0), 1)))</f>
        <v>5</v>
      </c>
    </row>
    <row r="8027" spans="4:5" x14ac:dyDescent="0.35">
      <c r="D8027" t="s">
        <v>131</v>
      </c>
      <c r="E8027" cm="1">
        <f t="array" aca="1" ref="E8027" ca="1">IF(ISERROR(MATCH(D8027, B:B, 0)), "XXXX", INDIRECT(ADDRESS(MATCH(D8027, B:B, 0), 1)))</f>
        <v>2</v>
      </c>
    </row>
    <row r="8028" spans="4:5" x14ac:dyDescent="0.35">
      <c r="D8028" t="s">
        <v>134</v>
      </c>
      <c r="E8028" cm="1">
        <f t="array" aca="1" ref="E8028" ca="1">IF(ISERROR(MATCH(D8028, B:B, 0)), "XXXX", INDIRECT(ADDRESS(MATCH(D8028, B:B, 0), 1)))</f>
        <v>2</v>
      </c>
    </row>
    <row r="8029" spans="4:5" x14ac:dyDescent="0.35">
      <c r="D8029" t="s">
        <v>170</v>
      </c>
      <c r="E8029" cm="1">
        <f t="array" aca="1" ref="E8029" ca="1">IF(ISERROR(MATCH(D8029, B:B, 0)), "XXXX", INDIRECT(ADDRESS(MATCH(D8029, B:B, 0), 1)))</f>
        <v>5</v>
      </c>
    </row>
    <row r="8030" spans="4:5" x14ac:dyDescent="0.35">
      <c r="D8030" t="s">
        <v>7</v>
      </c>
      <c r="E8030" cm="1">
        <f t="array" aca="1" ref="E8030" ca="1">IF(ISERROR(MATCH(D8030, B:B, 0)), "XXXX", INDIRECT(ADDRESS(MATCH(D8030, B:B, 0), 1)))</f>
        <v>0</v>
      </c>
    </row>
    <row r="8031" spans="4:5" x14ac:dyDescent="0.35">
      <c r="D8031" t="s">
        <v>431</v>
      </c>
      <c r="E8031" cm="1">
        <f t="array" aca="1" ref="E8031" ca="1">IF(ISERROR(MATCH(D8031, B:B, 0)), "XXXX", INDIRECT(ADDRESS(MATCH(D8031, B:B, 0), 1)))</f>
        <v>5</v>
      </c>
    </row>
    <row r="8032" spans="4:5" x14ac:dyDescent="0.35">
      <c r="D8032" t="s">
        <v>167</v>
      </c>
      <c r="E8032" cm="1">
        <f t="array" aca="1" ref="E8032" ca="1">IF(ISERROR(MATCH(D8032, B:B, 0)), "XXXX", INDIRECT(ADDRESS(MATCH(D8032, B:B, 0), 1)))</f>
        <v>5</v>
      </c>
    </row>
    <row r="8033" spans="4:5" x14ac:dyDescent="0.35">
      <c r="D8033" t="s">
        <v>210</v>
      </c>
      <c r="E8033" cm="1">
        <f t="array" aca="1" ref="E8033" ca="1">IF(ISERROR(MATCH(D8033, B:B, 0)), "XXXX", INDIRECT(ADDRESS(MATCH(D8033, B:B, 0), 1)))</f>
        <v>10</v>
      </c>
    </row>
    <row r="8034" spans="4:5" x14ac:dyDescent="0.35">
      <c r="D8034" t="s">
        <v>212</v>
      </c>
      <c r="E8034" cm="1">
        <f t="array" aca="1" ref="E8034" ca="1">IF(ISERROR(MATCH(D8034, B:B, 0)), "XXXX", INDIRECT(ADDRESS(MATCH(D8034, B:B, 0), 1)))</f>
        <v>10</v>
      </c>
    </row>
    <row r="8035" spans="4:5" x14ac:dyDescent="0.35">
      <c r="D8035" t="s">
        <v>67</v>
      </c>
      <c r="E8035" cm="1">
        <f t="array" aca="1" ref="E8035" ca="1">IF(ISERROR(MATCH(D8035, B:B, 0)), "XXXX", INDIRECT(ADDRESS(MATCH(D8035, B:B, 0), 1)))</f>
        <v>6</v>
      </c>
    </row>
    <row r="8036" spans="4:5" x14ac:dyDescent="0.35">
      <c r="D8036" t="s">
        <v>12</v>
      </c>
      <c r="E8036" cm="1">
        <f t="array" aca="1" ref="E8036" ca="1">IF(ISERROR(MATCH(D8036, B:B, 0)), "XXXX", INDIRECT(ADDRESS(MATCH(D8036, B:B, 0), 1)))</f>
        <v>6</v>
      </c>
    </row>
    <row r="8037" spans="4:5" x14ac:dyDescent="0.35">
      <c r="D8037" t="s">
        <v>115</v>
      </c>
      <c r="E8037" cm="1">
        <f t="array" aca="1" ref="E8037" ca="1">IF(ISERROR(MATCH(D8037, B:B, 0)), "XXXX", INDIRECT(ADDRESS(MATCH(D8037, B:B, 0), 1)))</f>
        <v>3</v>
      </c>
    </row>
    <row r="8038" spans="4:5" x14ac:dyDescent="0.35">
      <c r="D8038" t="s">
        <v>317</v>
      </c>
      <c r="E8038" cm="1">
        <f t="array" aca="1" ref="E8038" ca="1">IF(ISERROR(MATCH(D8038, B:B, 0)), "XXXX", INDIRECT(ADDRESS(MATCH(D8038, B:B, 0), 1)))</f>
        <v>10</v>
      </c>
    </row>
    <row r="8039" spans="4:5" x14ac:dyDescent="0.35">
      <c r="D8039" t="s">
        <v>285</v>
      </c>
      <c r="E8039" cm="1">
        <f t="array" aca="1" ref="E8039" ca="1">IF(ISERROR(MATCH(D8039, B:B, 0)), "XXXX", INDIRECT(ADDRESS(MATCH(D8039, B:B, 0), 1)))</f>
        <v>8</v>
      </c>
    </row>
    <row r="8040" spans="4:5" x14ac:dyDescent="0.35">
      <c r="D8040" t="s">
        <v>439</v>
      </c>
      <c r="E8040" cm="1">
        <f t="array" aca="1" ref="E8040" ca="1">IF(ISERROR(MATCH(D8040, B:B, 0)), "XXXX", INDIRECT(ADDRESS(MATCH(D8040, B:B, 0), 1)))</f>
        <v>5</v>
      </c>
    </row>
    <row r="8041" spans="4:5" x14ac:dyDescent="0.35">
      <c r="D8041" t="s">
        <v>450</v>
      </c>
      <c r="E8041" cm="1">
        <f t="array" aca="1" ref="E8041" ca="1">IF(ISERROR(MATCH(D8041, B:B, 0)), "XXXX", INDIRECT(ADDRESS(MATCH(D8041, B:B, 0), 1)))</f>
        <v>5</v>
      </c>
    </row>
    <row r="8042" spans="4:5" x14ac:dyDescent="0.35">
      <c r="D8042" t="s">
        <v>453</v>
      </c>
      <c r="E8042" cm="1">
        <f t="array" aca="1" ref="E8042" ca="1">IF(ISERROR(MATCH(D8042, B:B, 0)), "XXXX", INDIRECT(ADDRESS(MATCH(D8042, B:B, 0), 1)))</f>
        <v>5</v>
      </c>
    </row>
    <row r="8043" spans="4:5" x14ac:dyDescent="0.35">
      <c r="D8043" t="s">
        <v>14</v>
      </c>
      <c r="E8043" cm="1">
        <f t="array" aca="1" ref="E8043" ca="1">IF(ISERROR(MATCH(D8043, B:B, 0)), "XXXX", INDIRECT(ADDRESS(MATCH(D8043, B:B, 0), 1)))</f>
        <v>5</v>
      </c>
    </row>
    <row r="8044" spans="4:5" x14ac:dyDescent="0.35">
      <c r="D8044" t="s">
        <v>329</v>
      </c>
      <c r="E8044" cm="1">
        <f t="array" aca="1" ref="E8044" ca="1">IF(ISERROR(MATCH(D8044, B:B, 0)), "XXXX", INDIRECT(ADDRESS(MATCH(D8044, B:B, 0), 1)))</f>
        <v>6</v>
      </c>
    </row>
    <row r="8045" spans="4:5" x14ac:dyDescent="0.35">
      <c r="D8045" t="s">
        <v>217</v>
      </c>
      <c r="E8045" cm="1">
        <f t="array" aca="1" ref="E8045" ca="1">IF(ISERROR(MATCH(D8045, B:B, 0)), "XXXX", INDIRECT(ADDRESS(MATCH(D8045, B:B, 0), 1)))</f>
        <v>10</v>
      </c>
    </row>
    <row r="8046" spans="4:5" x14ac:dyDescent="0.35">
      <c r="D8046" t="s">
        <v>218</v>
      </c>
      <c r="E8046" cm="1">
        <f t="array" aca="1" ref="E8046" ca="1">IF(ISERROR(MATCH(D8046, B:B, 0)), "XXXX", INDIRECT(ADDRESS(MATCH(D8046, B:B, 0), 1)))</f>
        <v>10</v>
      </c>
    </row>
    <row r="8047" spans="4:5" x14ac:dyDescent="0.35">
      <c r="D8047" t="s">
        <v>352</v>
      </c>
      <c r="E8047" cm="1">
        <f t="array" aca="1" ref="E8047" ca="1">IF(ISERROR(MATCH(D8047, B:B, 0)), "XXXX", INDIRECT(ADDRESS(MATCH(D8047, B:B, 0), 1)))</f>
        <v>7</v>
      </c>
    </row>
    <row r="8048" spans="4:5" x14ac:dyDescent="0.35">
      <c r="D8048" t="s">
        <v>464</v>
      </c>
      <c r="E8048" cm="1">
        <f t="array" aca="1" ref="E8048" ca="1">IF(ISERROR(MATCH(D8048, B:B, 0)), "XXXX", INDIRECT(ADDRESS(MATCH(D8048, B:B, 0), 1)))</f>
        <v>5</v>
      </c>
    </row>
    <row r="8049" spans="4:5" x14ac:dyDescent="0.35">
      <c r="D8049" t="s">
        <v>83</v>
      </c>
      <c r="E8049" cm="1">
        <f t="array" aca="1" ref="E8049" ca="1">IF(ISERROR(MATCH(D8049, B:B, 0)), "XXXX", INDIRECT(ADDRESS(MATCH(D8049, B:B, 0), 1)))</f>
        <v>3</v>
      </c>
    </row>
    <row r="8050" spans="4:5" x14ac:dyDescent="0.35">
      <c r="D8050" t="s">
        <v>466</v>
      </c>
      <c r="E8050" cm="1">
        <f t="array" aca="1" ref="E8050" ca="1">IF(ISERROR(MATCH(D8050, B:B, 0)), "XXXX", INDIRECT(ADDRESS(MATCH(D8050, B:B, 0), 1)))</f>
        <v>10</v>
      </c>
    </row>
    <row r="8051" spans="4:5" x14ac:dyDescent="0.35">
      <c r="D8051" t="s">
        <v>345</v>
      </c>
      <c r="E8051" cm="1">
        <f t="array" aca="1" ref="E8051" ca="1">IF(ISERROR(MATCH(D8051, B:B, 0)), "XXXX", INDIRECT(ADDRESS(MATCH(D8051, B:B, 0), 1)))</f>
        <v>10</v>
      </c>
    </row>
    <row r="8052" spans="4:5" x14ac:dyDescent="0.35">
      <c r="D8052" t="s">
        <v>20</v>
      </c>
      <c r="E8052" cm="1">
        <f t="array" aca="1" ref="E8052" ca="1">IF(ISERROR(MATCH(D8052, B:B, 0)), "XXXX", INDIRECT(ADDRESS(MATCH(D8052, B:B, 0), 1)))</f>
        <v>7</v>
      </c>
    </row>
    <row r="8053" spans="4:5" x14ac:dyDescent="0.35">
      <c r="D8053" t="s">
        <v>350</v>
      </c>
      <c r="E8053" cm="1">
        <f t="array" aca="1" ref="E8053" ca="1">IF(ISERROR(MATCH(D8053, B:B, 0)), "XXXX", INDIRECT(ADDRESS(MATCH(D8053, B:B, 0), 1)))</f>
        <v>10</v>
      </c>
    </row>
    <row r="8054" spans="4:5" x14ac:dyDescent="0.35">
      <c r="D8054" t="s">
        <v>397</v>
      </c>
      <c r="E8054" cm="1">
        <f t="array" aca="1" ref="E8054" ca="1">IF(ISERROR(MATCH(D8054, B:B, 0)), "XXXX", INDIRECT(ADDRESS(MATCH(D8054, B:B, 0), 1)))</f>
        <v>1</v>
      </c>
    </row>
    <row r="8055" spans="4:5" x14ac:dyDescent="0.35">
      <c r="D8055" t="s">
        <v>286</v>
      </c>
      <c r="E8055" cm="1">
        <f t="array" aca="1" ref="E8055" ca="1">IF(ISERROR(MATCH(D8055, B:B, 0)), "XXXX", INDIRECT(ADDRESS(MATCH(D8055, B:B, 0), 1)))</f>
        <v>8</v>
      </c>
    </row>
    <row r="8056" spans="4:5" x14ac:dyDescent="0.35">
      <c r="D8056" t="s">
        <v>25</v>
      </c>
      <c r="E8056" cm="1">
        <f t="array" aca="1" ref="E8056" ca="1">IF(ISERROR(MATCH(D8056, B:B, 0)), "XXXX", INDIRECT(ADDRESS(MATCH(D8056, B:B, 0), 1)))</f>
        <v>10</v>
      </c>
    </row>
    <row r="8057" spans="4:5" x14ac:dyDescent="0.35">
      <c r="D8057" t="s">
        <v>94</v>
      </c>
      <c r="E8057" cm="1">
        <f t="array" aca="1" ref="E8057" ca="1">IF(ISERROR(MATCH(D8057, B:B, 0)), "XXXX", INDIRECT(ADDRESS(MATCH(D8057, B:B, 0), 1)))</f>
        <v>3</v>
      </c>
    </row>
    <row r="8058" spans="4:5" x14ac:dyDescent="0.35">
      <c r="D8058" t="s">
        <v>477</v>
      </c>
      <c r="E8058" cm="1">
        <f t="array" aca="1" ref="E8058" ca="1">IF(ISERROR(MATCH(D8058, B:B, 0)), "XXXX", INDIRECT(ADDRESS(MATCH(D8058, B:B, 0), 1)))</f>
        <v>5</v>
      </c>
    </row>
    <row r="8059" spans="4:5" x14ac:dyDescent="0.35">
      <c r="D8059" t="s">
        <v>226</v>
      </c>
      <c r="E8059" cm="1">
        <f t="array" aca="1" ref="E8059" ca="1">IF(ISERROR(MATCH(D8059, B:B, 0)), "XXXX", INDIRECT(ADDRESS(MATCH(D8059, B:B, 0), 1)))</f>
        <v>10</v>
      </c>
    </row>
    <row r="8060" spans="4:5" x14ac:dyDescent="0.35">
      <c r="D8060" t="s">
        <v>174</v>
      </c>
      <c r="E8060" cm="1">
        <f t="array" aca="1" ref="E8060" ca="1">IF(ISERROR(MATCH(D8060, B:B, 0)), "XXXX", INDIRECT(ADDRESS(MATCH(D8060, B:B, 0), 1)))</f>
        <v>0</v>
      </c>
    </row>
    <row r="8061" spans="4:5" x14ac:dyDescent="0.35">
      <c r="D8061" t="s">
        <v>42</v>
      </c>
      <c r="E8061" cm="1">
        <f t="array" aca="1" ref="E8061" ca="1">IF(ISERROR(MATCH(D8061, B:B, 0)), "XXXX", INDIRECT(ADDRESS(MATCH(D8061, B:B, 0), 1)))</f>
        <v>4</v>
      </c>
    </row>
    <row r="8062" spans="4:5" x14ac:dyDescent="0.35">
      <c r="D8062" t="s">
        <v>187</v>
      </c>
      <c r="E8062" cm="1">
        <f t="array" aca="1" ref="E8062" ca="1">IF(ISERROR(MATCH(D8062, B:B, 0)), "XXXX", INDIRECT(ADDRESS(MATCH(D8062, B:B, 0), 1)))</f>
        <v>5</v>
      </c>
    </row>
    <row r="8063" spans="4:5" x14ac:dyDescent="0.35">
      <c r="D8063" t="s">
        <v>59</v>
      </c>
      <c r="E8063" cm="1">
        <f t="array" aca="1" ref="E8063" ca="1">IF(ISERROR(MATCH(D8063, B:B, 0)), "XXXX", INDIRECT(ADDRESS(MATCH(D8063, B:B, 0), 1)))</f>
        <v>6</v>
      </c>
    </row>
    <row r="8064" spans="4:5" x14ac:dyDescent="0.35">
      <c r="D8064" t="s">
        <v>413</v>
      </c>
      <c r="E8064" cm="1">
        <f t="array" aca="1" ref="E8064" ca="1">IF(ISERROR(MATCH(D8064, B:B, 0)), "XXXX", INDIRECT(ADDRESS(MATCH(D8064, B:B, 0), 1)))</f>
        <v>5</v>
      </c>
    </row>
    <row r="8065" spans="4:5" x14ac:dyDescent="0.35">
      <c r="D8065" t="s">
        <v>353</v>
      </c>
      <c r="E8065" cm="1">
        <f t="array" aca="1" ref="E8065" ca="1">IF(ISERROR(MATCH(D8065, B:B, 0)), "XXXX", INDIRECT(ADDRESS(MATCH(D8065, B:B, 0), 1)))</f>
        <v>7</v>
      </c>
    </row>
    <row r="8066" spans="4:5" x14ac:dyDescent="0.35">
      <c r="D8066" t="s">
        <v>98</v>
      </c>
      <c r="E8066" cm="1">
        <f t="array" aca="1" ref="E8066" ca="1">IF(ISERROR(MATCH(D8066, B:B, 0)), "XXXX", INDIRECT(ADDRESS(MATCH(D8066, B:B, 0), 1)))</f>
        <v>3</v>
      </c>
    </row>
    <row r="8067" spans="4:5" x14ac:dyDescent="0.35">
      <c r="D8067" t="s">
        <v>227</v>
      </c>
      <c r="E8067" cm="1">
        <f t="array" aca="1" ref="E8067" ca="1">IF(ISERROR(MATCH(D8067, B:B, 0)), "XXXX", INDIRECT(ADDRESS(MATCH(D8067, B:B, 0), 1)))</f>
        <v>10</v>
      </c>
    </row>
    <row r="8068" spans="4:5" x14ac:dyDescent="0.35">
      <c r="D8068" t="s">
        <v>3</v>
      </c>
      <c r="E8068" cm="1">
        <f t="array" aca="1" ref="E8068" ca="1">IF(ISERROR(MATCH(D8068, B:B, 0)), "XXXX", INDIRECT(ADDRESS(MATCH(D8068, B:B, 0), 1)))</f>
        <v>3</v>
      </c>
    </row>
    <row r="8069" spans="4:5" x14ac:dyDescent="0.35">
      <c r="D8069" t="s">
        <v>125</v>
      </c>
      <c r="E8069" cm="1">
        <f t="array" aca="1" ref="E8069" ca="1">IF(ISERROR(MATCH(D8069, B:B, 0)), "XXXX", INDIRECT(ADDRESS(MATCH(D8069, B:B, 0), 1)))</f>
        <v>0</v>
      </c>
    </row>
    <row r="8070" spans="4:5" x14ac:dyDescent="0.35">
      <c r="D8070" t="s">
        <v>338</v>
      </c>
      <c r="E8070" cm="1">
        <f t="array" aca="1" ref="E8070" ca="1">IF(ISERROR(MATCH(D8070, B:B, 0)), "XXXX", INDIRECT(ADDRESS(MATCH(D8070, B:B, 0), 1)))</f>
        <v>10</v>
      </c>
    </row>
    <row r="8071" spans="4:5" x14ac:dyDescent="0.35">
      <c r="D8071" t="s">
        <v>339</v>
      </c>
      <c r="E8071" cm="1">
        <f t="array" aca="1" ref="E8071" ca="1">IF(ISERROR(MATCH(D8071, B:B, 0)), "XXXX", INDIRECT(ADDRESS(MATCH(D8071, B:B, 0), 1)))</f>
        <v>10</v>
      </c>
    </row>
    <row r="8072" spans="4:5" x14ac:dyDescent="0.35">
      <c r="D8072" t="s">
        <v>2</v>
      </c>
      <c r="E8072" cm="1">
        <f t="array" aca="1" ref="E8072" ca="1">IF(ISERROR(MATCH(D8072, B:B, 0)), "XXXX", INDIRECT(ADDRESS(MATCH(D8072, B:B, 0), 1)))</f>
        <v>4</v>
      </c>
    </row>
    <row r="8073" spans="4:5" x14ac:dyDescent="0.35">
      <c r="D8073" t="s">
        <v>312</v>
      </c>
      <c r="E8073" cm="1">
        <f t="array" aca="1" ref="E8073" ca="1">IF(ISERROR(MATCH(D8073, B:B, 0)), "XXXX", INDIRECT(ADDRESS(MATCH(D8073, B:B, 0), 1)))</f>
        <v>10</v>
      </c>
    </row>
    <row r="8074" spans="4:5" x14ac:dyDescent="0.35">
      <c r="D8074" t="s">
        <v>321</v>
      </c>
      <c r="E8074" cm="1">
        <f t="array" aca="1" ref="E8074" ca="1">IF(ISERROR(MATCH(D8074, B:B, 0)), "XXXX", INDIRECT(ADDRESS(MATCH(D8074, B:B, 0), 1)))</f>
        <v>5</v>
      </c>
    </row>
    <row r="8075" spans="4:5" x14ac:dyDescent="0.35">
      <c r="D8075" t="s">
        <v>131</v>
      </c>
      <c r="E8075" cm="1">
        <f t="array" aca="1" ref="E8075" ca="1">IF(ISERROR(MATCH(D8075, B:B, 0)), "XXXX", INDIRECT(ADDRESS(MATCH(D8075, B:B, 0), 1)))</f>
        <v>2</v>
      </c>
    </row>
    <row r="8076" spans="4:5" x14ac:dyDescent="0.35">
      <c r="D8076" t="s">
        <v>279</v>
      </c>
      <c r="E8076" cm="1">
        <f t="array" aca="1" ref="E8076" ca="1">IF(ISERROR(MATCH(D8076, B:B, 0)), "XXXX", INDIRECT(ADDRESS(MATCH(D8076, B:B, 0), 1)))</f>
        <v>8</v>
      </c>
    </row>
    <row r="8077" spans="4:5" x14ac:dyDescent="0.35">
      <c r="D8077" t="s">
        <v>422</v>
      </c>
      <c r="E8077" cm="1">
        <f t="array" aca="1" ref="E8077" ca="1">IF(ISERROR(MATCH(D8077, B:B, 0)), "XXXX", INDIRECT(ADDRESS(MATCH(D8077, B:B, 0), 1)))</f>
        <v>10</v>
      </c>
    </row>
    <row r="8078" spans="4:5" x14ac:dyDescent="0.35">
      <c r="D8078" t="s">
        <v>430</v>
      </c>
      <c r="E8078" cm="1">
        <f t="array" aca="1" ref="E8078" ca="1">IF(ISERROR(MATCH(D8078, B:B, 0)), "XXXX", INDIRECT(ADDRESS(MATCH(D8078, B:B, 0), 1)))</f>
        <v>5</v>
      </c>
    </row>
    <row r="8079" spans="4:5" x14ac:dyDescent="0.35">
      <c r="D8079" t="s">
        <v>212</v>
      </c>
      <c r="E8079" cm="1">
        <f t="array" aca="1" ref="E8079" ca="1">IF(ISERROR(MATCH(D8079, B:B, 0)), "XXXX", INDIRECT(ADDRESS(MATCH(D8079, B:B, 0), 1)))</f>
        <v>10</v>
      </c>
    </row>
    <row r="8080" spans="4:5" x14ac:dyDescent="0.35">
      <c r="D8080" t="s">
        <v>112</v>
      </c>
      <c r="E8080" cm="1">
        <f t="array" aca="1" ref="E8080" ca="1">IF(ISERROR(MATCH(D8080, B:B, 0)), "XXXX", INDIRECT(ADDRESS(MATCH(D8080, B:B, 0), 1)))</f>
        <v>3</v>
      </c>
    </row>
    <row r="8081" spans="4:5" x14ac:dyDescent="0.35">
      <c r="D8081" t="s">
        <v>317</v>
      </c>
      <c r="E8081" cm="1">
        <f t="array" aca="1" ref="E8081" ca="1">IF(ISERROR(MATCH(D8081, B:B, 0)), "XXXX", INDIRECT(ADDRESS(MATCH(D8081, B:B, 0), 1)))</f>
        <v>10</v>
      </c>
    </row>
    <row r="8082" spans="4:5" x14ac:dyDescent="0.35">
      <c r="D8082" t="s">
        <v>284</v>
      </c>
      <c r="E8082" cm="1">
        <f t="array" aca="1" ref="E8082" ca="1">IF(ISERROR(MATCH(D8082, B:B, 0)), "XXXX", INDIRECT(ADDRESS(MATCH(D8082, B:B, 0), 1)))</f>
        <v>8</v>
      </c>
    </row>
    <row r="8083" spans="4:5" x14ac:dyDescent="0.35">
      <c r="D8083" t="s">
        <v>23</v>
      </c>
      <c r="E8083" cm="1">
        <f t="array" aca="1" ref="E8083" ca="1">IF(ISERROR(MATCH(D8083, B:B, 0)), "XXXX", INDIRECT(ADDRESS(MATCH(D8083, B:B, 0), 1)))</f>
        <v>3</v>
      </c>
    </row>
    <row r="8084" spans="4:5" x14ac:dyDescent="0.35">
      <c r="D8084" t="s">
        <v>215</v>
      </c>
      <c r="E8084" cm="1">
        <f t="array" aca="1" ref="E8084" ca="1">IF(ISERROR(MATCH(D8084, B:B, 0)), "XXXX", INDIRECT(ADDRESS(MATCH(D8084, B:B, 0), 1)))</f>
        <v>10</v>
      </c>
    </row>
    <row r="8085" spans="4:5" x14ac:dyDescent="0.35">
      <c r="D8085" t="s">
        <v>216</v>
      </c>
      <c r="E8085" cm="1">
        <f t="array" aca="1" ref="E8085" ca="1">IF(ISERROR(MATCH(D8085, B:B, 0)), "XXXX", INDIRECT(ADDRESS(MATCH(D8085, B:B, 0), 1)))</f>
        <v>10</v>
      </c>
    </row>
    <row r="8086" spans="4:5" x14ac:dyDescent="0.35">
      <c r="D8086" t="s">
        <v>453</v>
      </c>
      <c r="E8086" cm="1">
        <f t="array" aca="1" ref="E8086" ca="1">IF(ISERROR(MATCH(D8086, B:B, 0)), "XXXX", INDIRECT(ADDRESS(MATCH(D8086, B:B, 0), 1)))</f>
        <v>5</v>
      </c>
    </row>
    <row r="8087" spans="4:5" x14ac:dyDescent="0.35">
      <c r="D8087" t="s">
        <v>454</v>
      </c>
      <c r="E8087" cm="1">
        <f t="array" aca="1" ref="E8087" ca="1">IF(ISERROR(MATCH(D8087, B:B, 0)), "XXXX", INDIRECT(ADDRESS(MATCH(D8087, B:B, 0), 1)))</f>
        <v>5</v>
      </c>
    </row>
    <row r="8088" spans="4:5" x14ac:dyDescent="0.35">
      <c r="D8088" t="s">
        <v>328</v>
      </c>
      <c r="E8088" cm="1">
        <f t="array" aca="1" ref="E8088" ca="1">IF(ISERROR(MATCH(D8088, B:B, 0)), "XXXX", INDIRECT(ADDRESS(MATCH(D8088, B:B, 0), 1)))</f>
        <v>6</v>
      </c>
    </row>
    <row r="8089" spans="4:5" x14ac:dyDescent="0.35">
      <c r="D8089" t="s">
        <v>457</v>
      </c>
      <c r="E8089" cm="1">
        <f t="array" aca="1" ref="E8089" ca="1">IF(ISERROR(MATCH(D8089, B:B, 0)), "XXXX", INDIRECT(ADDRESS(MATCH(D8089, B:B, 0), 1)))</f>
        <v>5</v>
      </c>
    </row>
    <row r="8090" spans="4:5" x14ac:dyDescent="0.35">
      <c r="D8090" t="s">
        <v>304</v>
      </c>
      <c r="E8090" cm="1">
        <f t="array" aca="1" ref="E8090" ca="1">IF(ISERROR(MATCH(D8090, B:B, 0)), "XXXX", INDIRECT(ADDRESS(MATCH(D8090, B:B, 0), 1)))</f>
        <v>10</v>
      </c>
    </row>
    <row r="8091" spans="4:5" x14ac:dyDescent="0.35">
      <c r="D8091" t="s">
        <v>332</v>
      </c>
      <c r="E8091" cm="1">
        <f t="array" aca="1" ref="E8091" ca="1">IF(ISERROR(MATCH(D8091, B:B, 0)), "XXXX", INDIRECT(ADDRESS(MATCH(D8091, B:B, 0), 1)))</f>
        <v>10</v>
      </c>
    </row>
    <row r="8092" spans="4:5" x14ac:dyDescent="0.35">
      <c r="D8092" t="s">
        <v>29</v>
      </c>
      <c r="E8092" cm="1">
        <f t="array" aca="1" ref="E8092" ca="1">IF(ISERROR(MATCH(D8092, B:B, 0)), "XXXX", INDIRECT(ADDRESS(MATCH(D8092, B:B, 0), 1)))</f>
        <v>10</v>
      </c>
    </row>
    <row r="8093" spans="4:5" x14ac:dyDescent="0.35">
      <c r="D8093" t="s">
        <v>343</v>
      </c>
      <c r="E8093" cm="1">
        <f t="array" aca="1" ref="E8093" ca="1">IF(ISERROR(MATCH(D8093, B:B, 0)), "XXXX", INDIRECT(ADDRESS(MATCH(D8093, B:B, 0), 1)))</f>
        <v>10</v>
      </c>
    </row>
    <row r="8094" spans="4:5" x14ac:dyDescent="0.35">
      <c r="D8094" t="s">
        <v>344</v>
      </c>
      <c r="E8094" cm="1">
        <f t="array" aca="1" ref="E8094" ca="1">IF(ISERROR(MATCH(D8094, B:B, 0)), "XXXX", INDIRECT(ADDRESS(MATCH(D8094, B:B, 0), 1)))</f>
        <v>10</v>
      </c>
    </row>
    <row r="8095" spans="4:5" x14ac:dyDescent="0.35">
      <c r="D8095" t="s">
        <v>17</v>
      </c>
      <c r="E8095" cm="1">
        <f t="array" aca="1" ref="E8095" ca="1">IF(ISERROR(MATCH(D8095, B:B, 0)), "XXXX", INDIRECT(ADDRESS(MATCH(D8095, B:B, 0), 1)))</f>
        <v>10</v>
      </c>
    </row>
    <row r="8096" spans="4:5" x14ac:dyDescent="0.35">
      <c r="D8096" t="s">
        <v>368</v>
      </c>
      <c r="E8096" cm="1">
        <f t="array" aca="1" ref="E8096" ca="1">IF(ISERROR(MATCH(D8096, B:B, 0)), "XXXX", INDIRECT(ADDRESS(MATCH(D8096, B:B, 0), 1)))</f>
        <v>7</v>
      </c>
    </row>
    <row r="8097" spans="4:5" x14ac:dyDescent="0.35">
      <c r="D8097" t="s">
        <v>463</v>
      </c>
      <c r="E8097" cm="1">
        <f t="array" aca="1" ref="E8097" ca="1">IF(ISERROR(MATCH(D8097, B:B, 0)), "XXXX", INDIRECT(ADDRESS(MATCH(D8097, B:B, 0), 1)))</f>
        <v>7</v>
      </c>
    </row>
    <row r="8098" spans="4:5" x14ac:dyDescent="0.35">
      <c r="D8098" t="s">
        <v>354</v>
      </c>
      <c r="E8098" cm="1">
        <f t="array" aca="1" ref="E8098" ca="1">IF(ISERROR(MATCH(D8098, B:B, 0)), "XXXX", INDIRECT(ADDRESS(MATCH(D8098, B:B, 0), 1)))</f>
        <v>7</v>
      </c>
    </row>
    <row r="8099" spans="4:5" x14ac:dyDescent="0.35">
      <c r="D8099" t="s">
        <v>369</v>
      </c>
      <c r="E8099" cm="1">
        <f t="array" aca="1" ref="E8099" ca="1">IF(ISERROR(MATCH(D8099, B:B, 0)), "XXXX", INDIRECT(ADDRESS(MATCH(D8099, B:B, 0), 1)))</f>
        <v>7</v>
      </c>
    </row>
    <row r="8100" spans="4:5" x14ac:dyDescent="0.35">
      <c r="D8100" t="s">
        <v>465</v>
      </c>
      <c r="E8100" cm="1">
        <f t="array" aca="1" ref="E8100" ca="1">IF(ISERROR(MATCH(D8100, B:B, 0)), "XXXX", INDIRECT(ADDRESS(MATCH(D8100, B:B, 0), 1)))</f>
        <v>5</v>
      </c>
    </row>
    <row r="8101" spans="4:5" x14ac:dyDescent="0.35">
      <c r="D8101" t="s">
        <v>318</v>
      </c>
      <c r="E8101" cm="1">
        <f t="array" aca="1" ref="E8101" ca="1">IF(ISERROR(MATCH(D8101, B:B, 0)), "XXXX", INDIRECT(ADDRESS(MATCH(D8101, B:B, 0), 1)))</f>
        <v>10</v>
      </c>
    </row>
    <row r="8102" spans="4:5" x14ac:dyDescent="0.35">
      <c r="D8102" t="s">
        <v>398</v>
      </c>
      <c r="E8102" cm="1">
        <f t="array" aca="1" ref="E8102" ca="1">IF(ISERROR(MATCH(D8102, B:B, 0)), "XXXX", INDIRECT(ADDRESS(MATCH(D8102, B:B, 0), 1)))</f>
        <v>1</v>
      </c>
    </row>
    <row r="8103" spans="4:5" x14ac:dyDescent="0.35">
      <c r="D8103" t="s">
        <v>83</v>
      </c>
      <c r="E8103" cm="1">
        <f t="array" aca="1" ref="E8103" ca="1">IF(ISERROR(MATCH(D8103, B:B, 0)), "XXXX", INDIRECT(ADDRESS(MATCH(D8103, B:B, 0), 1)))</f>
        <v>3</v>
      </c>
    </row>
    <row r="8104" spans="4:5" x14ac:dyDescent="0.35">
      <c r="D8104" t="s">
        <v>346</v>
      </c>
      <c r="E8104" cm="1">
        <f t="array" aca="1" ref="E8104" ca="1">IF(ISERROR(MATCH(D8104, B:B, 0)), "XXXX", INDIRECT(ADDRESS(MATCH(D8104, B:B, 0), 1)))</f>
        <v>10</v>
      </c>
    </row>
    <row r="8105" spans="4:5" x14ac:dyDescent="0.35">
      <c r="D8105" t="s">
        <v>347</v>
      </c>
      <c r="E8105" cm="1">
        <f t="array" aca="1" ref="E8105" ca="1">IF(ISERROR(MATCH(D8105, B:B, 0)), "XXXX", INDIRECT(ADDRESS(MATCH(D8105, B:B, 0), 1)))</f>
        <v>10</v>
      </c>
    </row>
    <row r="8106" spans="4:5" x14ac:dyDescent="0.35">
      <c r="D8106" t="s">
        <v>394</v>
      </c>
      <c r="E8106" cm="1">
        <f t="array" aca="1" ref="E8106" ca="1">IF(ISERROR(MATCH(D8106, B:B, 0)), "XXXX", INDIRECT(ADDRESS(MATCH(D8106, B:B, 0), 1)))</f>
        <v>10</v>
      </c>
    </row>
    <row r="8107" spans="4:5" x14ac:dyDescent="0.35">
      <c r="D8107" t="s">
        <v>397</v>
      </c>
      <c r="E8107" cm="1">
        <f t="array" aca="1" ref="E8107" ca="1">IF(ISERROR(MATCH(D8107, B:B, 0)), "XXXX", INDIRECT(ADDRESS(MATCH(D8107, B:B, 0), 1)))</f>
        <v>1</v>
      </c>
    </row>
    <row r="8108" spans="4:5" x14ac:dyDescent="0.35">
      <c r="D8108" t="s">
        <v>223</v>
      </c>
      <c r="E8108" cm="1">
        <f t="array" aca="1" ref="E8108" ca="1">IF(ISERROR(MATCH(D8108, B:B, 0)), "XXXX", INDIRECT(ADDRESS(MATCH(D8108, B:B, 0), 1)))</f>
        <v>10</v>
      </c>
    </row>
    <row r="8109" spans="4:5" x14ac:dyDescent="0.35">
      <c r="D8109" t="s">
        <v>224</v>
      </c>
      <c r="E8109" cm="1">
        <f t="array" aca="1" ref="E8109" ca="1">IF(ISERROR(MATCH(D8109, B:B, 0)), "XXXX", INDIRECT(ADDRESS(MATCH(D8109, B:B, 0), 1)))</f>
        <v>10</v>
      </c>
    </row>
    <row r="8110" spans="4:5" x14ac:dyDescent="0.35">
      <c r="D8110" t="s">
        <v>25</v>
      </c>
      <c r="E8110" cm="1">
        <f t="array" aca="1" ref="E8110" ca="1">IF(ISERROR(MATCH(D8110, B:B, 0)), "XXXX", INDIRECT(ADDRESS(MATCH(D8110, B:B, 0), 1)))</f>
        <v>10</v>
      </c>
    </row>
    <row r="8111" spans="4:5" x14ac:dyDescent="0.35">
      <c r="D8111" t="s">
        <v>48</v>
      </c>
      <c r="E8111" cm="1">
        <f t="array" aca="1" ref="E8111" ca="1">IF(ISERROR(MATCH(D8111, B:B, 0)), "XXXX", INDIRECT(ADDRESS(MATCH(D8111, B:B, 0), 1)))</f>
        <v>3</v>
      </c>
    </row>
    <row r="8112" spans="4:5" x14ac:dyDescent="0.35">
      <c r="D8112" t="s">
        <v>375</v>
      </c>
      <c r="E8112" cm="1">
        <f t="array" aca="1" ref="E8112" ca="1">IF(ISERROR(MATCH(D8112, B:B, 0)), "XXXX", INDIRECT(ADDRESS(MATCH(D8112, B:B, 0), 1)))</f>
        <v>7</v>
      </c>
    </row>
    <row r="8113" spans="4:5" x14ac:dyDescent="0.35">
      <c r="D8113" t="s">
        <v>178</v>
      </c>
      <c r="E8113" cm="1">
        <f t="array" aca="1" ref="E8113" ca="1">IF(ISERROR(MATCH(D8113, B:B, 0)), "XXXX", INDIRECT(ADDRESS(MATCH(D8113, B:B, 0), 1)))</f>
        <v>5</v>
      </c>
    </row>
    <row r="8114" spans="4:5" x14ac:dyDescent="0.35">
      <c r="D8114" t="s">
        <v>187</v>
      </c>
      <c r="E8114" cm="1">
        <f t="array" aca="1" ref="E8114" ca="1">IF(ISERROR(MATCH(D8114, B:B, 0)), "XXXX", INDIRECT(ADDRESS(MATCH(D8114, B:B, 0), 1)))</f>
        <v>5</v>
      </c>
    </row>
    <row r="8115" spans="4:5" x14ac:dyDescent="0.35">
      <c r="D8115" t="s">
        <v>59</v>
      </c>
      <c r="E8115" cm="1">
        <f t="array" aca="1" ref="E8115" ca="1">IF(ISERROR(MATCH(D8115, B:B, 0)), "XXXX", INDIRECT(ADDRESS(MATCH(D8115, B:B, 0), 1)))</f>
        <v>6</v>
      </c>
    </row>
    <row r="8116" spans="4:5" x14ac:dyDescent="0.35">
      <c r="D8116" t="s">
        <v>193</v>
      </c>
      <c r="E8116" cm="1">
        <f t="array" aca="1" ref="E8116" ca="1">IF(ISERROR(MATCH(D8116, B:B, 0)), "XXXX", INDIRECT(ADDRESS(MATCH(D8116, B:B, 0), 1)))</f>
        <v>4</v>
      </c>
    </row>
    <row r="8117" spans="4:5" x14ac:dyDescent="0.35">
      <c r="D8117" t="s">
        <v>98</v>
      </c>
      <c r="E8117" cm="1">
        <f t="array" aca="1" ref="E8117" ca="1">IF(ISERROR(MATCH(D8117, B:B, 0)), "XXXX", INDIRECT(ADDRESS(MATCH(D8117, B:B, 0), 1)))</f>
        <v>3</v>
      </c>
    </row>
    <row r="8118" spans="4:5" x14ac:dyDescent="0.35">
      <c r="D8118" t="s">
        <v>227</v>
      </c>
      <c r="E8118" cm="1">
        <f t="array" aca="1" ref="E8118" ca="1">IF(ISERROR(MATCH(D8118, B:B, 0)), "XXXX", INDIRECT(ADDRESS(MATCH(D8118, B:B, 0), 1)))</f>
        <v>10</v>
      </c>
    </row>
    <row r="8119" spans="4:5" x14ac:dyDescent="0.35">
      <c r="D8119" t="s">
        <v>125</v>
      </c>
      <c r="E8119" cm="1">
        <f t="array" aca="1" ref="E8119" ca="1">IF(ISERROR(MATCH(D8119, B:B, 0)), "XXXX", INDIRECT(ADDRESS(MATCH(D8119, B:B, 0), 1)))</f>
        <v>0</v>
      </c>
    </row>
    <row r="8120" spans="4:5" x14ac:dyDescent="0.35">
      <c r="D8120" t="s">
        <v>123</v>
      </c>
      <c r="E8120" cm="1">
        <f t="array" aca="1" ref="E8120" ca="1">IF(ISERROR(MATCH(D8120, B:B, 0)), "XXXX", INDIRECT(ADDRESS(MATCH(D8120, B:B, 0), 1)))</f>
        <v>0</v>
      </c>
    </row>
    <row r="8121" spans="4:5" x14ac:dyDescent="0.35">
      <c r="D8121" t="s">
        <v>196</v>
      </c>
      <c r="E8121" cm="1">
        <f t="array" aca="1" ref="E8121" ca="1">IF(ISERROR(MATCH(D8121, B:B, 0)), "XXXX", INDIRECT(ADDRESS(MATCH(D8121, B:B, 0), 1)))</f>
        <v>4</v>
      </c>
    </row>
    <row r="8122" spans="4:5" x14ac:dyDescent="0.35">
      <c r="D8122" t="s">
        <v>109</v>
      </c>
      <c r="E8122" cm="1">
        <f t="array" aca="1" ref="E8122" ca="1">IF(ISERROR(MATCH(D8122, B:B, 0)), "XXXX", INDIRECT(ADDRESS(MATCH(D8122, B:B, 0), 1)))</f>
        <v>3</v>
      </c>
    </row>
    <row r="8123" spans="4:5" x14ac:dyDescent="0.35">
      <c r="D8123" t="s">
        <v>313</v>
      </c>
      <c r="E8123" cm="1">
        <f t="array" aca="1" ref="E8123" ca="1">IF(ISERROR(MATCH(D8123, B:B, 0)), "XXXX", INDIRECT(ADDRESS(MATCH(D8123, B:B, 0), 1)))</f>
        <v>10</v>
      </c>
    </row>
    <row r="8124" spans="4:5" x14ac:dyDescent="0.35">
      <c r="D8124" t="s">
        <v>204</v>
      </c>
      <c r="E8124" cm="1">
        <f t="array" aca="1" ref="E8124" ca="1">IF(ISERROR(MATCH(D8124, B:B, 0)), "XXXX", INDIRECT(ADDRESS(MATCH(D8124, B:B, 0), 1)))</f>
        <v>7</v>
      </c>
    </row>
    <row r="8125" spans="4:5" x14ac:dyDescent="0.35">
      <c r="D8125" t="s">
        <v>341</v>
      </c>
      <c r="E8125" cm="1">
        <f t="array" aca="1" ref="E8125" ca="1">IF(ISERROR(MATCH(D8125, B:B, 0)), "XXXX", INDIRECT(ADDRESS(MATCH(D8125, B:B, 0), 1)))</f>
        <v>10</v>
      </c>
    </row>
    <row r="8126" spans="4:5" x14ac:dyDescent="0.35">
      <c r="D8126" t="s">
        <v>127</v>
      </c>
      <c r="E8126" cm="1">
        <f t="array" aca="1" ref="E8126" ca="1">IF(ISERROR(MATCH(D8126, B:B, 0)), "XXXX", INDIRECT(ADDRESS(MATCH(D8126, B:B, 0), 1)))</f>
        <v>0</v>
      </c>
    </row>
    <row r="8127" spans="4:5" x14ac:dyDescent="0.35">
      <c r="D8127" t="s">
        <v>321</v>
      </c>
      <c r="E8127" cm="1">
        <f t="array" aca="1" ref="E8127" ca="1">IF(ISERROR(MATCH(D8127, B:B, 0)), "XXXX", INDIRECT(ADDRESS(MATCH(D8127, B:B, 0), 1)))</f>
        <v>5</v>
      </c>
    </row>
    <row r="8128" spans="4:5" x14ac:dyDescent="0.35">
      <c r="D8128" t="s">
        <v>131</v>
      </c>
      <c r="E8128" cm="1">
        <f t="array" aca="1" ref="E8128" ca="1">IF(ISERROR(MATCH(D8128, B:B, 0)), "XXXX", INDIRECT(ADDRESS(MATCH(D8128, B:B, 0), 1)))</f>
        <v>2</v>
      </c>
    </row>
    <row r="8129" spans="4:5" x14ac:dyDescent="0.35">
      <c r="D8129" t="s">
        <v>176</v>
      </c>
      <c r="E8129" cm="1">
        <f t="array" aca="1" ref="E8129" ca="1">IF(ISERROR(MATCH(D8129, B:B, 0)), "XXXX", INDIRECT(ADDRESS(MATCH(D8129, B:B, 0), 1)))</f>
        <v>0</v>
      </c>
    </row>
    <row r="8130" spans="4:5" x14ac:dyDescent="0.35">
      <c r="D8130" t="s">
        <v>425</v>
      </c>
      <c r="E8130" cm="1">
        <f t="array" aca="1" ref="E8130" ca="1">IF(ISERROR(MATCH(D8130, B:B, 0)), "XXXX", INDIRECT(ADDRESS(MATCH(D8130, B:B, 0), 1)))</f>
        <v>5</v>
      </c>
    </row>
    <row r="8131" spans="4:5" x14ac:dyDescent="0.35">
      <c r="D8131" t="s">
        <v>430</v>
      </c>
      <c r="E8131" cm="1">
        <f t="array" aca="1" ref="E8131" ca="1">IF(ISERROR(MATCH(D8131, B:B, 0)), "XXXX", INDIRECT(ADDRESS(MATCH(D8131, B:B, 0), 1)))</f>
        <v>5</v>
      </c>
    </row>
    <row r="8132" spans="4:5" x14ac:dyDescent="0.35">
      <c r="D8132" t="s">
        <v>212</v>
      </c>
      <c r="E8132" cm="1">
        <f t="array" aca="1" ref="E8132" ca="1">IF(ISERROR(MATCH(D8132, B:B, 0)), "XXXX", INDIRECT(ADDRESS(MATCH(D8132, B:B, 0), 1)))</f>
        <v>10</v>
      </c>
    </row>
    <row r="8133" spans="4:5" x14ac:dyDescent="0.35">
      <c r="D8133" t="s">
        <v>12</v>
      </c>
      <c r="E8133" cm="1">
        <f t="array" aca="1" ref="E8133" ca="1">IF(ISERROR(MATCH(D8133, B:B, 0)), "XXXX", INDIRECT(ADDRESS(MATCH(D8133, B:B, 0), 1)))</f>
        <v>6</v>
      </c>
    </row>
    <row r="8134" spans="4:5" x14ac:dyDescent="0.35">
      <c r="D8134" t="s">
        <v>317</v>
      </c>
      <c r="E8134" cm="1">
        <f t="array" aca="1" ref="E8134" ca="1">IF(ISERROR(MATCH(D8134, B:B, 0)), "XXXX", INDIRECT(ADDRESS(MATCH(D8134, B:B, 0), 1)))</f>
        <v>10</v>
      </c>
    </row>
    <row r="8135" spans="4:5" x14ac:dyDescent="0.35">
      <c r="D8135" t="s">
        <v>23</v>
      </c>
      <c r="E8135" cm="1">
        <f t="array" aca="1" ref="E8135" ca="1">IF(ISERROR(MATCH(D8135, B:B, 0)), "XXXX", INDIRECT(ADDRESS(MATCH(D8135, B:B, 0), 1)))</f>
        <v>3</v>
      </c>
    </row>
    <row r="8136" spans="4:5" x14ac:dyDescent="0.35">
      <c r="D8136" t="s">
        <v>216</v>
      </c>
      <c r="E8136" cm="1">
        <f t="array" aca="1" ref="E8136" ca="1">IF(ISERROR(MATCH(D8136, B:B, 0)), "XXXX", INDIRECT(ADDRESS(MATCH(D8136, B:B, 0), 1)))</f>
        <v>10</v>
      </c>
    </row>
    <row r="8137" spans="4:5" x14ac:dyDescent="0.35">
      <c r="D8137" t="s">
        <v>453</v>
      </c>
      <c r="E8137" cm="1">
        <f t="array" aca="1" ref="E8137" ca="1">IF(ISERROR(MATCH(D8137, B:B, 0)), "XXXX", INDIRECT(ADDRESS(MATCH(D8137, B:B, 0), 1)))</f>
        <v>5</v>
      </c>
    </row>
    <row r="8138" spans="4:5" x14ac:dyDescent="0.35">
      <c r="D8138" t="s">
        <v>329</v>
      </c>
      <c r="E8138" cm="1">
        <f t="array" aca="1" ref="E8138" ca="1">IF(ISERROR(MATCH(D8138, B:B, 0)), "XXXX", INDIRECT(ADDRESS(MATCH(D8138, B:B, 0), 1)))</f>
        <v>6</v>
      </c>
    </row>
    <row r="8139" spans="4:5" x14ac:dyDescent="0.35">
      <c r="D8139" t="s">
        <v>166</v>
      </c>
      <c r="E8139" cm="1">
        <f t="array" aca="1" ref="E8139" ca="1">IF(ISERROR(MATCH(D8139, B:B, 0)), "XXXX", INDIRECT(ADDRESS(MATCH(D8139, B:B, 0), 1)))</f>
        <v>5</v>
      </c>
    </row>
    <row r="8140" spans="4:5" x14ac:dyDescent="0.35">
      <c r="D8140" t="s">
        <v>399</v>
      </c>
      <c r="E8140" cm="1">
        <f t="array" aca="1" ref="E8140" ca="1">IF(ISERROR(MATCH(D8140, B:B, 0)), "XXXX", INDIRECT(ADDRESS(MATCH(D8140, B:B, 0), 1)))</f>
        <v>1</v>
      </c>
    </row>
    <row r="8141" spans="4:5" x14ac:dyDescent="0.35">
      <c r="D8141" t="s">
        <v>466</v>
      </c>
      <c r="E8141" cm="1">
        <f t="array" aca="1" ref="E8141" ca="1">IF(ISERROR(MATCH(D8141, B:B, 0)), "XXXX", INDIRECT(ADDRESS(MATCH(D8141, B:B, 0), 1)))</f>
        <v>10</v>
      </c>
    </row>
    <row r="8142" spans="4:5" x14ac:dyDescent="0.35">
      <c r="D8142" t="s">
        <v>397</v>
      </c>
      <c r="E8142" cm="1">
        <f t="array" aca="1" ref="E8142" ca="1">IF(ISERROR(MATCH(D8142, B:B, 0)), "XXXX", INDIRECT(ADDRESS(MATCH(D8142, B:B, 0), 1)))</f>
        <v>1</v>
      </c>
    </row>
    <row r="8143" spans="4:5" x14ac:dyDescent="0.35">
      <c r="D8143" t="s">
        <v>286</v>
      </c>
      <c r="E8143" cm="1">
        <f t="array" aca="1" ref="E8143" ca="1">IF(ISERROR(MATCH(D8143, B:B, 0)), "XXXX", INDIRECT(ADDRESS(MATCH(D8143, B:B, 0), 1)))</f>
        <v>8</v>
      </c>
    </row>
    <row r="8144" spans="4:5" x14ac:dyDescent="0.35">
      <c r="D8144" t="s">
        <v>472</v>
      </c>
      <c r="E8144" cm="1">
        <f t="array" aca="1" ref="E8144" ca="1">IF(ISERROR(MATCH(D8144, B:B, 0)), "XXXX", INDIRECT(ADDRESS(MATCH(D8144, B:B, 0), 1)))</f>
        <v>5</v>
      </c>
    </row>
    <row r="8145" spans="4:5" x14ac:dyDescent="0.35">
      <c r="D8145" t="s">
        <v>224</v>
      </c>
      <c r="E8145" cm="1">
        <f t="array" aca="1" ref="E8145" ca="1">IF(ISERROR(MATCH(D8145, B:B, 0)), "XXXX", INDIRECT(ADDRESS(MATCH(D8145, B:B, 0), 1)))</f>
        <v>10</v>
      </c>
    </row>
    <row r="8146" spans="4:5" x14ac:dyDescent="0.35">
      <c r="D8146" t="s">
        <v>38</v>
      </c>
      <c r="E8146" cm="1">
        <f t="array" aca="1" ref="E8146" ca="1">IF(ISERROR(MATCH(D8146, B:B, 0)), "XXXX", INDIRECT(ADDRESS(MATCH(D8146, B:B, 0), 1)))</f>
        <v>3</v>
      </c>
    </row>
    <row r="8147" spans="4:5" x14ac:dyDescent="0.35">
      <c r="D8147" t="s">
        <v>40</v>
      </c>
      <c r="E8147" cm="1">
        <f t="array" aca="1" ref="E8147" ca="1">IF(ISERROR(MATCH(D8147, B:B, 0)), "XXXX", INDIRECT(ADDRESS(MATCH(D8147, B:B, 0), 1)))</f>
        <v>7</v>
      </c>
    </row>
    <row r="8148" spans="4:5" x14ac:dyDescent="0.35">
      <c r="D8148" t="s">
        <v>226</v>
      </c>
      <c r="E8148" cm="1">
        <f t="array" aca="1" ref="E8148" ca="1">IF(ISERROR(MATCH(D8148, B:B, 0)), "XXXX", INDIRECT(ADDRESS(MATCH(D8148, B:B, 0), 1)))</f>
        <v>10</v>
      </c>
    </row>
    <row r="8149" spans="4:5" x14ac:dyDescent="0.35">
      <c r="D8149" t="s">
        <v>28</v>
      </c>
      <c r="E8149" cm="1">
        <f t="array" aca="1" ref="E8149" ca="1">IF(ISERROR(MATCH(D8149, B:B, 0)), "XXXX", INDIRECT(ADDRESS(MATCH(D8149, B:B, 0), 1)))</f>
        <v>0</v>
      </c>
    </row>
    <row r="8150" spans="4:5" x14ac:dyDescent="0.35">
      <c r="D8150" t="s">
        <v>90</v>
      </c>
      <c r="E8150" cm="1">
        <f t="array" aca="1" ref="E8150" ca="1">IF(ISERROR(MATCH(D8150, B:B, 0)), "XXXX", INDIRECT(ADDRESS(MATCH(D8150, B:B, 0), 1)))</f>
        <v>3</v>
      </c>
    </row>
    <row r="8151" spans="4:5" x14ac:dyDescent="0.35">
      <c r="D8151" t="s">
        <v>307</v>
      </c>
      <c r="E8151" cm="1">
        <f t="array" aca="1" ref="E8151" ca="1">IF(ISERROR(MATCH(D8151, B:B, 0)), "XXXX", INDIRECT(ADDRESS(MATCH(D8151, B:B, 0), 1)))</f>
        <v>10</v>
      </c>
    </row>
    <row r="8152" spans="4:5" x14ac:dyDescent="0.35">
      <c r="D8152" t="s">
        <v>35</v>
      </c>
      <c r="E8152" cm="1">
        <f t="array" aca="1" ref="E8152" ca="1">IF(ISERROR(MATCH(D8152, B:B, 0)), "XXXX", INDIRECT(ADDRESS(MATCH(D8152, B:B, 0), 1)))</f>
        <v>5</v>
      </c>
    </row>
    <row r="8153" spans="4:5" x14ac:dyDescent="0.35">
      <c r="D8153" t="s">
        <v>402</v>
      </c>
      <c r="E8153" cm="1">
        <f t="array" aca="1" ref="E8153" ca="1">IF(ISERROR(MATCH(D8153, B:B, 0)), "XXXX", INDIRECT(ADDRESS(MATCH(D8153, B:B, 0), 1)))</f>
        <v>1</v>
      </c>
    </row>
    <row r="8154" spans="4:5" x14ac:dyDescent="0.35">
      <c r="D8154" t="s">
        <v>484</v>
      </c>
      <c r="E8154" cm="1">
        <f t="array" aca="1" ref="E8154" ca="1">IF(ISERROR(MATCH(D8154, B:B, 0)), "XXXX", INDIRECT(ADDRESS(MATCH(D8154, B:B, 0), 1)))</f>
        <v>6</v>
      </c>
    </row>
    <row r="8155" spans="4:5" x14ac:dyDescent="0.35">
      <c r="D8155" t="s">
        <v>486</v>
      </c>
      <c r="E8155" cm="1">
        <f t="array" aca="1" ref="E8155" ca="1">IF(ISERROR(MATCH(D8155, B:B, 0)), "XXXX", INDIRECT(ADDRESS(MATCH(D8155, B:B, 0), 1)))</f>
        <v>6</v>
      </c>
    </row>
    <row r="8156" spans="4:5" x14ac:dyDescent="0.35">
      <c r="D8156" t="s">
        <v>3</v>
      </c>
      <c r="E8156" cm="1">
        <f t="array" aca="1" ref="E8156" ca="1">IF(ISERROR(MATCH(D8156, B:B, 0)), "XXXX", INDIRECT(ADDRESS(MATCH(D8156, B:B, 0), 1)))</f>
        <v>3</v>
      </c>
    </row>
    <row r="8157" spans="4:5" x14ac:dyDescent="0.35">
      <c r="D8157" t="s">
        <v>6</v>
      </c>
      <c r="E8157" cm="1">
        <f t="array" aca="1" ref="E8157" ca="1">IF(ISERROR(MATCH(D8157, B:B, 0)), "XXXX", INDIRECT(ADDRESS(MATCH(D8157, B:B, 0), 1)))</f>
        <v>3</v>
      </c>
    </row>
    <row r="8158" spans="4:5" x14ac:dyDescent="0.35">
      <c r="D8158" t="s">
        <v>109</v>
      </c>
      <c r="E8158" cm="1">
        <f t="array" aca="1" ref="E8158" ca="1">IF(ISERROR(MATCH(D8158, B:B, 0)), "XXXX", INDIRECT(ADDRESS(MATCH(D8158, B:B, 0), 1)))</f>
        <v>3</v>
      </c>
    </row>
    <row r="8159" spans="4:5" x14ac:dyDescent="0.35">
      <c r="D8159" t="s">
        <v>110</v>
      </c>
      <c r="E8159" cm="1">
        <f t="array" aca="1" ref="E8159" ca="1">IF(ISERROR(MATCH(D8159, B:B, 0)), "XXXX", INDIRECT(ADDRESS(MATCH(D8159, B:B, 0), 1)))</f>
        <v>3</v>
      </c>
    </row>
    <row r="8160" spans="4:5" x14ac:dyDescent="0.35">
      <c r="D8160" t="s">
        <v>157</v>
      </c>
      <c r="E8160" cm="1">
        <f t="array" aca="1" ref="E8160" ca="1">IF(ISERROR(MATCH(D8160, B:B, 0)), "XXXX", INDIRECT(ADDRESS(MATCH(D8160, B:B, 0), 1)))</f>
        <v>2</v>
      </c>
    </row>
    <row r="8161" spans="4:5" x14ac:dyDescent="0.35">
      <c r="D8161" t="s">
        <v>143</v>
      </c>
      <c r="E8161" cm="1">
        <f t="array" aca="1" ref="E8161" ca="1">IF(ISERROR(MATCH(D8161, B:B, 0)), "XXXX", INDIRECT(ADDRESS(MATCH(D8161, B:B, 0), 1)))</f>
        <v>2</v>
      </c>
    </row>
    <row r="8162" spans="4:5" x14ac:dyDescent="0.35">
      <c r="D8162" t="s">
        <v>200</v>
      </c>
      <c r="E8162" cm="1">
        <f t="array" aca="1" ref="E8162" ca="1">IF(ISERROR(MATCH(D8162, B:B, 0)), "XXXX", INDIRECT(ADDRESS(MATCH(D8162, B:B, 0), 1)))</f>
        <v>4</v>
      </c>
    </row>
    <row r="8163" spans="4:5" x14ac:dyDescent="0.35">
      <c r="D8163" t="s">
        <v>425</v>
      </c>
      <c r="E8163" cm="1">
        <f t="array" aca="1" ref="E8163" ca="1">IF(ISERROR(MATCH(D8163, B:B, 0)), "XXXX", INDIRECT(ADDRESS(MATCH(D8163, B:B, 0), 1)))</f>
        <v>5</v>
      </c>
    </row>
    <row r="8164" spans="4:5" x14ac:dyDescent="0.35">
      <c r="D8164" t="s">
        <v>430</v>
      </c>
      <c r="E8164" cm="1">
        <f t="array" aca="1" ref="E8164" ca="1">IF(ISERROR(MATCH(D8164, B:B, 0)), "XXXX", INDIRECT(ADDRESS(MATCH(D8164, B:B, 0), 1)))</f>
        <v>5</v>
      </c>
    </row>
    <row r="8165" spans="4:5" x14ac:dyDescent="0.35">
      <c r="D8165" t="s">
        <v>112</v>
      </c>
      <c r="E8165" cm="1">
        <f t="array" aca="1" ref="E8165" ca="1">IF(ISERROR(MATCH(D8165, B:B, 0)), "XXXX", INDIRECT(ADDRESS(MATCH(D8165, B:B, 0), 1)))</f>
        <v>3</v>
      </c>
    </row>
    <row r="8166" spans="4:5" x14ac:dyDescent="0.35">
      <c r="D8166" t="s">
        <v>87</v>
      </c>
      <c r="E8166" cm="1">
        <f t="array" aca="1" ref="E8166" ca="1">IF(ISERROR(MATCH(D8166, B:B, 0)), "XXXX", INDIRECT(ADDRESS(MATCH(D8166, B:B, 0), 1)))</f>
        <v>3</v>
      </c>
    </row>
    <row r="8167" spans="4:5" x14ac:dyDescent="0.35">
      <c r="D8167" t="s">
        <v>67</v>
      </c>
      <c r="E8167" cm="1">
        <f t="array" aca="1" ref="E8167" ca="1">IF(ISERROR(MATCH(D8167, B:B, 0)), "XXXX", INDIRECT(ADDRESS(MATCH(D8167, B:B, 0), 1)))</f>
        <v>6</v>
      </c>
    </row>
    <row r="8168" spans="4:5" x14ac:dyDescent="0.35">
      <c r="D8168" t="s">
        <v>102</v>
      </c>
      <c r="E8168" cm="1">
        <f t="array" aca="1" ref="E8168" ca="1">IF(ISERROR(MATCH(D8168, B:B, 0)), "XXXX", INDIRECT(ADDRESS(MATCH(D8168, B:B, 0), 1)))</f>
        <v>3</v>
      </c>
    </row>
    <row r="8169" spans="4:5" x14ac:dyDescent="0.35">
      <c r="D8169" t="s">
        <v>361</v>
      </c>
      <c r="E8169" cm="1">
        <f t="array" aca="1" ref="E8169" ca="1">IF(ISERROR(MATCH(D8169, B:B, 0)), "XXXX", INDIRECT(ADDRESS(MATCH(D8169, B:B, 0), 1)))</f>
        <v>7</v>
      </c>
    </row>
    <row r="8170" spans="4:5" x14ac:dyDescent="0.35">
      <c r="D8170" t="s">
        <v>354</v>
      </c>
      <c r="E8170" cm="1">
        <f t="array" aca="1" ref="E8170" ca="1">IF(ISERROR(MATCH(D8170, B:B, 0)), "XXXX", INDIRECT(ADDRESS(MATCH(D8170, B:B, 0), 1)))</f>
        <v>7</v>
      </c>
    </row>
    <row r="8171" spans="4:5" x14ac:dyDescent="0.35">
      <c r="D8171" t="s">
        <v>88</v>
      </c>
      <c r="E8171" cm="1">
        <f t="array" aca="1" ref="E8171" ca="1">IF(ISERROR(MATCH(D8171, B:B, 0)), "XXXX", INDIRECT(ADDRESS(MATCH(D8171, B:B, 0), 1)))</f>
        <v>3</v>
      </c>
    </row>
    <row r="8172" spans="4:5" x14ac:dyDescent="0.35">
      <c r="D8172" t="s">
        <v>470</v>
      </c>
      <c r="E8172" cm="1">
        <f t="array" aca="1" ref="E8172" ca="1">IF(ISERROR(MATCH(D8172, B:B, 0)), "XXXX", INDIRECT(ADDRESS(MATCH(D8172, B:B, 0), 1)))</f>
        <v>5</v>
      </c>
    </row>
    <row r="8173" spans="4:5" x14ac:dyDescent="0.35">
      <c r="D8173" t="s">
        <v>397</v>
      </c>
      <c r="E8173" cm="1">
        <f t="array" aca="1" ref="E8173" ca="1">IF(ISERROR(MATCH(D8173, B:B, 0)), "XXXX", INDIRECT(ADDRESS(MATCH(D8173, B:B, 0), 1)))</f>
        <v>1</v>
      </c>
    </row>
    <row r="8174" spans="4:5" x14ac:dyDescent="0.35">
      <c r="D8174" t="s">
        <v>38</v>
      </c>
      <c r="E8174" cm="1">
        <f t="array" aca="1" ref="E8174" ca="1">IF(ISERROR(MATCH(D8174, B:B, 0)), "XXXX", INDIRECT(ADDRESS(MATCH(D8174, B:B, 0), 1)))</f>
        <v>3</v>
      </c>
    </row>
    <row r="8175" spans="4:5" x14ac:dyDescent="0.35">
      <c r="D8175" t="s">
        <v>477</v>
      </c>
      <c r="E8175" cm="1">
        <f t="array" aca="1" ref="E8175" ca="1">IF(ISERROR(MATCH(D8175, B:B, 0)), "XXXX", INDIRECT(ADDRESS(MATCH(D8175, B:B, 0), 1)))</f>
        <v>5</v>
      </c>
    </row>
    <row r="8176" spans="4:5" x14ac:dyDescent="0.35">
      <c r="D8176" t="s">
        <v>151</v>
      </c>
      <c r="E8176" cm="1">
        <f t="array" aca="1" ref="E8176" ca="1">IF(ISERROR(MATCH(D8176, B:B, 0)), "XXXX", INDIRECT(ADDRESS(MATCH(D8176, B:B, 0), 1)))</f>
        <v>2</v>
      </c>
    </row>
    <row r="8177" spans="4:5" x14ac:dyDescent="0.35">
      <c r="D8177" t="s">
        <v>90</v>
      </c>
      <c r="E8177" cm="1">
        <f t="array" aca="1" ref="E8177" ca="1">IF(ISERROR(MATCH(D8177, B:B, 0)), "XXXX", INDIRECT(ADDRESS(MATCH(D8177, B:B, 0), 1)))</f>
        <v>3</v>
      </c>
    </row>
    <row r="8178" spans="4:5" x14ac:dyDescent="0.35">
      <c r="D8178" t="s">
        <v>42</v>
      </c>
      <c r="E8178" cm="1">
        <f t="array" aca="1" ref="E8178" ca="1">IF(ISERROR(MATCH(D8178, B:B, 0)), "XXXX", INDIRECT(ADDRESS(MATCH(D8178, B:B, 0), 1)))</f>
        <v>4</v>
      </c>
    </row>
    <row r="8179" spans="4:5" x14ac:dyDescent="0.35">
      <c r="D8179" t="s">
        <v>91</v>
      </c>
      <c r="E8179" cm="1">
        <f t="array" aca="1" ref="E8179" ca="1">IF(ISERROR(MATCH(D8179, B:B, 0)), "XXXX", INDIRECT(ADDRESS(MATCH(D8179, B:B, 0), 1)))</f>
        <v>3</v>
      </c>
    </row>
    <row r="8180" spans="4:5" x14ac:dyDescent="0.35">
      <c r="D8180" t="s">
        <v>34</v>
      </c>
      <c r="E8180" cm="1">
        <f t="array" aca="1" ref="E8180" ca="1">IF(ISERROR(MATCH(D8180, B:B, 0)), "XXXX", INDIRECT(ADDRESS(MATCH(D8180, B:B, 0), 1)))</f>
        <v>2</v>
      </c>
    </row>
    <row r="8181" spans="4:5" x14ac:dyDescent="0.35">
      <c r="D8181" t="s">
        <v>77</v>
      </c>
      <c r="E8181" cm="1">
        <f t="array" aca="1" ref="E8181" ca="1">IF(ISERROR(MATCH(D8181, B:B, 0)), "XXXX", INDIRECT(ADDRESS(MATCH(D8181, B:B, 0), 1)))</f>
        <v>6</v>
      </c>
    </row>
    <row r="8182" spans="4:5" x14ac:dyDescent="0.35">
      <c r="D8182" t="s">
        <v>131</v>
      </c>
      <c r="E8182" cm="1">
        <f t="array" aca="1" ref="E8182" ca="1">IF(ISERROR(MATCH(D8182, B:B, 0)), "XXXX", INDIRECT(ADDRESS(MATCH(D8182, B:B, 0), 1)))</f>
        <v>2</v>
      </c>
    </row>
    <row r="8183" spans="4:5" x14ac:dyDescent="0.35">
      <c r="D8183" t="s">
        <v>425</v>
      </c>
      <c r="E8183" cm="1">
        <f t="array" aca="1" ref="E8183" ca="1">IF(ISERROR(MATCH(D8183, B:B, 0)), "XXXX", INDIRECT(ADDRESS(MATCH(D8183, B:B, 0), 1)))</f>
        <v>5</v>
      </c>
    </row>
    <row r="8184" spans="4:5" x14ac:dyDescent="0.35">
      <c r="D8184" t="s">
        <v>284</v>
      </c>
      <c r="E8184" cm="1">
        <f t="array" aca="1" ref="E8184" ca="1">IF(ISERROR(MATCH(D8184, B:B, 0)), "XXXX", INDIRECT(ADDRESS(MATCH(D8184, B:B, 0), 1)))</f>
        <v>8</v>
      </c>
    </row>
    <row r="8185" spans="4:5" x14ac:dyDescent="0.35">
      <c r="D8185" t="s">
        <v>397</v>
      </c>
      <c r="E8185" cm="1">
        <f t="array" aca="1" ref="E8185" ca="1">IF(ISERROR(MATCH(D8185, B:B, 0)), "XXXX", INDIRECT(ADDRESS(MATCH(D8185, B:B, 0), 1)))</f>
        <v>1</v>
      </c>
    </row>
    <row r="8186" spans="4:5" x14ac:dyDescent="0.35">
      <c r="D8186" t="s">
        <v>38</v>
      </c>
      <c r="E8186" cm="1">
        <f t="array" aca="1" ref="E8186" ca="1">IF(ISERROR(MATCH(D8186, B:B, 0)), "XXXX", INDIRECT(ADDRESS(MATCH(D8186, B:B, 0), 1)))</f>
        <v>3</v>
      </c>
    </row>
    <row r="8187" spans="4:5" x14ac:dyDescent="0.35">
      <c r="D8187" t="s">
        <v>245</v>
      </c>
      <c r="E8187" cm="1">
        <f t="array" aca="1" ref="E8187" ca="1">IF(ISERROR(MATCH(D8187, B:B, 0)), "XXXX", INDIRECT(ADDRESS(MATCH(D8187, B:B, 0), 1)))</f>
        <v>5</v>
      </c>
    </row>
    <row r="8188" spans="4:5" x14ac:dyDescent="0.35">
      <c r="D8188" t="s">
        <v>186</v>
      </c>
      <c r="E8188" cm="1">
        <f t="array" aca="1" ref="E8188" ca="1">IF(ISERROR(MATCH(D8188, B:B, 0)), "XXXX", INDIRECT(ADDRESS(MATCH(D8188, B:B, 0), 1)))</f>
        <v>0</v>
      </c>
    </row>
    <row r="8189" spans="4:5" x14ac:dyDescent="0.35">
      <c r="D8189" t="s">
        <v>59</v>
      </c>
      <c r="E8189" cm="1">
        <f t="array" aca="1" ref="E8189" ca="1">IF(ISERROR(MATCH(D8189, B:B, 0)), "XXXX", INDIRECT(ADDRESS(MATCH(D8189, B:B, 0), 1)))</f>
        <v>6</v>
      </c>
    </row>
    <row r="8190" spans="4:5" x14ac:dyDescent="0.35">
      <c r="D8190" t="s">
        <v>44</v>
      </c>
      <c r="E8190" cm="1">
        <f t="array" aca="1" ref="E8190" ca="1">IF(ISERROR(MATCH(D8190, B:B, 0)), "XXXX", INDIRECT(ADDRESS(MATCH(D8190, B:B, 0), 1)))</f>
        <v>3</v>
      </c>
    </row>
    <row r="8191" spans="4:5" x14ac:dyDescent="0.35">
      <c r="D8191" t="s">
        <v>97</v>
      </c>
      <c r="E8191" cm="1">
        <f t="array" aca="1" ref="E8191" ca="1">IF(ISERROR(MATCH(D8191, B:B, 0)), "XXXX", INDIRECT(ADDRESS(MATCH(D8191, B:B, 0), 1)))</f>
        <v>3</v>
      </c>
    </row>
    <row r="8192" spans="4:5" x14ac:dyDescent="0.35">
      <c r="D8192" t="s">
        <v>3</v>
      </c>
      <c r="E8192" cm="1">
        <f t="array" aca="1" ref="E8192" ca="1">IF(ISERROR(MATCH(D8192, B:B, 0)), "XXXX", INDIRECT(ADDRESS(MATCH(D8192, B:B, 0), 1)))</f>
        <v>3</v>
      </c>
    </row>
    <row r="8193" spans="4:5" x14ac:dyDescent="0.35">
      <c r="D8193" t="s">
        <v>2</v>
      </c>
      <c r="E8193" cm="1">
        <f t="array" aca="1" ref="E8193" ca="1">IF(ISERROR(MATCH(D8193, B:B, 0)), "XXXX", INDIRECT(ADDRESS(MATCH(D8193, B:B, 0), 1)))</f>
        <v>4</v>
      </c>
    </row>
    <row r="8194" spans="4:5" x14ac:dyDescent="0.35">
      <c r="D8194" t="s">
        <v>204</v>
      </c>
      <c r="E8194" cm="1">
        <f t="array" aca="1" ref="E8194" ca="1">IF(ISERROR(MATCH(D8194, B:B, 0)), "XXXX", INDIRECT(ADDRESS(MATCH(D8194, B:B, 0), 1)))</f>
        <v>7</v>
      </c>
    </row>
    <row r="8195" spans="4:5" x14ac:dyDescent="0.35">
      <c r="D8195" t="s">
        <v>131</v>
      </c>
      <c r="E8195" cm="1">
        <f t="array" aca="1" ref="E8195" ca="1">IF(ISERROR(MATCH(D8195, B:B, 0)), "XXXX", INDIRECT(ADDRESS(MATCH(D8195, B:B, 0), 1)))</f>
        <v>2</v>
      </c>
    </row>
    <row r="8196" spans="4:5" x14ac:dyDescent="0.35">
      <c r="D8196" t="s">
        <v>425</v>
      </c>
      <c r="E8196" cm="1">
        <f t="array" aca="1" ref="E8196" ca="1">IF(ISERROR(MATCH(D8196, B:B, 0)), "XXXX", INDIRECT(ADDRESS(MATCH(D8196, B:B, 0), 1)))</f>
        <v>5</v>
      </c>
    </row>
    <row r="8197" spans="4:5" x14ac:dyDescent="0.35">
      <c r="D8197" t="s">
        <v>426</v>
      </c>
      <c r="E8197" cm="1">
        <f t="array" aca="1" ref="E8197" ca="1">IF(ISERROR(MATCH(D8197, B:B, 0)), "XXXX", INDIRECT(ADDRESS(MATCH(D8197, B:B, 0), 1)))</f>
        <v>5</v>
      </c>
    </row>
    <row r="8198" spans="4:5" x14ac:dyDescent="0.35">
      <c r="D8198" t="s">
        <v>16</v>
      </c>
      <c r="E8198" cm="1">
        <f t="array" aca="1" ref="E8198" ca="1">IF(ISERROR(MATCH(D8198, B:B, 0)), "XXXX", INDIRECT(ADDRESS(MATCH(D8198, B:B, 0), 1)))</f>
        <v>10</v>
      </c>
    </row>
    <row r="8199" spans="4:5" x14ac:dyDescent="0.35">
      <c r="D8199" t="s">
        <v>112</v>
      </c>
      <c r="E8199" cm="1">
        <f t="array" aca="1" ref="E8199" ca="1">IF(ISERROR(MATCH(D8199, B:B, 0)), "XXXX", INDIRECT(ADDRESS(MATCH(D8199, B:B, 0), 1)))</f>
        <v>3</v>
      </c>
    </row>
    <row r="8200" spans="4:5" x14ac:dyDescent="0.35">
      <c r="D8200" t="s">
        <v>12</v>
      </c>
      <c r="E8200" cm="1">
        <f t="array" aca="1" ref="E8200" ca="1">IF(ISERROR(MATCH(D8200, B:B, 0)), "XXXX", INDIRECT(ADDRESS(MATCH(D8200, B:B, 0), 1)))</f>
        <v>6</v>
      </c>
    </row>
    <row r="8201" spans="4:5" x14ac:dyDescent="0.35">
      <c r="D8201" t="s">
        <v>115</v>
      </c>
      <c r="E8201" cm="1">
        <f t="array" aca="1" ref="E8201" ca="1">IF(ISERROR(MATCH(D8201, B:B, 0)), "XXXX", INDIRECT(ADDRESS(MATCH(D8201, B:B, 0), 1)))</f>
        <v>3</v>
      </c>
    </row>
    <row r="8202" spans="4:5" x14ac:dyDescent="0.35">
      <c r="D8202" t="s">
        <v>447</v>
      </c>
      <c r="E8202" cm="1">
        <f t="array" aca="1" ref="E8202" ca="1">IF(ISERROR(MATCH(D8202, B:B, 0)), "XXXX", INDIRECT(ADDRESS(MATCH(D8202, B:B, 0), 1)))</f>
        <v>5</v>
      </c>
    </row>
    <row r="8203" spans="4:5" x14ac:dyDescent="0.35">
      <c r="D8203" t="s">
        <v>23</v>
      </c>
      <c r="E8203" cm="1">
        <f t="array" aca="1" ref="E8203" ca="1">IF(ISERROR(MATCH(D8203, B:B, 0)), "XXXX", INDIRECT(ADDRESS(MATCH(D8203, B:B, 0), 1)))</f>
        <v>3</v>
      </c>
    </row>
    <row r="8204" spans="4:5" x14ac:dyDescent="0.35">
      <c r="D8204" t="s">
        <v>218</v>
      </c>
      <c r="E8204" cm="1">
        <f t="array" aca="1" ref="E8204" ca="1">IF(ISERROR(MATCH(D8204, B:B, 0)), "XXXX", INDIRECT(ADDRESS(MATCH(D8204, B:B, 0), 1)))</f>
        <v>10</v>
      </c>
    </row>
    <row r="8205" spans="4:5" x14ac:dyDescent="0.35">
      <c r="D8205" t="s">
        <v>38</v>
      </c>
      <c r="E8205" cm="1">
        <f t="array" aca="1" ref="E8205" ca="1">IF(ISERROR(MATCH(D8205, B:B, 0)), "XXXX", INDIRECT(ADDRESS(MATCH(D8205, B:B, 0), 1)))</f>
        <v>3</v>
      </c>
    </row>
    <row r="8206" spans="4:5" x14ac:dyDescent="0.35">
      <c r="D8206" t="s">
        <v>39</v>
      </c>
      <c r="E8206" cm="1">
        <f t="array" aca="1" ref="E8206" ca="1">IF(ISERROR(MATCH(D8206, B:B, 0)), "XXXX", INDIRECT(ADDRESS(MATCH(D8206, B:B, 0), 1)))</f>
        <v>3</v>
      </c>
    </row>
    <row r="8207" spans="4:5" x14ac:dyDescent="0.35">
      <c r="D8207" t="s">
        <v>294</v>
      </c>
      <c r="E8207" cm="1">
        <f t="array" aca="1" ref="E8207" ca="1">IF(ISERROR(MATCH(D8207, B:B, 0)), "XXXX", INDIRECT(ADDRESS(MATCH(D8207, B:B, 0), 1)))</f>
        <v>6</v>
      </c>
    </row>
    <row r="8208" spans="4:5" x14ac:dyDescent="0.35">
      <c r="D8208" t="s">
        <v>90</v>
      </c>
      <c r="E8208" cm="1">
        <f t="array" aca="1" ref="E8208" ca="1">IF(ISERROR(MATCH(D8208, B:B, 0)), "XXXX", INDIRECT(ADDRESS(MATCH(D8208, B:B, 0), 1)))</f>
        <v>3</v>
      </c>
    </row>
    <row r="8209" spans="4:5" x14ac:dyDescent="0.35">
      <c r="D8209" t="s">
        <v>42</v>
      </c>
      <c r="E8209" cm="1">
        <f t="array" aca="1" ref="E8209" ca="1">IF(ISERROR(MATCH(D8209, B:B, 0)), "XXXX", INDIRECT(ADDRESS(MATCH(D8209, B:B, 0), 1)))</f>
        <v>4</v>
      </c>
    </row>
    <row r="8210" spans="4:5" x14ac:dyDescent="0.35">
      <c r="D8210" t="s">
        <v>78</v>
      </c>
      <c r="E8210" cm="1">
        <f t="array" aca="1" ref="E8210" ca="1">IF(ISERROR(MATCH(D8210, B:B, 0)), "XXXX", INDIRECT(ADDRESS(MATCH(D8210, B:B, 0), 1)))</f>
        <v>6</v>
      </c>
    </row>
    <row r="8211" spans="4:5" x14ac:dyDescent="0.35">
      <c r="D8211" t="s">
        <v>97</v>
      </c>
      <c r="E8211" cm="1">
        <f t="array" aca="1" ref="E8211" ca="1">IF(ISERROR(MATCH(D8211, B:B, 0)), "XXXX", INDIRECT(ADDRESS(MATCH(D8211, B:B, 0), 1)))</f>
        <v>3</v>
      </c>
    </row>
    <row r="8212" spans="4:5" x14ac:dyDescent="0.35">
      <c r="D8212" t="s">
        <v>3</v>
      </c>
      <c r="E8212" cm="1">
        <f t="array" aca="1" ref="E8212" ca="1">IF(ISERROR(MATCH(D8212, B:B, 0)), "XXXX", INDIRECT(ADDRESS(MATCH(D8212, B:B, 0), 1)))</f>
        <v>3</v>
      </c>
    </row>
    <row r="8213" spans="4:5" x14ac:dyDescent="0.35">
      <c r="D8213" t="s">
        <v>122</v>
      </c>
      <c r="E8213" cm="1">
        <f t="array" aca="1" ref="E8213" ca="1">IF(ISERROR(MATCH(D8213, B:B, 0)), "XXXX", INDIRECT(ADDRESS(MATCH(D8213, B:B, 0), 1)))</f>
        <v>0</v>
      </c>
    </row>
    <row r="8214" spans="4:5" x14ac:dyDescent="0.35">
      <c r="D8214" t="s">
        <v>339</v>
      </c>
      <c r="E8214" cm="1">
        <f t="array" aca="1" ref="E8214" ca="1">IF(ISERROR(MATCH(D8214, B:B, 0)), "XXXX", INDIRECT(ADDRESS(MATCH(D8214, B:B, 0), 1)))</f>
        <v>10</v>
      </c>
    </row>
    <row r="8215" spans="4:5" x14ac:dyDescent="0.35">
      <c r="D8215" t="s">
        <v>109</v>
      </c>
      <c r="E8215" cm="1">
        <f t="array" aca="1" ref="E8215" ca="1">IF(ISERROR(MATCH(D8215, B:B, 0)), "XXXX", INDIRECT(ADDRESS(MATCH(D8215, B:B, 0), 1)))</f>
        <v>3</v>
      </c>
    </row>
    <row r="8216" spans="4:5" x14ac:dyDescent="0.35">
      <c r="D8216" t="s">
        <v>251</v>
      </c>
      <c r="E8216" cm="1">
        <f t="array" aca="1" ref="E8216" ca="1">IF(ISERROR(MATCH(D8216, B:B, 0)), "XXXX", INDIRECT(ADDRESS(MATCH(D8216, B:B, 0), 1)))</f>
        <v>0</v>
      </c>
    </row>
    <row r="8217" spans="4:5" x14ac:dyDescent="0.35">
      <c r="D8217" t="s">
        <v>131</v>
      </c>
      <c r="E8217" cm="1">
        <f t="array" aca="1" ref="E8217" ca="1">IF(ISERROR(MATCH(D8217, B:B, 0)), "XXXX", INDIRECT(ADDRESS(MATCH(D8217, B:B, 0), 1)))</f>
        <v>2</v>
      </c>
    </row>
    <row r="8218" spans="4:5" x14ac:dyDescent="0.35">
      <c r="D8218" t="s">
        <v>428</v>
      </c>
      <c r="E8218" cm="1">
        <f t="array" aca="1" ref="E8218" ca="1">IF(ISERROR(MATCH(D8218, B:B, 0)), "XXXX", INDIRECT(ADDRESS(MATCH(D8218, B:B, 0), 1)))</f>
        <v>5</v>
      </c>
    </row>
    <row r="8219" spans="4:5" x14ac:dyDescent="0.35">
      <c r="D8219" t="s">
        <v>431</v>
      </c>
      <c r="E8219" cm="1">
        <f t="array" aca="1" ref="E8219" ca="1">IF(ISERROR(MATCH(D8219, B:B, 0)), "XXXX", INDIRECT(ADDRESS(MATCH(D8219, B:B, 0), 1)))</f>
        <v>5</v>
      </c>
    </row>
    <row r="8220" spans="4:5" x14ac:dyDescent="0.35">
      <c r="D8220" t="s">
        <v>16</v>
      </c>
      <c r="E8220" cm="1">
        <f t="array" aca="1" ref="E8220" ca="1">IF(ISERROR(MATCH(D8220, B:B, 0)), "XXXX", INDIRECT(ADDRESS(MATCH(D8220, B:B, 0), 1)))</f>
        <v>10</v>
      </c>
    </row>
    <row r="8221" spans="4:5" x14ac:dyDescent="0.35">
      <c r="D8221" t="s">
        <v>112</v>
      </c>
      <c r="E8221" cm="1">
        <f t="array" aca="1" ref="E8221" ca="1">IF(ISERROR(MATCH(D8221, B:B, 0)), "XXXX", INDIRECT(ADDRESS(MATCH(D8221, B:B, 0), 1)))</f>
        <v>3</v>
      </c>
    </row>
    <row r="8222" spans="4:5" x14ac:dyDescent="0.35">
      <c r="D8222" t="s">
        <v>115</v>
      </c>
      <c r="E8222" cm="1">
        <f t="array" aca="1" ref="E8222" ca="1">IF(ISERROR(MATCH(D8222, B:B, 0)), "XXXX", INDIRECT(ADDRESS(MATCH(D8222, B:B, 0), 1)))</f>
        <v>3</v>
      </c>
    </row>
    <row r="8223" spans="4:5" x14ac:dyDescent="0.35">
      <c r="D8223" t="s">
        <v>14</v>
      </c>
      <c r="E8223" cm="1">
        <f t="array" aca="1" ref="E8223" ca="1">IF(ISERROR(MATCH(D8223, B:B, 0)), "XXXX", INDIRECT(ADDRESS(MATCH(D8223, B:B, 0), 1)))</f>
        <v>5</v>
      </c>
    </row>
    <row r="8224" spans="4:5" x14ac:dyDescent="0.35">
      <c r="D8224" t="s">
        <v>15</v>
      </c>
      <c r="E8224" cm="1">
        <f t="array" aca="1" ref="E8224" ca="1">IF(ISERROR(MATCH(D8224, B:B, 0)), "XXXX", INDIRECT(ADDRESS(MATCH(D8224, B:B, 0), 1)))</f>
        <v>10</v>
      </c>
    </row>
    <row r="8225" spans="4:5" x14ac:dyDescent="0.35">
      <c r="D8225" t="s">
        <v>289</v>
      </c>
      <c r="E8225" cm="1">
        <f t="array" aca="1" ref="E8225" ca="1">IF(ISERROR(MATCH(D8225, B:B, 0)), "XXXX", INDIRECT(ADDRESS(MATCH(D8225, B:B, 0), 1)))</f>
        <v>8</v>
      </c>
    </row>
    <row r="8226" spans="4:5" x14ac:dyDescent="0.35">
      <c r="D8226" t="s">
        <v>378</v>
      </c>
      <c r="E8226" cm="1">
        <f t="array" aca="1" ref="E8226" ca="1">IF(ISERROR(MATCH(D8226, B:B, 0)), "XXXX", INDIRECT(ADDRESS(MATCH(D8226, B:B, 0), 1)))</f>
        <v>10</v>
      </c>
    </row>
    <row r="8227" spans="4:5" x14ac:dyDescent="0.35">
      <c r="D8227" t="s">
        <v>394</v>
      </c>
      <c r="E8227" cm="1">
        <f t="array" aca="1" ref="E8227" ca="1">IF(ISERROR(MATCH(D8227, B:B, 0)), "XXXX", INDIRECT(ADDRESS(MATCH(D8227, B:B, 0), 1)))</f>
        <v>10</v>
      </c>
    </row>
    <row r="8228" spans="4:5" x14ac:dyDescent="0.35">
      <c r="D8228" t="s">
        <v>397</v>
      </c>
      <c r="E8228" cm="1">
        <f t="array" aca="1" ref="E8228" ca="1">IF(ISERROR(MATCH(D8228, B:B, 0)), "XXXX", INDIRECT(ADDRESS(MATCH(D8228, B:B, 0), 1)))</f>
        <v>1</v>
      </c>
    </row>
    <row r="8229" spans="4:5" x14ac:dyDescent="0.35">
      <c r="D8229" t="s">
        <v>94</v>
      </c>
      <c r="E8229" cm="1">
        <f t="array" aca="1" ref="E8229" ca="1">IF(ISERROR(MATCH(D8229, B:B, 0)), "XXXX", INDIRECT(ADDRESS(MATCH(D8229, B:B, 0), 1)))</f>
        <v>3</v>
      </c>
    </row>
    <row r="8230" spans="4:5" x14ac:dyDescent="0.35">
      <c r="D8230" t="s">
        <v>38</v>
      </c>
      <c r="E8230" cm="1">
        <f t="array" aca="1" ref="E8230" ca="1">IF(ISERROR(MATCH(D8230, B:B, 0)), "XXXX", INDIRECT(ADDRESS(MATCH(D8230, B:B, 0), 1)))</f>
        <v>3</v>
      </c>
    </row>
    <row r="8231" spans="4:5" x14ac:dyDescent="0.35">
      <c r="D8231" t="s">
        <v>477</v>
      </c>
      <c r="E8231" cm="1">
        <f t="array" aca="1" ref="E8231" ca="1">IF(ISERROR(MATCH(D8231, B:B, 0)), "XXXX", INDIRECT(ADDRESS(MATCH(D8231, B:B, 0), 1)))</f>
        <v>5</v>
      </c>
    </row>
    <row r="8232" spans="4:5" x14ac:dyDescent="0.35">
      <c r="D8232" t="s">
        <v>43</v>
      </c>
      <c r="E8232" cm="1">
        <f t="array" aca="1" ref="E8232" ca="1">IF(ISERROR(MATCH(D8232, B:B, 0)), "XXXX", INDIRECT(ADDRESS(MATCH(D8232, B:B, 0), 1)))</f>
        <v>3</v>
      </c>
    </row>
    <row r="8233" spans="4:5" x14ac:dyDescent="0.35">
      <c r="D8233" t="s">
        <v>86</v>
      </c>
      <c r="E8233" cm="1">
        <f t="array" aca="1" ref="E8233" ca="1">IF(ISERROR(MATCH(D8233, B:B, 0)), "XXXX", INDIRECT(ADDRESS(MATCH(D8233, B:B, 0), 1)))</f>
        <v>3</v>
      </c>
    </row>
    <row r="8234" spans="4:5" x14ac:dyDescent="0.35">
      <c r="D8234" t="s">
        <v>99</v>
      </c>
      <c r="E8234" cm="1">
        <f t="array" aca="1" ref="E8234" ca="1">IF(ISERROR(MATCH(D8234, B:B, 0)), "XXXX", INDIRECT(ADDRESS(MATCH(D8234, B:B, 0), 1)))</f>
        <v>3</v>
      </c>
    </row>
    <row r="8235" spans="4:5" x14ac:dyDescent="0.35">
      <c r="D8235" t="s">
        <v>3</v>
      </c>
      <c r="E8235" cm="1">
        <f t="array" aca="1" ref="E8235" ca="1">IF(ISERROR(MATCH(D8235, B:B, 0)), "XXXX", INDIRECT(ADDRESS(MATCH(D8235, B:B, 0), 1)))</f>
        <v>3</v>
      </c>
    </row>
    <row r="8236" spans="4:5" x14ac:dyDescent="0.35">
      <c r="D8236" t="s">
        <v>110</v>
      </c>
      <c r="E8236" cm="1">
        <f t="array" aca="1" ref="E8236" ca="1">IF(ISERROR(MATCH(D8236, B:B, 0)), "XXXX", INDIRECT(ADDRESS(MATCH(D8236, B:B, 0), 1)))</f>
        <v>3</v>
      </c>
    </row>
    <row r="8237" spans="4:5" x14ac:dyDescent="0.35">
      <c r="D8237" t="s">
        <v>417</v>
      </c>
      <c r="E8237" cm="1">
        <f t="array" aca="1" ref="E8237" ca="1">IF(ISERROR(MATCH(D8237, B:B, 0)), "XXXX", INDIRECT(ADDRESS(MATCH(D8237, B:B, 0), 1)))</f>
        <v>5</v>
      </c>
    </row>
    <row r="8238" spans="4:5" x14ac:dyDescent="0.35">
      <c r="D8238" t="s">
        <v>207</v>
      </c>
      <c r="E8238" cm="1">
        <f t="array" aca="1" ref="E8238" ca="1">IF(ISERROR(MATCH(D8238, B:B, 0)), "XXXX", INDIRECT(ADDRESS(MATCH(D8238, B:B, 0), 1)))</f>
        <v>7</v>
      </c>
    </row>
    <row r="8239" spans="4:5" x14ac:dyDescent="0.35">
      <c r="D8239" t="s">
        <v>199</v>
      </c>
      <c r="E8239" cm="1">
        <f t="array" aca="1" ref="E8239" ca="1">IF(ISERROR(MATCH(D8239, B:B, 0)), "XXXX", INDIRECT(ADDRESS(MATCH(D8239, B:B, 0), 1)))</f>
        <v>4</v>
      </c>
    </row>
    <row r="8240" spans="4:5" x14ac:dyDescent="0.35">
      <c r="D8240" t="s">
        <v>127</v>
      </c>
      <c r="E8240" cm="1">
        <f t="array" aca="1" ref="E8240" ca="1">IF(ISERROR(MATCH(D8240, B:B, 0)), "XXXX", INDIRECT(ADDRESS(MATCH(D8240, B:B, 0), 1)))</f>
        <v>0</v>
      </c>
    </row>
    <row r="8241" spans="4:5" x14ac:dyDescent="0.35">
      <c r="D8241" t="s">
        <v>157</v>
      </c>
      <c r="E8241" cm="1">
        <f t="array" aca="1" ref="E8241" ca="1">IF(ISERROR(MATCH(D8241, B:B, 0)), "XXXX", INDIRECT(ADDRESS(MATCH(D8241, B:B, 0), 1)))</f>
        <v>2</v>
      </c>
    </row>
    <row r="8242" spans="4:5" x14ac:dyDescent="0.35">
      <c r="D8242" t="s">
        <v>146</v>
      </c>
      <c r="E8242" cm="1">
        <f t="array" aca="1" ref="E8242" ca="1">IF(ISERROR(MATCH(D8242, B:B, 0)), "XXXX", INDIRECT(ADDRESS(MATCH(D8242, B:B, 0), 1)))</f>
        <v>2</v>
      </c>
    </row>
    <row r="8243" spans="4:5" x14ac:dyDescent="0.35">
      <c r="D8243" t="s">
        <v>424</v>
      </c>
      <c r="E8243" cm="1">
        <f t="array" aca="1" ref="E8243" ca="1">IF(ISERROR(MATCH(D8243, B:B, 0)), "XXXX", INDIRECT(ADDRESS(MATCH(D8243, B:B, 0), 1)))</f>
        <v>5</v>
      </c>
    </row>
    <row r="8244" spans="4:5" x14ac:dyDescent="0.35">
      <c r="D8244" t="s">
        <v>45</v>
      </c>
      <c r="E8244" cm="1">
        <f t="array" aca="1" ref="E8244" ca="1">IF(ISERROR(MATCH(D8244, B:B, 0)), "XXXX", INDIRECT(ADDRESS(MATCH(D8244, B:B, 0), 1)))</f>
        <v>0</v>
      </c>
    </row>
    <row r="8245" spans="4:5" x14ac:dyDescent="0.35">
      <c r="D8245" t="s">
        <v>431</v>
      </c>
      <c r="E8245" cm="1">
        <f t="array" aca="1" ref="E8245" ca="1">IF(ISERROR(MATCH(D8245, B:B, 0)), "XXXX", INDIRECT(ADDRESS(MATCH(D8245, B:B, 0), 1)))</f>
        <v>5</v>
      </c>
    </row>
    <row r="8246" spans="4:5" x14ac:dyDescent="0.35">
      <c r="D8246" t="s">
        <v>87</v>
      </c>
      <c r="E8246" cm="1">
        <f t="array" aca="1" ref="E8246" ca="1">IF(ISERROR(MATCH(D8246, B:B, 0)), "XXXX", INDIRECT(ADDRESS(MATCH(D8246, B:B, 0), 1)))</f>
        <v>3</v>
      </c>
    </row>
    <row r="8247" spans="4:5" x14ac:dyDescent="0.35">
      <c r="D8247" t="s">
        <v>115</v>
      </c>
      <c r="E8247" cm="1">
        <f t="array" aca="1" ref="E8247" ca="1">IF(ISERROR(MATCH(D8247, B:B, 0)), "XXXX", INDIRECT(ADDRESS(MATCH(D8247, B:B, 0), 1)))</f>
        <v>3</v>
      </c>
    </row>
    <row r="8248" spans="4:5" x14ac:dyDescent="0.35">
      <c r="D8248" t="s">
        <v>333</v>
      </c>
      <c r="E8248" cm="1">
        <f t="array" aca="1" ref="E8248" ca="1">IF(ISERROR(MATCH(D8248, B:B, 0)), "XXXX", INDIRECT(ADDRESS(MATCH(D8248, B:B, 0), 1)))</f>
        <v>10</v>
      </c>
    </row>
    <row r="8249" spans="4:5" x14ac:dyDescent="0.35">
      <c r="D8249" t="s">
        <v>369</v>
      </c>
      <c r="E8249" cm="1">
        <f t="array" aca="1" ref="E8249" ca="1">IF(ISERROR(MATCH(D8249, B:B, 0)), "XXXX", INDIRECT(ADDRESS(MATCH(D8249, B:B, 0), 1)))</f>
        <v>7</v>
      </c>
    </row>
    <row r="8250" spans="4:5" x14ac:dyDescent="0.35">
      <c r="D8250" t="s">
        <v>397</v>
      </c>
      <c r="E8250" cm="1">
        <f t="array" aca="1" ref="E8250" ca="1">IF(ISERROR(MATCH(D8250, B:B, 0)), "XXXX", INDIRECT(ADDRESS(MATCH(D8250, B:B, 0), 1)))</f>
        <v>1</v>
      </c>
    </row>
    <row r="8251" spans="4:5" x14ac:dyDescent="0.35">
      <c r="D8251" t="s">
        <v>159</v>
      </c>
      <c r="E8251" cm="1">
        <f t="array" aca="1" ref="E8251" ca="1">IF(ISERROR(MATCH(D8251, B:B, 0)), "XXXX", INDIRECT(ADDRESS(MATCH(D8251, B:B, 0), 1)))</f>
        <v>2</v>
      </c>
    </row>
    <row r="8252" spans="4:5" x14ac:dyDescent="0.35">
      <c r="D8252" t="s">
        <v>224</v>
      </c>
      <c r="E8252" cm="1">
        <f t="array" aca="1" ref="E8252" ca="1">IF(ISERROR(MATCH(D8252, B:B, 0)), "XXXX", INDIRECT(ADDRESS(MATCH(D8252, B:B, 0), 1)))</f>
        <v>10</v>
      </c>
    </row>
    <row r="8253" spans="4:5" x14ac:dyDescent="0.35">
      <c r="D8253" t="s">
        <v>38</v>
      </c>
      <c r="E8253" cm="1">
        <f t="array" aca="1" ref="E8253" ca="1">IF(ISERROR(MATCH(D8253, B:B, 0)), "XXXX", INDIRECT(ADDRESS(MATCH(D8253, B:B, 0), 1)))</f>
        <v>3</v>
      </c>
    </row>
    <row r="8254" spans="4:5" x14ac:dyDescent="0.35">
      <c r="D8254" t="s">
        <v>105</v>
      </c>
      <c r="E8254" cm="1">
        <f t="array" aca="1" ref="E8254" ca="1">IF(ISERROR(MATCH(D8254, B:B, 0)), "XXXX", INDIRECT(ADDRESS(MATCH(D8254, B:B, 0), 1)))</f>
        <v>3</v>
      </c>
    </row>
    <row r="8255" spans="4:5" x14ac:dyDescent="0.35">
      <c r="D8255" t="s">
        <v>480</v>
      </c>
      <c r="E8255" cm="1">
        <f t="array" aca="1" ref="E8255" ca="1">IF(ISERROR(MATCH(D8255, B:B, 0)), "XXXX", INDIRECT(ADDRESS(MATCH(D8255, B:B, 0), 1)))</f>
        <v>7</v>
      </c>
    </row>
    <row r="8256" spans="4:5" x14ac:dyDescent="0.35">
      <c r="D8256" t="s">
        <v>90</v>
      </c>
      <c r="E8256" cm="1">
        <f t="array" aca="1" ref="E8256" ca="1">IF(ISERROR(MATCH(D8256, B:B, 0)), "XXXX", INDIRECT(ADDRESS(MATCH(D8256, B:B, 0), 1)))</f>
        <v>3</v>
      </c>
    </row>
    <row r="8257" spans="4:5" x14ac:dyDescent="0.35">
      <c r="D8257" t="s">
        <v>236</v>
      </c>
      <c r="E8257" cm="1">
        <f t="array" aca="1" ref="E8257" ca="1">IF(ISERROR(MATCH(D8257, B:B, 0)), "XXXX", INDIRECT(ADDRESS(MATCH(D8257, B:B, 0), 1)))</f>
        <v>5</v>
      </c>
    </row>
    <row r="8258" spans="4:5" x14ac:dyDescent="0.35">
      <c r="D8258" t="s">
        <v>400</v>
      </c>
      <c r="E8258" cm="1">
        <f t="array" aca="1" ref="E8258" ca="1">IF(ISERROR(MATCH(D8258, B:B, 0)), "XXXX", INDIRECT(ADDRESS(MATCH(D8258, B:B, 0), 1)))</f>
        <v>1</v>
      </c>
    </row>
    <row r="8259" spans="4:5" x14ac:dyDescent="0.35">
      <c r="D8259" t="s">
        <v>141</v>
      </c>
      <c r="E8259" cm="1">
        <f t="array" aca="1" ref="E8259" ca="1">IF(ISERROR(MATCH(D8259, B:B, 0)), "XXXX", INDIRECT(ADDRESS(MATCH(D8259, B:B, 0), 1)))</f>
        <v>2</v>
      </c>
    </row>
    <row r="8260" spans="4:5" x14ac:dyDescent="0.35">
      <c r="D8260" t="s">
        <v>351</v>
      </c>
      <c r="E8260" cm="1">
        <f t="array" aca="1" ref="E8260" ca="1">IF(ISERROR(MATCH(D8260, B:B, 0)), "XXXX", INDIRECT(ADDRESS(MATCH(D8260, B:B, 0), 1)))</f>
        <v>10</v>
      </c>
    </row>
    <row r="8261" spans="4:5" x14ac:dyDescent="0.35">
      <c r="D8261" t="s">
        <v>271</v>
      </c>
      <c r="E8261" cm="1">
        <f t="array" aca="1" ref="E8261" ca="1">IF(ISERROR(MATCH(D8261, B:B, 0)), "XXXX", INDIRECT(ADDRESS(MATCH(D8261, B:B, 0), 1)))</f>
        <v>6</v>
      </c>
    </row>
    <row r="8262" spans="4:5" x14ac:dyDescent="0.35">
      <c r="D8262" t="s">
        <v>112</v>
      </c>
      <c r="E8262" cm="1">
        <f t="array" aca="1" ref="E8262" ca="1">IF(ISERROR(MATCH(D8262, B:B, 0)), "XXXX", INDIRECT(ADDRESS(MATCH(D8262, B:B, 0), 1)))</f>
        <v>3</v>
      </c>
    </row>
    <row r="8263" spans="4:5" x14ac:dyDescent="0.35">
      <c r="D8263" t="s">
        <v>453</v>
      </c>
      <c r="E8263" cm="1">
        <f t="array" aca="1" ref="E8263" ca="1">IF(ISERROR(MATCH(D8263, B:B, 0)), "XXXX", INDIRECT(ADDRESS(MATCH(D8263, B:B, 0), 1)))</f>
        <v>5</v>
      </c>
    </row>
    <row r="8264" spans="4:5" x14ac:dyDescent="0.35">
      <c r="D8264" t="s">
        <v>397</v>
      </c>
      <c r="E8264" cm="1">
        <f t="array" aca="1" ref="E8264" ca="1">IF(ISERROR(MATCH(D8264, B:B, 0)), "XXXX", INDIRECT(ADDRESS(MATCH(D8264, B:B, 0), 1)))</f>
        <v>1</v>
      </c>
    </row>
    <row r="8265" spans="4:5" x14ac:dyDescent="0.35">
      <c r="D8265" t="s">
        <v>119</v>
      </c>
      <c r="E8265" cm="1">
        <f t="array" aca="1" ref="E8265" ca="1">IF(ISERROR(MATCH(D8265, B:B, 0)), "XXXX", INDIRECT(ADDRESS(MATCH(D8265, B:B, 0), 1)))</f>
        <v>3</v>
      </c>
    </row>
    <row r="8266" spans="4:5" x14ac:dyDescent="0.35">
      <c r="D8266" t="s">
        <v>486</v>
      </c>
      <c r="E8266" cm="1">
        <f t="array" aca="1" ref="E8266" ca="1">IF(ISERROR(MATCH(D8266, B:B, 0)), "XXXX", INDIRECT(ADDRESS(MATCH(D8266, B:B, 0), 1)))</f>
        <v>6</v>
      </c>
    </row>
    <row r="8267" spans="4:5" x14ac:dyDescent="0.35">
      <c r="D8267" t="s">
        <v>78</v>
      </c>
      <c r="E8267" cm="1">
        <f t="array" aca="1" ref="E8267" ca="1">IF(ISERROR(MATCH(D8267, B:B, 0)), "XXXX", INDIRECT(ADDRESS(MATCH(D8267, B:B, 0), 1)))</f>
        <v>6</v>
      </c>
    </row>
    <row r="8268" spans="4:5" x14ac:dyDescent="0.35">
      <c r="D8268" t="s">
        <v>85</v>
      </c>
      <c r="E8268" cm="1">
        <f t="array" aca="1" ref="E8268" ca="1">IF(ISERROR(MATCH(D8268, B:B, 0)), "XXXX", INDIRECT(ADDRESS(MATCH(D8268, B:B, 0), 1)))</f>
        <v>3</v>
      </c>
    </row>
    <row r="8269" spans="4:5" x14ac:dyDescent="0.35">
      <c r="D8269" t="s">
        <v>98</v>
      </c>
      <c r="E8269" cm="1">
        <f t="array" aca="1" ref="E8269" ca="1">IF(ISERROR(MATCH(D8269, B:B, 0)), "XXXX", INDIRECT(ADDRESS(MATCH(D8269, B:B, 0), 1)))</f>
        <v>3</v>
      </c>
    </row>
    <row r="8270" spans="4:5" x14ac:dyDescent="0.35">
      <c r="D8270" t="s">
        <v>227</v>
      </c>
      <c r="E8270" cm="1">
        <f t="array" aca="1" ref="E8270" ca="1">IF(ISERROR(MATCH(D8270, B:B, 0)), "XXXX", INDIRECT(ADDRESS(MATCH(D8270, B:B, 0), 1)))</f>
        <v>10</v>
      </c>
    </row>
    <row r="8271" spans="4:5" x14ac:dyDescent="0.35">
      <c r="D8271" t="s">
        <v>3</v>
      </c>
      <c r="E8271" cm="1">
        <f t="array" aca="1" ref="E8271" ca="1">IF(ISERROR(MATCH(D8271, B:B, 0)), "XXXX", INDIRECT(ADDRESS(MATCH(D8271, B:B, 0), 1)))</f>
        <v>3</v>
      </c>
    </row>
    <row r="8272" spans="4:5" x14ac:dyDescent="0.35">
      <c r="D8272" t="s">
        <v>338</v>
      </c>
      <c r="E8272" cm="1">
        <f t="array" aca="1" ref="E8272" ca="1">IF(ISERROR(MATCH(D8272, B:B, 0)), "XXXX", INDIRECT(ADDRESS(MATCH(D8272, B:B, 0), 1)))</f>
        <v>10</v>
      </c>
    </row>
    <row r="8273" spans="4:5" x14ac:dyDescent="0.35">
      <c r="D8273" t="s">
        <v>196</v>
      </c>
      <c r="E8273" cm="1">
        <f t="array" aca="1" ref="E8273" ca="1">IF(ISERROR(MATCH(D8273, B:B, 0)), "XXXX", INDIRECT(ADDRESS(MATCH(D8273, B:B, 0), 1)))</f>
        <v>4</v>
      </c>
    </row>
    <row r="8274" spans="4:5" x14ac:dyDescent="0.35">
      <c r="D8274" t="s">
        <v>416</v>
      </c>
      <c r="E8274" cm="1">
        <f t="array" aca="1" ref="E8274" ca="1">IF(ISERROR(MATCH(D8274, B:B, 0)), "XXXX", INDIRECT(ADDRESS(MATCH(D8274, B:B, 0), 1)))</f>
        <v>3</v>
      </c>
    </row>
    <row r="8275" spans="4:5" x14ac:dyDescent="0.35">
      <c r="D8275" t="s">
        <v>109</v>
      </c>
      <c r="E8275" cm="1">
        <f t="array" aca="1" ref="E8275" ca="1">IF(ISERROR(MATCH(D8275, B:B, 0)), "XXXX", INDIRECT(ADDRESS(MATCH(D8275, B:B, 0), 1)))</f>
        <v>3</v>
      </c>
    </row>
    <row r="8276" spans="4:5" x14ac:dyDescent="0.35">
      <c r="D8276" t="s">
        <v>206</v>
      </c>
      <c r="E8276" cm="1">
        <f t="array" aca="1" ref="E8276" ca="1">IF(ISERROR(MATCH(D8276, B:B, 0)), "XXXX", INDIRECT(ADDRESS(MATCH(D8276, B:B, 0), 1)))</f>
        <v>7</v>
      </c>
    </row>
    <row r="8277" spans="4:5" x14ac:dyDescent="0.35">
      <c r="D8277" t="s">
        <v>251</v>
      </c>
      <c r="E8277" cm="1">
        <f t="array" aca="1" ref="E8277" ca="1">IF(ISERROR(MATCH(D8277, B:B, 0)), "XXXX", INDIRECT(ADDRESS(MATCH(D8277, B:B, 0), 1)))</f>
        <v>0</v>
      </c>
    </row>
    <row r="8278" spans="4:5" x14ac:dyDescent="0.35">
      <c r="D8278" t="s">
        <v>341</v>
      </c>
      <c r="E8278" cm="1">
        <f t="array" aca="1" ref="E8278" ca="1">IF(ISERROR(MATCH(D8278, B:B, 0)), "XXXX", INDIRECT(ADDRESS(MATCH(D8278, B:B, 0), 1)))</f>
        <v>10</v>
      </c>
    </row>
    <row r="8279" spans="4:5" x14ac:dyDescent="0.35">
      <c r="D8279" t="s">
        <v>157</v>
      </c>
      <c r="E8279" cm="1">
        <f t="array" aca="1" ref="E8279" ca="1">IF(ISERROR(MATCH(D8279, B:B, 0)), "XXXX", INDIRECT(ADDRESS(MATCH(D8279, B:B, 0), 1)))</f>
        <v>2</v>
      </c>
    </row>
    <row r="8280" spans="4:5" x14ac:dyDescent="0.35">
      <c r="D8280" t="s">
        <v>200</v>
      </c>
      <c r="E8280" cm="1">
        <f t="array" aca="1" ref="E8280" ca="1">IF(ISERROR(MATCH(D8280, B:B, 0)), "XXXX", INDIRECT(ADDRESS(MATCH(D8280, B:B, 0), 1)))</f>
        <v>4</v>
      </c>
    </row>
    <row r="8281" spans="4:5" x14ac:dyDescent="0.35">
      <c r="D8281" t="s">
        <v>384</v>
      </c>
      <c r="E8281" cm="1">
        <f t="array" aca="1" ref="E8281" ca="1">IF(ISERROR(MATCH(D8281, B:B, 0)), "XXXX", INDIRECT(ADDRESS(MATCH(D8281, B:B, 0), 1)))</f>
        <v>7</v>
      </c>
    </row>
    <row r="8282" spans="4:5" x14ac:dyDescent="0.35">
      <c r="D8282" t="s">
        <v>10</v>
      </c>
      <c r="E8282" cm="1">
        <f t="array" aca="1" ref="E8282" ca="1">IF(ISERROR(MATCH(D8282, B:B, 0)), "XXXX", INDIRECT(ADDRESS(MATCH(D8282, B:B, 0), 1)))</f>
        <v>1</v>
      </c>
    </row>
    <row r="8283" spans="4:5" x14ac:dyDescent="0.35">
      <c r="D8283" t="s">
        <v>112</v>
      </c>
      <c r="E8283" cm="1">
        <f t="array" aca="1" ref="E8283" ca="1">IF(ISERROR(MATCH(D8283, B:B, 0)), "XXXX", INDIRECT(ADDRESS(MATCH(D8283, B:B, 0), 1)))</f>
        <v>3</v>
      </c>
    </row>
    <row r="8284" spans="4:5" x14ac:dyDescent="0.35">
      <c r="D8284" t="s">
        <v>66</v>
      </c>
      <c r="E8284" cm="1">
        <f t="array" aca="1" ref="E8284" ca="1">IF(ISERROR(MATCH(D8284, B:B, 0)), "XXXX", INDIRECT(ADDRESS(MATCH(D8284, B:B, 0), 1)))</f>
        <v>6</v>
      </c>
    </row>
    <row r="8285" spans="4:5" x14ac:dyDescent="0.35">
      <c r="D8285" t="s">
        <v>115</v>
      </c>
      <c r="E8285" cm="1">
        <f t="array" aca="1" ref="E8285" ca="1">IF(ISERROR(MATCH(D8285, B:B, 0)), "XXXX", INDIRECT(ADDRESS(MATCH(D8285, B:B, 0), 1)))</f>
        <v>3</v>
      </c>
    </row>
    <row r="8286" spans="4:5" x14ac:dyDescent="0.35">
      <c r="D8286" t="s">
        <v>104</v>
      </c>
      <c r="E8286" cm="1">
        <f t="array" aca="1" ref="E8286" ca="1">IF(ISERROR(MATCH(D8286, B:B, 0)), "XXXX", INDIRECT(ADDRESS(MATCH(D8286, B:B, 0), 1)))</f>
        <v>3</v>
      </c>
    </row>
    <row r="8287" spans="4:5" x14ac:dyDescent="0.35">
      <c r="D8287" t="s">
        <v>453</v>
      </c>
      <c r="E8287" cm="1">
        <f t="array" aca="1" ref="E8287" ca="1">IF(ISERROR(MATCH(D8287, B:B, 0)), "XXXX", INDIRECT(ADDRESS(MATCH(D8287, B:B, 0), 1)))</f>
        <v>5</v>
      </c>
    </row>
    <row r="8288" spans="4:5" x14ac:dyDescent="0.35">
      <c r="D8288" t="s">
        <v>459</v>
      </c>
      <c r="E8288" cm="1">
        <f t="array" aca="1" ref="E8288" ca="1">IF(ISERROR(MATCH(D8288, B:B, 0)), "XXXX", INDIRECT(ADDRESS(MATCH(D8288, B:B, 0), 1)))</f>
        <v>5</v>
      </c>
    </row>
    <row r="8289" spans="4:5" x14ac:dyDescent="0.35">
      <c r="D8289" t="s">
        <v>464</v>
      </c>
      <c r="E8289" cm="1">
        <f t="array" aca="1" ref="E8289" ca="1">IF(ISERROR(MATCH(D8289, B:B, 0)), "XXXX", INDIRECT(ADDRESS(MATCH(D8289, B:B, 0), 1)))</f>
        <v>5</v>
      </c>
    </row>
    <row r="8290" spans="4:5" x14ac:dyDescent="0.35">
      <c r="D8290" t="s">
        <v>397</v>
      </c>
      <c r="E8290" cm="1">
        <f t="array" aca="1" ref="E8290" ca="1">IF(ISERROR(MATCH(D8290, B:B, 0)), "XXXX", INDIRECT(ADDRESS(MATCH(D8290, B:B, 0), 1)))</f>
        <v>1</v>
      </c>
    </row>
    <row r="8291" spans="4:5" x14ac:dyDescent="0.35">
      <c r="D8291" t="s">
        <v>472</v>
      </c>
      <c r="E8291" cm="1">
        <f t="array" aca="1" ref="E8291" ca="1">IF(ISERROR(MATCH(D8291, B:B, 0)), "XXXX", INDIRECT(ADDRESS(MATCH(D8291, B:B, 0), 1)))</f>
        <v>5</v>
      </c>
    </row>
    <row r="8292" spans="4:5" x14ac:dyDescent="0.35">
      <c r="D8292" t="s">
        <v>159</v>
      </c>
      <c r="E8292" cm="1">
        <f t="array" aca="1" ref="E8292" ca="1">IF(ISERROR(MATCH(D8292, B:B, 0)), "XXXX", INDIRECT(ADDRESS(MATCH(D8292, B:B, 0), 1)))</f>
        <v>2</v>
      </c>
    </row>
    <row r="8293" spans="4:5" x14ac:dyDescent="0.35">
      <c r="D8293" t="s">
        <v>38</v>
      </c>
      <c r="E8293" cm="1">
        <f t="array" aca="1" ref="E8293" ca="1">IF(ISERROR(MATCH(D8293, B:B, 0)), "XXXX", INDIRECT(ADDRESS(MATCH(D8293, B:B, 0), 1)))</f>
        <v>3</v>
      </c>
    </row>
    <row r="8294" spans="4:5" x14ac:dyDescent="0.35">
      <c r="D8294" t="s">
        <v>382</v>
      </c>
      <c r="E8294" cm="1">
        <f t="array" aca="1" ref="E8294" ca="1">IF(ISERROR(MATCH(D8294, B:B, 0)), "XXXX", INDIRECT(ADDRESS(MATCH(D8294, B:B, 0), 1)))</f>
        <v>7</v>
      </c>
    </row>
    <row r="8295" spans="4:5" x14ac:dyDescent="0.35">
      <c r="D8295" t="s">
        <v>177</v>
      </c>
      <c r="E8295" cm="1">
        <f t="array" aca="1" ref="E8295" ca="1">IF(ISERROR(MATCH(D8295, B:B, 0)), "XXXX", INDIRECT(ADDRESS(MATCH(D8295, B:B, 0), 1)))</f>
        <v>5</v>
      </c>
    </row>
    <row r="8296" spans="4:5" x14ac:dyDescent="0.35">
      <c r="D8296" t="s">
        <v>43</v>
      </c>
      <c r="E8296" cm="1">
        <f t="array" aca="1" ref="E8296" ca="1">IF(ISERROR(MATCH(D8296, B:B, 0)), "XXXX", INDIRECT(ADDRESS(MATCH(D8296, B:B, 0), 1)))</f>
        <v>3</v>
      </c>
    </row>
    <row r="8297" spans="4:5" x14ac:dyDescent="0.35">
      <c r="D8297" t="s">
        <v>98</v>
      </c>
      <c r="E8297" cm="1">
        <f t="array" aca="1" ref="E8297" ca="1">IF(ISERROR(MATCH(D8297, B:B, 0)), "XXXX", INDIRECT(ADDRESS(MATCH(D8297, B:B, 0), 1)))</f>
        <v>3</v>
      </c>
    </row>
    <row r="8298" spans="4:5" x14ac:dyDescent="0.35">
      <c r="D8298" t="s">
        <v>123</v>
      </c>
      <c r="E8298" cm="1">
        <f t="array" aca="1" ref="E8298" ca="1">IF(ISERROR(MATCH(D8298, B:B, 0)), "XXXX", INDIRECT(ADDRESS(MATCH(D8298, B:B, 0), 1)))</f>
        <v>0</v>
      </c>
    </row>
    <row r="8299" spans="4:5" x14ac:dyDescent="0.35">
      <c r="D8299" t="s">
        <v>196</v>
      </c>
      <c r="E8299" cm="1">
        <f t="array" aca="1" ref="E8299" ca="1">IF(ISERROR(MATCH(D8299, B:B, 0)), "XXXX", INDIRECT(ADDRESS(MATCH(D8299, B:B, 0), 1)))</f>
        <v>4</v>
      </c>
    </row>
    <row r="8300" spans="4:5" x14ac:dyDescent="0.35">
      <c r="D8300" t="s">
        <v>204</v>
      </c>
      <c r="E8300" cm="1">
        <f t="array" aca="1" ref="E8300" ca="1">IF(ISERROR(MATCH(D8300, B:B, 0)), "XXXX", INDIRECT(ADDRESS(MATCH(D8300, B:B, 0), 1)))</f>
        <v>7</v>
      </c>
    </row>
    <row r="8301" spans="4:5" x14ac:dyDescent="0.35">
      <c r="D8301" t="s">
        <v>131</v>
      </c>
      <c r="E8301" cm="1">
        <f t="array" aca="1" ref="E8301" ca="1">IF(ISERROR(MATCH(D8301, B:B, 0)), "XXXX", INDIRECT(ADDRESS(MATCH(D8301, B:B, 0), 1)))</f>
        <v>2</v>
      </c>
    </row>
    <row r="8302" spans="4:5" x14ac:dyDescent="0.35">
      <c r="D8302" t="s">
        <v>425</v>
      </c>
      <c r="E8302" cm="1">
        <f t="array" aca="1" ref="E8302" ca="1">IF(ISERROR(MATCH(D8302, B:B, 0)), "XXXX", INDIRECT(ADDRESS(MATCH(D8302, B:B, 0), 1)))</f>
        <v>5</v>
      </c>
    </row>
    <row r="8303" spans="4:5" x14ac:dyDescent="0.35">
      <c r="D8303" t="s">
        <v>430</v>
      </c>
      <c r="E8303" cm="1">
        <f t="array" aca="1" ref="E8303" ca="1">IF(ISERROR(MATCH(D8303, B:B, 0)), "XXXX", INDIRECT(ADDRESS(MATCH(D8303, B:B, 0), 1)))</f>
        <v>5</v>
      </c>
    </row>
    <row r="8304" spans="4:5" x14ac:dyDescent="0.35">
      <c r="D8304" t="s">
        <v>112</v>
      </c>
      <c r="E8304" cm="1">
        <f t="array" aca="1" ref="E8304" ca="1">IF(ISERROR(MATCH(D8304, B:B, 0)), "XXXX", INDIRECT(ADDRESS(MATCH(D8304, B:B, 0), 1)))</f>
        <v>3</v>
      </c>
    </row>
    <row r="8305" spans="4:5" x14ac:dyDescent="0.35">
      <c r="D8305" t="s">
        <v>216</v>
      </c>
      <c r="E8305" cm="1">
        <f t="array" aca="1" ref="E8305" ca="1">IF(ISERROR(MATCH(D8305, B:B, 0)), "XXXX", INDIRECT(ADDRESS(MATCH(D8305, B:B, 0), 1)))</f>
        <v>10</v>
      </c>
    </row>
    <row r="8306" spans="4:5" x14ac:dyDescent="0.35">
      <c r="D8306" t="s">
        <v>453</v>
      </c>
      <c r="E8306" cm="1">
        <f t="array" aca="1" ref="E8306" ca="1">IF(ISERROR(MATCH(D8306, B:B, 0)), "XXXX", INDIRECT(ADDRESS(MATCH(D8306, B:B, 0), 1)))</f>
        <v>5</v>
      </c>
    </row>
    <row r="8307" spans="4:5" x14ac:dyDescent="0.35">
      <c r="D8307" t="s">
        <v>328</v>
      </c>
      <c r="E8307" cm="1">
        <f t="array" aca="1" ref="E8307" ca="1">IF(ISERROR(MATCH(D8307, B:B, 0)), "XXXX", INDIRECT(ADDRESS(MATCH(D8307, B:B, 0), 1)))</f>
        <v>6</v>
      </c>
    </row>
    <row r="8308" spans="4:5" x14ac:dyDescent="0.35">
      <c r="D8308" t="s">
        <v>365</v>
      </c>
      <c r="E8308" cm="1">
        <f t="array" aca="1" ref="E8308" ca="1">IF(ISERROR(MATCH(D8308, B:B, 0)), "XXXX", INDIRECT(ADDRESS(MATCH(D8308, B:B, 0), 1)))</f>
        <v>7</v>
      </c>
    </row>
    <row r="8309" spans="4:5" x14ac:dyDescent="0.35">
      <c r="D8309" t="s">
        <v>397</v>
      </c>
      <c r="E8309" cm="1">
        <f t="array" aca="1" ref="E8309" ca="1">IF(ISERROR(MATCH(D8309, B:B, 0)), "XXXX", INDIRECT(ADDRESS(MATCH(D8309, B:B, 0), 1)))</f>
        <v>1</v>
      </c>
    </row>
    <row r="8310" spans="4:5" x14ac:dyDescent="0.35">
      <c r="D8310" t="s">
        <v>472</v>
      </c>
      <c r="E8310" cm="1">
        <f t="array" aca="1" ref="E8310" ca="1">IF(ISERROR(MATCH(D8310, B:B, 0)), "XXXX", INDIRECT(ADDRESS(MATCH(D8310, B:B, 0), 1)))</f>
        <v>5</v>
      </c>
    </row>
    <row r="8311" spans="4:5" x14ac:dyDescent="0.35">
      <c r="D8311" t="s">
        <v>224</v>
      </c>
      <c r="E8311" cm="1">
        <f t="array" aca="1" ref="E8311" ca="1">IF(ISERROR(MATCH(D8311, B:B, 0)), "XXXX", INDIRECT(ADDRESS(MATCH(D8311, B:B, 0), 1)))</f>
        <v>10</v>
      </c>
    </row>
    <row r="8312" spans="4:5" x14ac:dyDescent="0.35">
      <c r="D8312" t="s">
        <v>38</v>
      </c>
      <c r="E8312" cm="1">
        <f t="array" aca="1" ref="E8312" ca="1">IF(ISERROR(MATCH(D8312, B:B, 0)), "XXXX", INDIRECT(ADDRESS(MATCH(D8312, B:B, 0), 1)))</f>
        <v>3</v>
      </c>
    </row>
    <row r="8313" spans="4:5" x14ac:dyDescent="0.35">
      <c r="D8313" t="s">
        <v>382</v>
      </c>
      <c r="E8313" cm="1">
        <f t="array" aca="1" ref="E8313" ca="1">IF(ISERROR(MATCH(D8313, B:B, 0)), "XXXX", INDIRECT(ADDRESS(MATCH(D8313, B:B, 0), 1)))</f>
        <v>7</v>
      </c>
    </row>
    <row r="8314" spans="4:5" x14ac:dyDescent="0.35">
      <c r="D8314" t="s">
        <v>42</v>
      </c>
      <c r="E8314" cm="1">
        <f t="array" aca="1" ref="E8314" ca="1">IF(ISERROR(MATCH(D8314, B:B, 0)), "XXXX", INDIRECT(ADDRESS(MATCH(D8314, B:B, 0), 1)))</f>
        <v>4</v>
      </c>
    </row>
    <row r="8315" spans="4:5" x14ac:dyDescent="0.35">
      <c r="D8315" t="s">
        <v>186</v>
      </c>
      <c r="E8315" cm="1">
        <f t="array" aca="1" ref="E8315" ca="1">IF(ISERROR(MATCH(D8315, B:B, 0)), "XXXX", INDIRECT(ADDRESS(MATCH(D8315, B:B, 0), 1)))</f>
        <v>0</v>
      </c>
    </row>
    <row r="8316" spans="4:5" x14ac:dyDescent="0.35">
      <c r="D8316" t="s">
        <v>79</v>
      </c>
      <c r="E8316" cm="1">
        <f t="array" aca="1" ref="E8316" ca="1">IF(ISERROR(MATCH(D8316, B:B, 0)), "XXXX", INDIRECT(ADDRESS(MATCH(D8316, B:B, 0), 1)))</f>
        <v>6</v>
      </c>
    </row>
    <row r="8317" spans="4:5" x14ac:dyDescent="0.35">
      <c r="D8317" t="s">
        <v>59</v>
      </c>
      <c r="E8317" cm="1">
        <f t="array" aca="1" ref="E8317" ca="1">IF(ISERROR(MATCH(D8317, B:B, 0)), "XXXX", INDIRECT(ADDRESS(MATCH(D8317, B:B, 0), 1)))</f>
        <v>6</v>
      </c>
    </row>
    <row r="8318" spans="4:5" x14ac:dyDescent="0.35">
      <c r="D8318" t="s">
        <v>78</v>
      </c>
      <c r="E8318" cm="1">
        <f t="array" aca="1" ref="E8318" ca="1">IF(ISERROR(MATCH(D8318, B:B, 0)), "XXXX", INDIRECT(ADDRESS(MATCH(D8318, B:B, 0), 1)))</f>
        <v>6</v>
      </c>
    </row>
    <row r="8319" spans="4:5" x14ac:dyDescent="0.35">
      <c r="D8319" t="s">
        <v>76</v>
      </c>
      <c r="E8319" cm="1">
        <f t="array" aca="1" ref="E8319" ca="1">IF(ISERROR(MATCH(D8319, B:B, 0)), "XXXX", INDIRECT(ADDRESS(MATCH(D8319, B:B, 0), 1)))</f>
        <v>6</v>
      </c>
    </row>
    <row r="8320" spans="4:5" x14ac:dyDescent="0.35">
      <c r="D8320" t="s">
        <v>3</v>
      </c>
      <c r="E8320" cm="1">
        <f t="array" aca="1" ref="E8320" ca="1">IF(ISERROR(MATCH(D8320, B:B, 0)), "XXXX", INDIRECT(ADDRESS(MATCH(D8320, B:B, 0), 1)))</f>
        <v>3</v>
      </c>
    </row>
    <row r="8321" spans="4:5" x14ac:dyDescent="0.35">
      <c r="D8321" t="s">
        <v>196</v>
      </c>
      <c r="E8321" cm="1">
        <f t="array" aca="1" ref="E8321" ca="1">IF(ISERROR(MATCH(D8321, B:B, 0)), "XXXX", INDIRECT(ADDRESS(MATCH(D8321, B:B, 0), 1)))</f>
        <v>4</v>
      </c>
    </row>
    <row r="8322" spans="4:5" x14ac:dyDescent="0.35">
      <c r="D8322" t="s">
        <v>264</v>
      </c>
      <c r="E8322" cm="1">
        <f t="array" aca="1" ref="E8322" ca="1">IF(ISERROR(MATCH(D8322, B:B, 0)), "XXXX", INDIRECT(ADDRESS(MATCH(D8322, B:B, 0), 1)))</f>
        <v>8</v>
      </c>
    </row>
    <row r="8323" spans="4:5" x14ac:dyDescent="0.35">
      <c r="D8323" t="s">
        <v>131</v>
      </c>
      <c r="E8323" cm="1">
        <f t="array" aca="1" ref="E8323" ca="1">IF(ISERROR(MATCH(D8323, B:B, 0)), "XXXX", INDIRECT(ADDRESS(MATCH(D8323, B:B, 0), 1)))</f>
        <v>2</v>
      </c>
    </row>
    <row r="8324" spans="4:5" x14ac:dyDescent="0.35">
      <c r="D8324" t="s">
        <v>425</v>
      </c>
      <c r="E8324" cm="1">
        <f t="array" aca="1" ref="E8324" ca="1">IF(ISERROR(MATCH(D8324, B:B, 0)), "XXXX", INDIRECT(ADDRESS(MATCH(D8324, B:B, 0), 1)))</f>
        <v>5</v>
      </c>
    </row>
    <row r="8325" spans="4:5" x14ac:dyDescent="0.35">
      <c r="D8325" t="s">
        <v>212</v>
      </c>
      <c r="E8325" cm="1">
        <f t="array" aca="1" ref="E8325" ca="1">IF(ISERROR(MATCH(D8325, B:B, 0)), "XXXX", INDIRECT(ADDRESS(MATCH(D8325, B:B, 0), 1)))</f>
        <v>10</v>
      </c>
    </row>
    <row r="8326" spans="4:5" x14ac:dyDescent="0.35">
      <c r="D8326" t="s">
        <v>112</v>
      </c>
      <c r="E8326" cm="1">
        <f t="array" aca="1" ref="E8326" ca="1">IF(ISERROR(MATCH(D8326, B:B, 0)), "XXXX", INDIRECT(ADDRESS(MATCH(D8326, B:B, 0), 1)))</f>
        <v>3</v>
      </c>
    </row>
    <row r="8327" spans="4:5" x14ac:dyDescent="0.35">
      <c r="D8327" t="s">
        <v>67</v>
      </c>
      <c r="E8327" cm="1">
        <f t="array" aca="1" ref="E8327" ca="1">IF(ISERROR(MATCH(D8327, B:B, 0)), "XXXX", INDIRECT(ADDRESS(MATCH(D8327, B:B, 0), 1)))</f>
        <v>6</v>
      </c>
    </row>
    <row r="8328" spans="4:5" x14ac:dyDescent="0.35">
      <c r="D8328" t="s">
        <v>397</v>
      </c>
      <c r="E8328" cm="1">
        <f t="array" aca="1" ref="E8328" ca="1">IF(ISERROR(MATCH(D8328, B:B, 0)), "XXXX", INDIRECT(ADDRESS(MATCH(D8328, B:B, 0), 1)))</f>
        <v>1</v>
      </c>
    </row>
    <row r="8329" spans="4:5" x14ac:dyDescent="0.35">
      <c r="D8329" t="s">
        <v>94</v>
      </c>
      <c r="E8329" cm="1">
        <f t="array" aca="1" ref="E8329" ca="1">IF(ISERROR(MATCH(D8329, B:B, 0)), "XXXX", INDIRECT(ADDRESS(MATCH(D8329, B:B, 0), 1)))</f>
        <v>3</v>
      </c>
    </row>
    <row r="8330" spans="4:5" x14ac:dyDescent="0.35">
      <c r="D8330" t="s">
        <v>38</v>
      </c>
      <c r="E8330" cm="1">
        <f t="array" aca="1" ref="E8330" ca="1">IF(ISERROR(MATCH(D8330, B:B, 0)), "XXXX", INDIRECT(ADDRESS(MATCH(D8330, B:B, 0), 1)))</f>
        <v>3</v>
      </c>
    </row>
    <row r="8331" spans="4:5" x14ac:dyDescent="0.35">
      <c r="D8331" t="s">
        <v>96</v>
      </c>
      <c r="E8331" cm="1">
        <f t="array" aca="1" ref="E8331" ca="1">IF(ISERROR(MATCH(D8331, B:B, 0)), "XXXX", INDIRECT(ADDRESS(MATCH(D8331, B:B, 0), 1)))</f>
        <v>3</v>
      </c>
    </row>
    <row r="8332" spans="4:5" x14ac:dyDescent="0.35">
      <c r="D8332" t="s">
        <v>477</v>
      </c>
      <c r="E8332" cm="1">
        <f t="array" aca="1" ref="E8332" ca="1">IF(ISERROR(MATCH(D8332, B:B, 0)), "XXXX", INDIRECT(ADDRESS(MATCH(D8332, B:B, 0), 1)))</f>
        <v>5</v>
      </c>
    </row>
    <row r="8333" spans="4:5" x14ac:dyDescent="0.35">
      <c r="D8333" t="s">
        <v>382</v>
      </c>
      <c r="E8333" cm="1">
        <f t="array" aca="1" ref="E8333" ca="1">IF(ISERROR(MATCH(D8333, B:B, 0)), "XXXX", INDIRECT(ADDRESS(MATCH(D8333, B:B, 0), 1)))</f>
        <v>7</v>
      </c>
    </row>
    <row r="8334" spans="4:5" x14ac:dyDescent="0.35">
      <c r="D8334" t="s">
        <v>192</v>
      </c>
      <c r="E8334" cm="1">
        <f t="array" aca="1" ref="E8334" ca="1">IF(ISERROR(MATCH(D8334, B:B, 0)), "XXXX", INDIRECT(ADDRESS(MATCH(D8334, B:B, 0), 1)))</f>
        <v>4</v>
      </c>
    </row>
    <row r="8335" spans="4:5" x14ac:dyDescent="0.35">
      <c r="D8335" t="s">
        <v>90</v>
      </c>
      <c r="E8335" cm="1">
        <f t="array" aca="1" ref="E8335" ca="1">IF(ISERROR(MATCH(D8335, B:B, 0)), "XXXX", INDIRECT(ADDRESS(MATCH(D8335, B:B, 0), 1)))</f>
        <v>3</v>
      </c>
    </row>
    <row r="8336" spans="4:5" x14ac:dyDescent="0.35">
      <c r="D8336" t="s">
        <v>108</v>
      </c>
      <c r="E8336" cm="1">
        <f t="array" aca="1" ref="E8336" ca="1">IF(ISERROR(MATCH(D8336, B:B, 0)), "XXXX", INDIRECT(ADDRESS(MATCH(D8336, B:B, 0), 1)))</f>
        <v>3</v>
      </c>
    </row>
    <row r="8337" spans="4:5" x14ac:dyDescent="0.35">
      <c r="D8337" t="s">
        <v>42</v>
      </c>
      <c r="E8337" cm="1">
        <f t="array" aca="1" ref="E8337" ca="1">IF(ISERROR(MATCH(D8337, B:B, 0)), "XXXX", INDIRECT(ADDRESS(MATCH(D8337, B:B, 0), 1)))</f>
        <v>4</v>
      </c>
    </row>
    <row r="8338" spans="4:5" x14ac:dyDescent="0.35">
      <c r="D8338" t="s">
        <v>177</v>
      </c>
      <c r="E8338" cm="1">
        <f t="array" aca="1" ref="E8338" ca="1">IF(ISERROR(MATCH(D8338, B:B, 0)), "XXXX", INDIRECT(ADDRESS(MATCH(D8338, B:B, 0), 1)))</f>
        <v>5</v>
      </c>
    </row>
    <row r="8339" spans="4:5" x14ac:dyDescent="0.35">
      <c r="D8339" t="s">
        <v>44</v>
      </c>
      <c r="E8339" cm="1">
        <f t="array" aca="1" ref="E8339" ca="1">IF(ISERROR(MATCH(D8339, B:B, 0)), "XXXX", INDIRECT(ADDRESS(MATCH(D8339, B:B, 0), 1)))</f>
        <v>3</v>
      </c>
    </row>
    <row r="8340" spans="4:5" x14ac:dyDescent="0.35">
      <c r="D8340" t="s">
        <v>227</v>
      </c>
      <c r="E8340" cm="1">
        <f t="array" aca="1" ref="E8340" ca="1">IF(ISERROR(MATCH(D8340, B:B, 0)), "XXXX", INDIRECT(ADDRESS(MATCH(D8340, B:B, 0), 1)))</f>
        <v>10</v>
      </c>
    </row>
    <row r="8341" spans="4:5" x14ac:dyDescent="0.35">
      <c r="D8341" t="s">
        <v>125</v>
      </c>
      <c r="E8341" cm="1">
        <f t="array" aca="1" ref="E8341" ca="1">IF(ISERROR(MATCH(D8341, B:B, 0)), "XXXX", INDIRECT(ADDRESS(MATCH(D8341, B:B, 0), 1)))</f>
        <v>0</v>
      </c>
    </row>
    <row r="8342" spans="4:5" x14ac:dyDescent="0.35">
      <c r="D8342" t="s">
        <v>196</v>
      </c>
      <c r="E8342" cm="1">
        <f t="array" aca="1" ref="E8342" ca="1">IF(ISERROR(MATCH(D8342, B:B, 0)), "XXXX", INDIRECT(ADDRESS(MATCH(D8342, B:B, 0), 1)))</f>
        <v>4</v>
      </c>
    </row>
    <row r="8343" spans="4:5" x14ac:dyDescent="0.35">
      <c r="D8343" t="s">
        <v>197</v>
      </c>
      <c r="E8343" cm="1">
        <f t="array" aca="1" ref="E8343" ca="1">IF(ISERROR(MATCH(D8343, B:B, 0)), "XXXX", INDIRECT(ADDRESS(MATCH(D8343, B:B, 0), 1)))</f>
        <v>4</v>
      </c>
    </row>
    <row r="8344" spans="4:5" x14ac:dyDescent="0.35">
      <c r="D8344" t="s">
        <v>416</v>
      </c>
      <c r="E8344" cm="1">
        <f t="array" aca="1" ref="E8344" ca="1">IF(ISERROR(MATCH(D8344, B:B, 0)), "XXXX", INDIRECT(ADDRESS(MATCH(D8344, B:B, 0), 1)))</f>
        <v>3</v>
      </c>
    </row>
    <row r="8345" spans="4:5" x14ac:dyDescent="0.35">
      <c r="D8345" t="s">
        <v>109</v>
      </c>
      <c r="E8345" cm="1">
        <f t="array" aca="1" ref="E8345" ca="1">IF(ISERROR(MATCH(D8345, B:B, 0)), "XXXX", INDIRECT(ADDRESS(MATCH(D8345, B:B, 0), 1)))</f>
        <v>3</v>
      </c>
    </row>
    <row r="8346" spans="4:5" x14ac:dyDescent="0.35">
      <c r="D8346" t="s">
        <v>313</v>
      </c>
      <c r="E8346" cm="1">
        <f t="array" aca="1" ref="E8346" ca="1">IF(ISERROR(MATCH(D8346, B:B, 0)), "XXXX", INDIRECT(ADDRESS(MATCH(D8346, B:B, 0), 1)))</f>
        <v>10</v>
      </c>
    </row>
    <row r="8347" spans="4:5" x14ac:dyDescent="0.35">
      <c r="D8347" t="s">
        <v>208</v>
      </c>
      <c r="E8347" cm="1">
        <f t="array" aca="1" ref="E8347" ca="1">IF(ISERROR(MATCH(D8347, B:B, 0)), "XXXX", INDIRECT(ADDRESS(MATCH(D8347, B:B, 0), 1)))</f>
        <v>7</v>
      </c>
    </row>
    <row r="8348" spans="4:5" x14ac:dyDescent="0.35">
      <c r="D8348" t="s">
        <v>264</v>
      </c>
      <c r="E8348" cm="1">
        <f t="array" aca="1" ref="E8348" ca="1">IF(ISERROR(MATCH(D8348, B:B, 0)), "XXXX", INDIRECT(ADDRESS(MATCH(D8348, B:B, 0), 1)))</f>
        <v>8</v>
      </c>
    </row>
    <row r="8349" spans="4:5" x14ac:dyDescent="0.35">
      <c r="D8349" t="s">
        <v>131</v>
      </c>
      <c r="E8349" cm="1">
        <f t="array" aca="1" ref="E8349" ca="1">IF(ISERROR(MATCH(D8349, B:B, 0)), "XXXX", INDIRECT(ADDRESS(MATCH(D8349, B:B, 0), 1)))</f>
        <v>2</v>
      </c>
    </row>
    <row r="8350" spans="4:5" x14ac:dyDescent="0.35">
      <c r="D8350" t="s">
        <v>403</v>
      </c>
      <c r="E8350" cm="1">
        <f t="array" aca="1" ref="E8350" ca="1">IF(ISERROR(MATCH(D8350, B:B, 0)), "XXXX", INDIRECT(ADDRESS(MATCH(D8350, B:B, 0), 1)))</f>
        <v>5</v>
      </c>
    </row>
    <row r="8351" spans="4:5" x14ac:dyDescent="0.35">
      <c r="D8351" t="s">
        <v>425</v>
      </c>
      <c r="E8351" cm="1">
        <f t="array" aca="1" ref="E8351" ca="1">IF(ISERROR(MATCH(D8351, B:B, 0)), "XXXX", INDIRECT(ADDRESS(MATCH(D8351, B:B, 0), 1)))</f>
        <v>5</v>
      </c>
    </row>
    <row r="8352" spans="4:5" x14ac:dyDescent="0.35">
      <c r="D8352" t="s">
        <v>10</v>
      </c>
      <c r="E8352" cm="1">
        <f t="array" aca="1" ref="E8352" ca="1">IF(ISERROR(MATCH(D8352, B:B, 0)), "XXXX", INDIRECT(ADDRESS(MATCH(D8352, B:B, 0), 1)))</f>
        <v>1</v>
      </c>
    </row>
    <row r="8353" spans="4:5" x14ac:dyDescent="0.35">
      <c r="D8353" t="s">
        <v>430</v>
      </c>
      <c r="E8353" cm="1">
        <f t="array" aca="1" ref="E8353" ca="1">IF(ISERROR(MATCH(D8353, B:B, 0)), "XXXX", INDIRECT(ADDRESS(MATCH(D8353, B:B, 0), 1)))</f>
        <v>5</v>
      </c>
    </row>
    <row r="8354" spans="4:5" x14ac:dyDescent="0.35">
      <c r="D8354" t="s">
        <v>212</v>
      </c>
      <c r="E8354" cm="1">
        <f t="array" aca="1" ref="E8354" ca="1">IF(ISERROR(MATCH(D8354, B:B, 0)), "XXXX", INDIRECT(ADDRESS(MATCH(D8354, B:B, 0), 1)))</f>
        <v>10</v>
      </c>
    </row>
    <row r="8355" spans="4:5" x14ac:dyDescent="0.35">
      <c r="D8355" t="s">
        <v>112</v>
      </c>
      <c r="E8355" cm="1">
        <f t="array" aca="1" ref="E8355" ca="1">IF(ISERROR(MATCH(D8355, B:B, 0)), "XXXX", INDIRECT(ADDRESS(MATCH(D8355, B:B, 0), 1)))</f>
        <v>3</v>
      </c>
    </row>
    <row r="8356" spans="4:5" x14ac:dyDescent="0.35">
      <c r="D8356" t="s">
        <v>115</v>
      </c>
      <c r="E8356" cm="1">
        <f t="array" aca="1" ref="E8356" ca="1">IF(ISERROR(MATCH(D8356, B:B, 0)), "XXXX", INDIRECT(ADDRESS(MATCH(D8356, B:B, 0), 1)))</f>
        <v>3</v>
      </c>
    </row>
    <row r="8357" spans="4:5" x14ac:dyDescent="0.35">
      <c r="D8357" t="s">
        <v>116</v>
      </c>
      <c r="E8357" cm="1">
        <f t="array" aca="1" ref="E8357" ca="1">IF(ISERROR(MATCH(D8357, B:B, 0)), "XXXX", INDIRECT(ADDRESS(MATCH(D8357, B:B, 0), 1)))</f>
        <v>3</v>
      </c>
    </row>
    <row r="8358" spans="4:5" x14ac:dyDescent="0.35">
      <c r="D8358" t="s">
        <v>317</v>
      </c>
      <c r="E8358" cm="1">
        <f t="array" aca="1" ref="E8358" ca="1">IF(ISERROR(MATCH(D8358, B:B, 0)), "XXXX", INDIRECT(ADDRESS(MATCH(D8358, B:B, 0), 1)))</f>
        <v>10</v>
      </c>
    </row>
    <row r="8359" spans="4:5" x14ac:dyDescent="0.35">
      <c r="D8359" t="s">
        <v>284</v>
      </c>
      <c r="E8359" cm="1">
        <f t="array" aca="1" ref="E8359" ca="1">IF(ISERROR(MATCH(D8359, B:B, 0)), "XXXX", INDIRECT(ADDRESS(MATCH(D8359, B:B, 0), 1)))</f>
        <v>8</v>
      </c>
    </row>
    <row r="8360" spans="4:5" x14ac:dyDescent="0.35">
      <c r="D8360" t="s">
        <v>453</v>
      </c>
      <c r="E8360" cm="1">
        <f t="array" aca="1" ref="E8360" ca="1">IF(ISERROR(MATCH(D8360, B:B, 0)), "XXXX", INDIRECT(ADDRESS(MATCH(D8360, B:B, 0), 1)))</f>
        <v>5</v>
      </c>
    </row>
    <row r="8361" spans="4:5" x14ac:dyDescent="0.35">
      <c r="D8361" t="s">
        <v>329</v>
      </c>
      <c r="E8361" cm="1">
        <f t="array" aca="1" ref="E8361" ca="1">IF(ISERROR(MATCH(D8361, B:B, 0)), "XXXX", INDIRECT(ADDRESS(MATCH(D8361, B:B, 0), 1)))</f>
        <v>6</v>
      </c>
    </row>
    <row r="8362" spans="4:5" x14ac:dyDescent="0.35">
      <c r="D8362" t="s">
        <v>298</v>
      </c>
      <c r="E8362" cm="1">
        <f t="array" aca="1" ref="E8362" ca="1">IF(ISERROR(MATCH(D8362, B:B, 0)), "XXXX", INDIRECT(ADDRESS(MATCH(D8362, B:B, 0), 1)))</f>
        <v>10</v>
      </c>
    </row>
    <row r="8363" spans="4:5" x14ac:dyDescent="0.35">
      <c r="D8363" t="s">
        <v>463</v>
      </c>
      <c r="E8363" cm="1">
        <f t="array" aca="1" ref="E8363" ca="1">IF(ISERROR(MATCH(D8363, B:B, 0)), "XXXX", INDIRECT(ADDRESS(MATCH(D8363, B:B, 0), 1)))</f>
        <v>7</v>
      </c>
    </row>
    <row r="8364" spans="4:5" x14ac:dyDescent="0.35">
      <c r="D8364" t="s">
        <v>88</v>
      </c>
      <c r="E8364" cm="1">
        <f t="array" aca="1" ref="E8364" ca="1">IF(ISERROR(MATCH(D8364, B:B, 0)), "XXXX", INDIRECT(ADDRESS(MATCH(D8364, B:B, 0), 1)))</f>
        <v>3</v>
      </c>
    </row>
    <row r="8365" spans="4:5" x14ac:dyDescent="0.35">
      <c r="D8365" t="s">
        <v>466</v>
      </c>
      <c r="E8365" cm="1">
        <f t="array" aca="1" ref="E8365" ca="1">IF(ISERROR(MATCH(D8365, B:B, 0)), "XXXX", INDIRECT(ADDRESS(MATCH(D8365, B:B, 0), 1)))</f>
        <v>10</v>
      </c>
    </row>
    <row r="8366" spans="4:5" x14ac:dyDescent="0.35">
      <c r="D8366" t="s">
        <v>150</v>
      </c>
      <c r="E8366" cm="1">
        <f t="array" aca="1" ref="E8366" ca="1">IF(ISERROR(MATCH(D8366, B:B, 0)), "XXXX", INDIRECT(ADDRESS(MATCH(D8366, B:B, 0), 1)))</f>
        <v>2</v>
      </c>
    </row>
    <row r="8367" spans="4:5" x14ac:dyDescent="0.35">
      <c r="D8367" t="s">
        <v>378</v>
      </c>
      <c r="E8367" cm="1">
        <f t="array" aca="1" ref="E8367" ca="1">IF(ISERROR(MATCH(D8367, B:B, 0)), "XXXX", INDIRECT(ADDRESS(MATCH(D8367, B:B, 0), 1)))</f>
        <v>10</v>
      </c>
    </row>
    <row r="8368" spans="4:5" x14ac:dyDescent="0.35">
      <c r="D8368" t="s">
        <v>345</v>
      </c>
      <c r="E8368" cm="1">
        <f t="array" aca="1" ref="E8368" ca="1">IF(ISERROR(MATCH(D8368, B:B, 0)), "XXXX", INDIRECT(ADDRESS(MATCH(D8368, B:B, 0), 1)))</f>
        <v>10</v>
      </c>
    </row>
    <row r="8369" spans="4:5" x14ac:dyDescent="0.35">
      <c r="D8369" t="s">
        <v>244</v>
      </c>
      <c r="E8369" cm="1">
        <f t="array" aca="1" ref="E8369" ca="1">IF(ISERROR(MATCH(D8369, B:B, 0)), "XXXX", INDIRECT(ADDRESS(MATCH(D8369, B:B, 0), 1)))</f>
        <v>5</v>
      </c>
    </row>
    <row r="8370" spans="4:5" x14ac:dyDescent="0.35">
      <c r="D8370" t="s">
        <v>388</v>
      </c>
      <c r="E8370" cm="1">
        <f t="array" aca="1" ref="E8370" ca="1">IF(ISERROR(MATCH(D8370, B:B, 0)), "XXXX", INDIRECT(ADDRESS(MATCH(D8370, B:B, 0), 1)))</f>
        <v>7</v>
      </c>
    </row>
    <row r="8371" spans="4:5" x14ac:dyDescent="0.35">
      <c r="D8371" t="s">
        <v>350</v>
      </c>
      <c r="E8371" cm="1">
        <f t="array" aca="1" ref="E8371" ca="1">IF(ISERROR(MATCH(D8371, B:B, 0)), "XXXX", INDIRECT(ADDRESS(MATCH(D8371, B:B, 0), 1)))</f>
        <v>10</v>
      </c>
    </row>
    <row r="8372" spans="4:5" x14ac:dyDescent="0.35">
      <c r="D8372" t="s">
        <v>397</v>
      </c>
      <c r="E8372" cm="1">
        <f t="array" aca="1" ref="E8372" ca="1">IF(ISERROR(MATCH(D8372, B:B, 0)), "XXXX", INDIRECT(ADDRESS(MATCH(D8372, B:B, 0), 1)))</f>
        <v>1</v>
      </c>
    </row>
    <row r="8373" spans="4:5" x14ac:dyDescent="0.35">
      <c r="D8373" t="s">
        <v>159</v>
      </c>
      <c r="E8373" cm="1">
        <f t="array" aca="1" ref="E8373" ca="1">IF(ISERROR(MATCH(D8373, B:B, 0)), "XXXX", INDIRECT(ADDRESS(MATCH(D8373, B:B, 0), 1)))</f>
        <v>2</v>
      </c>
    </row>
    <row r="8374" spans="4:5" x14ac:dyDescent="0.35">
      <c r="D8374" t="s">
        <v>129</v>
      </c>
      <c r="E8374" cm="1">
        <f t="array" aca="1" ref="E8374" ca="1">IF(ISERROR(MATCH(D8374, B:B, 0)), "XXXX", INDIRECT(ADDRESS(MATCH(D8374, B:B, 0), 1)))</f>
        <v>0</v>
      </c>
    </row>
    <row r="8375" spans="4:5" x14ac:dyDescent="0.35">
      <c r="D8375" t="s">
        <v>94</v>
      </c>
      <c r="E8375" cm="1">
        <f t="array" aca="1" ref="E8375" ca="1">IF(ISERROR(MATCH(D8375, B:B, 0)), "XXXX", INDIRECT(ADDRESS(MATCH(D8375, B:B, 0), 1)))</f>
        <v>3</v>
      </c>
    </row>
    <row r="8376" spans="4:5" x14ac:dyDescent="0.35">
      <c r="D8376" t="s">
        <v>48</v>
      </c>
      <c r="E8376" cm="1">
        <f t="array" aca="1" ref="E8376" ca="1">IF(ISERROR(MATCH(D8376, B:B, 0)), "XXXX", INDIRECT(ADDRESS(MATCH(D8376, B:B, 0), 1)))</f>
        <v>3</v>
      </c>
    </row>
    <row r="8377" spans="4:5" x14ac:dyDescent="0.35">
      <c r="D8377" t="s">
        <v>38</v>
      </c>
      <c r="E8377" cm="1">
        <f t="array" aca="1" ref="E8377" ca="1">IF(ISERROR(MATCH(D8377, B:B, 0)), "XXXX", INDIRECT(ADDRESS(MATCH(D8377, B:B, 0), 1)))</f>
        <v>3</v>
      </c>
    </row>
    <row r="8378" spans="4:5" x14ac:dyDescent="0.35">
      <c r="D8378" t="s">
        <v>105</v>
      </c>
      <c r="E8378" cm="1">
        <f t="array" aca="1" ref="E8378" ca="1">IF(ISERROR(MATCH(D8378, B:B, 0)), "XXXX", INDIRECT(ADDRESS(MATCH(D8378, B:B, 0), 1)))</f>
        <v>3</v>
      </c>
    </row>
    <row r="8379" spans="4:5" x14ac:dyDescent="0.35">
      <c r="D8379" t="s">
        <v>106</v>
      </c>
      <c r="E8379" cm="1">
        <f t="array" aca="1" ref="E8379" ca="1">IF(ISERROR(MATCH(D8379, B:B, 0)), "XXXX", INDIRECT(ADDRESS(MATCH(D8379, B:B, 0), 1)))</f>
        <v>3</v>
      </c>
    </row>
    <row r="8380" spans="4:5" x14ac:dyDescent="0.35">
      <c r="D8380" t="s">
        <v>477</v>
      </c>
      <c r="E8380" cm="1">
        <f t="array" aca="1" ref="E8380" ca="1">IF(ISERROR(MATCH(D8380, B:B, 0)), "XXXX", INDIRECT(ADDRESS(MATCH(D8380, B:B, 0), 1)))</f>
        <v>5</v>
      </c>
    </row>
    <row r="8381" spans="4:5" x14ac:dyDescent="0.35">
      <c r="D8381" t="s">
        <v>139</v>
      </c>
      <c r="E8381" cm="1">
        <f t="array" aca="1" ref="E8381" ca="1">IF(ISERROR(MATCH(D8381, B:B, 0)), "XXXX", INDIRECT(ADDRESS(MATCH(D8381, B:B, 0), 1)))</f>
        <v>2</v>
      </c>
    </row>
    <row r="8382" spans="4:5" x14ac:dyDescent="0.35">
      <c r="D8382" t="s">
        <v>140</v>
      </c>
      <c r="E8382" cm="1">
        <f t="array" aca="1" ref="E8382" ca="1">IF(ISERROR(MATCH(D8382, B:B, 0)), "XXXX", INDIRECT(ADDRESS(MATCH(D8382, B:B, 0), 1)))</f>
        <v>2</v>
      </c>
    </row>
    <row r="8383" spans="4:5" x14ac:dyDescent="0.35">
      <c r="D8383" t="s">
        <v>28</v>
      </c>
      <c r="E8383" cm="1">
        <f t="array" aca="1" ref="E8383" ca="1">IF(ISERROR(MATCH(D8383, B:B, 0)), "XXXX", INDIRECT(ADDRESS(MATCH(D8383, B:B, 0), 1)))</f>
        <v>0</v>
      </c>
    </row>
    <row r="8384" spans="4:5" x14ac:dyDescent="0.35">
      <c r="D8384" t="s">
        <v>42</v>
      </c>
      <c r="E8384" cm="1">
        <f t="array" aca="1" ref="E8384" ca="1">IF(ISERROR(MATCH(D8384, B:B, 0)), "XXXX", INDIRECT(ADDRESS(MATCH(D8384, B:B, 0), 1)))</f>
        <v>4</v>
      </c>
    </row>
    <row r="8385" spans="4:5" x14ac:dyDescent="0.35">
      <c r="D8385" t="s">
        <v>236</v>
      </c>
      <c r="E8385" cm="1">
        <f t="array" aca="1" ref="E8385" ca="1">IF(ISERROR(MATCH(D8385, B:B, 0)), "XXXX", INDIRECT(ADDRESS(MATCH(D8385, B:B, 0), 1)))</f>
        <v>5</v>
      </c>
    </row>
    <row r="8386" spans="4:5" x14ac:dyDescent="0.35">
      <c r="D8386" t="s">
        <v>177</v>
      </c>
      <c r="E8386" cm="1">
        <f t="array" aca="1" ref="E8386" ca="1">IF(ISERROR(MATCH(D8386, B:B, 0)), "XXXX", INDIRECT(ADDRESS(MATCH(D8386, B:B, 0), 1)))</f>
        <v>5</v>
      </c>
    </row>
    <row r="8387" spans="4:5" x14ac:dyDescent="0.35">
      <c r="D8387" t="s">
        <v>54</v>
      </c>
      <c r="E8387" cm="1">
        <f t="array" aca="1" ref="E8387" ca="1">IF(ISERROR(MATCH(D8387, B:B, 0)), "XXXX", INDIRECT(ADDRESS(MATCH(D8387, B:B, 0), 1)))</f>
        <v>3</v>
      </c>
    </row>
    <row r="8388" spans="4:5" x14ac:dyDescent="0.35">
      <c r="D8388" t="s">
        <v>400</v>
      </c>
      <c r="E8388" cm="1">
        <f t="array" aca="1" ref="E8388" ca="1">IF(ISERROR(MATCH(D8388, B:B, 0)), "XXXX", INDIRECT(ADDRESS(MATCH(D8388, B:B, 0), 1)))</f>
        <v>1</v>
      </c>
    </row>
    <row r="8389" spans="4:5" x14ac:dyDescent="0.35">
      <c r="D8389" t="s">
        <v>79</v>
      </c>
      <c r="E8389" cm="1">
        <f t="array" aca="1" ref="E8389" ca="1">IF(ISERROR(MATCH(D8389, B:B, 0)), "XXXX", INDIRECT(ADDRESS(MATCH(D8389, B:B, 0), 1)))</f>
        <v>6</v>
      </c>
    </row>
    <row r="8390" spans="4:5" x14ac:dyDescent="0.35">
      <c r="D8390" t="s">
        <v>485</v>
      </c>
      <c r="E8390" cm="1">
        <f t="array" aca="1" ref="E8390" ca="1">IF(ISERROR(MATCH(D8390, B:B, 0)), "XXXX", INDIRECT(ADDRESS(MATCH(D8390, B:B, 0), 1)))</f>
        <v>6</v>
      </c>
    </row>
    <row r="8391" spans="4:5" x14ac:dyDescent="0.35">
      <c r="D8391" t="s">
        <v>81</v>
      </c>
      <c r="E8391" cm="1">
        <f t="array" aca="1" ref="E8391" ca="1">IF(ISERROR(MATCH(D8391, B:B, 0)), "XXXX", INDIRECT(ADDRESS(MATCH(D8391, B:B, 0), 1)))</f>
        <v>3</v>
      </c>
    </row>
    <row r="8392" spans="4:5" x14ac:dyDescent="0.35">
      <c r="D8392" t="s">
        <v>227</v>
      </c>
      <c r="E8392" cm="1">
        <f t="array" aca="1" ref="E8392" ca="1">IF(ISERROR(MATCH(D8392, B:B, 0)), "XXXX", INDIRECT(ADDRESS(MATCH(D8392, B:B, 0), 1)))</f>
        <v>10</v>
      </c>
    </row>
    <row r="8393" spans="4:5" x14ac:dyDescent="0.35">
      <c r="D8393" t="s">
        <v>3</v>
      </c>
      <c r="E8393" cm="1">
        <f t="array" aca="1" ref="E8393" ca="1">IF(ISERROR(MATCH(D8393, B:B, 0)), "XXXX", INDIRECT(ADDRESS(MATCH(D8393, B:B, 0), 1)))</f>
        <v>3</v>
      </c>
    </row>
    <row r="8394" spans="4:5" x14ac:dyDescent="0.35">
      <c r="D8394" t="s">
        <v>196</v>
      </c>
      <c r="E8394" cm="1">
        <f t="array" aca="1" ref="E8394" ca="1">IF(ISERROR(MATCH(D8394, B:B, 0)), "XXXX", INDIRECT(ADDRESS(MATCH(D8394, B:B, 0), 1)))</f>
        <v>4</v>
      </c>
    </row>
    <row r="8395" spans="4:5" x14ac:dyDescent="0.35">
      <c r="D8395" t="s">
        <v>416</v>
      </c>
      <c r="E8395" cm="1">
        <f t="array" aca="1" ref="E8395" ca="1">IF(ISERROR(MATCH(D8395, B:B, 0)), "XXXX", INDIRECT(ADDRESS(MATCH(D8395, B:B, 0), 1)))</f>
        <v>3</v>
      </c>
    </row>
    <row r="8396" spans="4:5" x14ac:dyDescent="0.35">
      <c r="D8396" t="s">
        <v>109</v>
      </c>
      <c r="E8396" cm="1">
        <f t="array" aca="1" ref="E8396" ca="1">IF(ISERROR(MATCH(D8396, B:B, 0)), "XXXX", INDIRECT(ADDRESS(MATCH(D8396, B:B, 0), 1)))</f>
        <v>3</v>
      </c>
    </row>
    <row r="8397" spans="4:5" x14ac:dyDescent="0.35">
      <c r="D8397" t="s">
        <v>264</v>
      </c>
      <c r="E8397" cm="1">
        <f t="array" aca="1" ref="E8397" ca="1">IF(ISERROR(MATCH(D8397, B:B, 0)), "XXXX", INDIRECT(ADDRESS(MATCH(D8397, B:B, 0), 1)))</f>
        <v>8</v>
      </c>
    </row>
    <row r="8398" spans="4:5" x14ac:dyDescent="0.35">
      <c r="D8398" t="s">
        <v>341</v>
      </c>
      <c r="E8398" cm="1">
        <f t="array" aca="1" ref="E8398" ca="1">IF(ISERROR(MATCH(D8398, B:B, 0)), "XXXX", INDIRECT(ADDRESS(MATCH(D8398, B:B, 0), 1)))</f>
        <v>10</v>
      </c>
    </row>
    <row r="8399" spans="4:5" x14ac:dyDescent="0.35">
      <c r="D8399" t="s">
        <v>131</v>
      </c>
      <c r="E8399" cm="1">
        <f t="array" aca="1" ref="E8399" ca="1">IF(ISERROR(MATCH(D8399, B:B, 0)), "XXXX", INDIRECT(ADDRESS(MATCH(D8399, B:B, 0), 1)))</f>
        <v>2</v>
      </c>
    </row>
    <row r="8400" spans="4:5" x14ac:dyDescent="0.35">
      <c r="D8400" t="s">
        <v>432</v>
      </c>
      <c r="E8400" cm="1">
        <f t="array" aca="1" ref="E8400" ca="1">IF(ISERROR(MATCH(D8400, B:B, 0)), "XXXX", INDIRECT(ADDRESS(MATCH(D8400, B:B, 0), 1)))</f>
        <v>5</v>
      </c>
    </row>
    <row r="8401" spans="4:5" x14ac:dyDescent="0.35">
      <c r="D8401" t="s">
        <v>212</v>
      </c>
      <c r="E8401" cm="1">
        <f t="array" aca="1" ref="E8401" ca="1">IF(ISERROR(MATCH(D8401, B:B, 0)), "XXXX", INDIRECT(ADDRESS(MATCH(D8401, B:B, 0), 1)))</f>
        <v>10</v>
      </c>
    </row>
    <row r="8402" spans="4:5" x14ac:dyDescent="0.35">
      <c r="D8402" t="s">
        <v>112</v>
      </c>
      <c r="E8402" cm="1">
        <f t="array" aca="1" ref="E8402" ca="1">IF(ISERROR(MATCH(D8402, B:B, 0)), "XXXX", INDIRECT(ADDRESS(MATCH(D8402, B:B, 0), 1)))</f>
        <v>3</v>
      </c>
    </row>
    <row r="8403" spans="4:5" x14ac:dyDescent="0.35">
      <c r="D8403" t="s">
        <v>317</v>
      </c>
      <c r="E8403" cm="1">
        <f t="array" aca="1" ref="E8403" ca="1">IF(ISERROR(MATCH(D8403, B:B, 0)), "XXXX", INDIRECT(ADDRESS(MATCH(D8403, B:B, 0), 1)))</f>
        <v>10</v>
      </c>
    </row>
    <row r="8404" spans="4:5" x14ac:dyDescent="0.35">
      <c r="D8404" t="s">
        <v>21</v>
      </c>
      <c r="E8404" cm="1">
        <f t="array" aca="1" ref="E8404" ca="1">IF(ISERROR(MATCH(D8404, B:B, 0)), "XXXX", INDIRECT(ADDRESS(MATCH(D8404, B:B, 0), 1)))</f>
        <v>3</v>
      </c>
    </row>
    <row r="8405" spans="4:5" x14ac:dyDescent="0.35">
      <c r="D8405" t="s">
        <v>23</v>
      </c>
      <c r="E8405" cm="1">
        <f t="array" aca="1" ref="E8405" ca="1">IF(ISERROR(MATCH(D8405, B:B, 0)), "XXXX", INDIRECT(ADDRESS(MATCH(D8405, B:B, 0), 1)))</f>
        <v>3</v>
      </c>
    </row>
    <row r="8406" spans="4:5" x14ac:dyDescent="0.35">
      <c r="D8406" t="s">
        <v>453</v>
      </c>
      <c r="E8406" cm="1">
        <f t="array" aca="1" ref="E8406" ca="1">IF(ISERROR(MATCH(D8406, B:B, 0)), "XXXX", INDIRECT(ADDRESS(MATCH(D8406, B:B, 0), 1)))</f>
        <v>5</v>
      </c>
    </row>
    <row r="8407" spans="4:5" x14ac:dyDescent="0.35">
      <c r="D8407" t="s">
        <v>454</v>
      </c>
      <c r="E8407" cm="1">
        <f t="array" aca="1" ref="E8407" ca="1">IF(ISERROR(MATCH(D8407, B:B, 0)), "XXXX", INDIRECT(ADDRESS(MATCH(D8407, B:B, 0), 1)))</f>
        <v>5</v>
      </c>
    </row>
    <row r="8408" spans="4:5" x14ac:dyDescent="0.35">
      <c r="D8408" t="s">
        <v>322</v>
      </c>
      <c r="E8408" cm="1">
        <f t="array" aca="1" ref="E8408" ca="1">IF(ISERROR(MATCH(D8408, B:B, 0)), "XXXX", INDIRECT(ADDRESS(MATCH(D8408, B:B, 0), 1)))</f>
        <v>5</v>
      </c>
    </row>
    <row r="8409" spans="4:5" x14ac:dyDescent="0.35">
      <c r="D8409" t="s">
        <v>323</v>
      </c>
      <c r="E8409" cm="1">
        <f t="array" aca="1" ref="E8409" ca="1">IF(ISERROR(MATCH(D8409, B:B, 0)), "XXXX", INDIRECT(ADDRESS(MATCH(D8409, B:B, 0), 1)))</f>
        <v>5</v>
      </c>
    </row>
    <row r="8410" spans="4:5" x14ac:dyDescent="0.35">
      <c r="D8410" t="s">
        <v>14</v>
      </c>
      <c r="E8410" cm="1">
        <f t="array" aca="1" ref="E8410" ca="1">IF(ISERROR(MATCH(D8410, B:B, 0)), "XXXX", INDIRECT(ADDRESS(MATCH(D8410, B:B, 0), 1)))</f>
        <v>5</v>
      </c>
    </row>
    <row r="8411" spans="4:5" x14ac:dyDescent="0.35">
      <c r="D8411" t="s">
        <v>29</v>
      </c>
      <c r="E8411" cm="1">
        <f t="array" aca="1" ref="E8411" ca="1">IF(ISERROR(MATCH(D8411, B:B, 0)), "XXXX", INDIRECT(ADDRESS(MATCH(D8411, B:B, 0), 1)))</f>
        <v>10</v>
      </c>
    </row>
    <row r="8412" spans="4:5" x14ac:dyDescent="0.35">
      <c r="D8412" t="s">
        <v>368</v>
      </c>
      <c r="E8412" cm="1">
        <f t="array" aca="1" ref="E8412" ca="1">IF(ISERROR(MATCH(D8412, B:B, 0)), "XXXX", INDIRECT(ADDRESS(MATCH(D8412, B:B, 0), 1)))</f>
        <v>7</v>
      </c>
    </row>
    <row r="8413" spans="4:5" x14ac:dyDescent="0.35">
      <c r="D8413" t="s">
        <v>369</v>
      </c>
      <c r="E8413" cm="1">
        <f t="array" aca="1" ref="E8413" ca="1">IF(ISERROR(MATCH(D8413, B:B, 0)), "XXXX", INDIRECT(ADDRESS(MATCH(D8413, B:B, 0), 1)))</f>
        <v>7</v>
      </c>
    </row>
    <row r="8414" spans="4:5" x14ac:dyDescent="0.35">
      <c r="D8414" t="s">
        <v>19</v>
      </c>
      <c r="E8414" cm="1">
        <f t="array" aca="1" ref="E8414" ca="1">IF(ISERROR(MATCH(D8414, B:B, 0)), "XXXX", INDIRECT(ADDRESS(MATCH(D8414, B:B, 0), 1)))</f>
        <v>10</v>
      </c>
    </row>
    <row r="8415" spans="4:5" x14ac:dyDescent="0.35">
      <c r="D8415" t="s">
        <v>397</v>
      </c>
      <c r="E8415" cm="1">
        <f t="array" aca="1" ref="E8415" ca="1">IF(ISERROR(MATCH(D8415, B:B, 0)), "XXXX", INDIRECT(ADDRESS(MATCH(D8415, B:B, 0), 1)))</f>
        <v>1</v>
      </c>
    </row>
    <row r="8416" spans="4:5" x14ac:dyDescent="0.35">
      <c r="D8416" t="s">
        <v>294</v>
      </c>
      <c r="E8416" cm="1">
        <f t="array" aca="1" ref="E8416" ca="1">IF(ISERROR(MATCH(D8416, B:B, 0)), "XXXX", INDIRECT(ADDRESS(MATCH(D8416, B:B, 0), 1)))</f>
        <v>6</v>
      </c>
    </row>
    <row r="8417" spans="4:5" x14ac:dyDescent="0.35">
      <c r="D8417" t="s">
        <v>54</v>
      </c>
      <c r="E8417" cm="1">
        <f t="array" aca="1" ref="E8417" ca="1">IF(ISERROR(MATCH(D8417, B:B, 0)), "XXXX", INDIRECT(ADDRESS(MATCH(D8417, B:B, 0), 1)))</f>
        <v>3</v>
      </c>
    </row>
    <row r="8418" spans="4:5" x14ac:dyDescent="0.35">
      <c r="D8418" t="s">
        <v>186</v>
      </c>
      <c r="E8418" cm="1">
        <f t="array" aca="1" ref="E8418" ca="1">IF(ISERROR(MATCH(D8418, B:B, 0)), "XXXX", INDIRECT(ADDRESS(MATCH(D8418, B:B, 0), 1)))</f>
        <v>0</v>
      </c>
    </row>
    <row r="8419" spans="4:5" x14ac:dyDescent="0.35">
      <c r="D8419" t="s">
        <v>307</v>
      </c>
      <c r="E8419" cm="1">
        <f t="array" aca="1" ref="E8419" ca="1">IF(ISERROR(MATCH(D8419, B:B, 0)), "XXXX", INDIRECT(ADDRESS(MATCH(D8419, B:B, 0), 1)))</f>
        <v>10</v>
      </c>
    </row>
    <row r="8420" spans="4:5" x14ac:dyDescent="0.35">
      <c r="D8420" t="s">
        <v>79</v>
      </c>
      <c r="E8420" cm="1">
        <f t="array" aca="1" ref="E8420" ca="1">IF(ISERROR(MATCH(D8420, B:B, 0)), "XXXX", INDIRECT(ADDRESS(MATCH(D8420, B:B, 0), 1)))</f>
        <v>6</v>
      </c>
    </row>
    <row r="8421" spans="4:5" x14ac:dyDescent="0.35">
      <c r="D8421" t="s">
        <v>35</v>
      </c>
      <c r="E8421" cm="1">
        <f t="array" aca="1" ref="E8421" ca="1">IF(ISERROR(MATCH(D8421, B:B, 0)), "XXXX", INDIRECT(ADDRESS(MATCH(D8421, B:B, 0), 1)))</f>
        <v>5</v>
      </c>
    </row>
    <row r="8422" spans="4:5" x14ac:dyDescent="0.35">
      <c r="D8422" t="s">
        <v>486</v>
      </c>
      <c r="E8422" cm="1">
        <f t="array" aca="1" ref="E8422" ca="1">IF(ISERROR(MATCH(D8422, B:B, 0)), "XXXX", INDIRECT(ADDRESS(MATCH(D8422, B:B, 0), 1)))</f>
        <v>6</v>
      </c>
    </row>
    <row r="8423" spans="4:5" x14ac:dyDescent="0.35">
      <c r="D8423" t="s">
        <v>227</v>
      </c>
      <c r="E8423" cm="1">
        <f t="array" aca="1" ref="E8423" ca="1">IF(ISERROR(MATCH(D8423, B:B, 0)), "XXXX", INDIRECT(ADDRESS(MATCH(D8423, B:B, 0), 1)))</f>
        <v>10</v>
      </c>
    </row>
    <row r="8424" spans="4:5" x14ac:dyDescent="0.35">
      <c r="D8424" t="s">
        <v>3</v>
      </c>
      <c r="E8424" cm="1">
        <f t="array" aca="1" ref="E8424" ca="1">IF(ISERROR(MATCH(D8424, B:B, 0)), "XXXX", INDIRECT(ADDRESS(MATCH(D8424, B:B, 0), 1)))</f>
        <v>3</v>
      </c>
    </row>
    <row r="8425" spans="4:5" x14ac:dyDescent="0.35">
      <c r="D8425" t="s">
        <v>123</v>
      </c>
      <c r="E8425" cm="1">
        <f t="array" aca="1" ref="E8425" ca="1">IF(ISERROR(MATCH(D8425, B:B, 0)), "XXXX", INDIRECT(ADDRESS(MATCH(D8425, B:B, 0), 1)))</f>
        <v>0</v>
      </c>
    </row>
    <row r="8426" spans="4:5" x14ac:dyDescent="0.35">
      <c r="D8426" t="s">
        <v>2</v>
      </c>
      <c r="E8426" cm="1">
        <f t="array" aca="1" ref="E8426" ca="1">IF(ISERROR(MATCH(D8426, B:B, 0)), "XXXX", INDIRECT(ADDRESS(MATCH(D8426, B:B, 0), 1)))</f>
        <v>4</v>
      </c>
    </row>
    <row r="8427" spans="4:5" x14ac:dyDescent="0.35">
      <c r="D8427" t="s">
        <v>128</v>
      </c>
      <c r="E8427" cm="1">
        <f t="array" aca="1" ref="E8427" ca="1">IF(ISERROR(MATCH(D8427, B:B, 0)), "XXXX", INDIRECT(ADDRESS(MATCH(D8427, B:B, 0), 1)))</f>
        <v>0</v>
      </c>
    </row>
    <row r="8428" spans="4:5" x14ac:dyDescent="0.35">
      <c r="D8428" t="s">
        <v>109</v>
      </c>
      <c r="E8428" cm="1">
        <f t="array" aca="1" ref="E8428" ca="1">IF(ISERROR(MATCH(D8428, B:B, 0)), "XXXX", INDIRECT(ADDRESS(MATCH(D8428, B:B, 0), 1)))</f>
        <v>3</v>
      </c>
    </row>
    <row r="8429" spans="4:5" x14ac:dyDescent="0.35">
      <c r="D8429" t="s">
        <v>313</v>
      </c>
      <c r="E8429" cm="1">
        <f t="array" aca="1" ref="E8429" ca="1">IF(ISERROR(MATCH(D8429, B:B, 0)), "XXXX", INDIRECT(ADDRESS(MATCH(D8429, B:B, 0), 1)))</f>
        <v>10</v>
      </c>
    </row>
    <row r="8430" spans="4:5" x14ac:dyDescent="0.35">
      <c r="D8430" t="s">
        <v>204</v>
      </c>
      <c r="E8430" cm="1">
        <f t="array" aca="1" ref="E8430" ca="1">IF(ISERROR(MATCH(D8430, B:B, 0)), "XXXX", INDIRECT(ADDRESS(MATCH(D8430, B:B, 0), 1)))</f>
        <v>7</v>
      </c>
    </row>
    <row r="8431" spans="4:5" x14ac:dyDescent="0.35">
      <c r="D8431" t="s">
        <v>264</v>
      </c>
      <c r="E8431" cm="1">
        <f t="array" aca="1" ref="E8431" ca="1">IF(ISERROR(MATCH(D8431, B:B, 0)), "XXXX", INDIRECT(ADDRESS(MATCH(D8431, B:B, 0), 1)))</f>
        <v>8</v>
      </c>
    </row>
    <row r="8432" spans="4:5" x14ac:dyDescent="0.35">
      <c r="D8432" t="s">
        <v>321</v>
      </c>
      <c r="E8432" cm="1">
        <f t="array" aca="1" ref="E8432" ca="1">IF(ISERROR(MATCH(D8432, B:B, 0)), "XXXX", INDIRECT(ADDRESS(MATCH(D8432, B:B, 0), 1)))</f>
        <v>5</v>
      </c>
    </row>
    <row r="8433" spans="4:5" x14ac:dyDescent="0.35">
      <c r="D8433" t="s">
        <v>131</v>
      </c>
      <c r="E8433" cm="1">
        <f t="array" aca="1" ref="E8433" ca="1">IF(ISERROR(MATCH(D8433, B:B, 0)), "XXXX", INDIRECT(ADDRESS(MATCH(D8433, B:B, 0), 1)))</f>
        <v>2</v>
      </c>
    </row>
    <row r="8434" spans="4:5" x14ac:dyDescent="0.35">
      <c r="D8434" t="s">
        <v>228</v>
      </c>
      <c r="E8434" cm="1">
        <f t="array" aca="1" ref="E8434" ca="1">IF(ISERROR(MATCH(D8434, B:B, 0)), "XXXX", INDIRECT(ADDRESS(MATCH(D8434, B:B, 0), 1)))</f>
        <v>5</v>
      </c>
    </row>
    <row r="8435" spans="4:5" x14ac:dyDescent="0.35">
      <c r="D8435" t="s">
        <v>210</v>
      </c>
      <c r="E8435" cm="1">
        <f t="array" aca="1" ref="E8435" ca="1">IF(ISERROR(MATCH(D8435, B:B, 0)), "XXXX", INDIRECT(ADDRESS(MATCH(D8435, B:B, 0), 1)))</f>
        <v>10</v>
      </c>
    </row>
    <row r="8436" spans="4:5" x14ac:dyDescent="0.35">
      <c r="D8436" t="s">
        <v>212</v>
      </c>
      <c r="E8436" cm="1">
        <f t="array" aca="1" ref="E8436" ca="1">IF(ISERROR(MATCH(D8436, B:B, 0)), "XXXX", INDIRECT(ADDRESS(MATCH(D8436, B:B, 0), 1)))</f>
        <v>10</v>
      </c>
    </row>
    <row r="8437" spans="4:5" x14ac:dyDescent="0.35">
      <c r="D8437" t="s">
        <v>112</v>
      </c>
      <c r="E8437" cm="1">
        <f t="array" aca="1" ref="E8437" ca="1">IF(ISERROR(MATCH(D8437, B:B, 0)), "XXXX", INDIRECT(ADDRESS(MATCH(D8437, B:B, 0), 1)))</f>
        <v>3</v>
      </c>
    </row>
    <row r="8438" spans="4:5" x14ac:dyDescent="0.35">
      <c r="D8438" t="s">
        <v>115</v>
      </c>
      <c r="E8438" cm="1">
        <f t="array" aca="1" ref="E8438" ca="1">IF(ISERROR(MATCH(D8438, B:B, 0)), "XXXX", INDIRECT(ADDRESS(MATCH(D8438, B:B, 0), 1)))</f>
        <v>3</v>
      </c>
    </row>
    <row r="8439" spans="4:5" x14ac:dyDescent="0.35">
      <c r="D8439" t="s">
        <v>285</v>
      </c>
      <c r="E8439" cm="1">
        <f t="array" aca="1" ref="E8439" ca="1">IF(ISERROR(MATCH(D8439, B:B, 0)), "XXXX", INDIRECT(ADDRESS(MATCH(D8439, B:B, 0), 1)))</f>
        <v>8</v>
      </c>
    </row>
    <row r="8440" spans="4:5" x14ac:dyDescent="0.35">
      <c r="D8440" t="s">
        <v>447</v>
      </c>
      <c r="E8440" cm="1">
        <f t="array" aca="1" ref="E8440" ca="1">IF(ISERROR(MATCH(D8440, B:B, 0)), "XXXX", INDIRECT(ADDRESS(MATCH(D8440, B:B, 0), 1)))</f>
        <v>5</v>
      </c>
    </row>
    <row r="8441" spans="4:5" x14ac:dyDescent="0.35">
      <c r="D8441" t="s">
        <v>23</v>
      </c>
      <c r="E8441" cm="1">
        <f t="array" aca="1" ref="E8441" ca="1">IF(ISERROR(MATCH(D8441, B:B, 0)), "XXXX", INDIRECT(ADDRESS(MATCH(D8441, B:B, 0), 1)))</f>
        <v>3</v>
      </c>
    </row>
    <row r="8442" spans="4:5" x14ac:dyDescent="0.35">
      <c r="D8442" t="s">
        <v>216</v>
      </c>
      <c r="E8442" cm="1">
        <f t="array" aca="1" ref="E8442" ca="1">IF(ISERROR(MATCH(D8442, B:B, 0)), "XXXX", INDIRECT(ADDRESS(MATCH(D8442, B:B, 0), 1)))</f>
        <v>10</v>
      </c>
    </row>
    <row r="8443" spans="4:5" x14ac:dyDescent="0.35">
      <c r="D8443" t="s">
        <v>450</v>
      </c>
      <c r="E8443" cm="1">
        <f t="array" aca="1" ref="E8443" ca="1">IF(ISERROR(MATCH(D8443, B:B, 0)), "XXXX", INDIRECT(ADDRESS(MATCH(D8443, B:B, 0), 1)))</f>
        <v>5</v>
      </c>
    </row>
    <row r="8444" spans="4:5" x14ac:dyDescent="0.35">
      <c r="D8444" t="s">
        <v>453</v>
      </c>
      <c r="E8444" cm="1">
        <f t="array" aca="1" ref="E8444" ca="1">IF(ISERROR(MATCH(D8444, B:B, 0)), "XXXX", INDIRECT(ADDRESS(MATCH(D8444, B:B, 0), 1)))</f>
        <v>5</v>
      </c>
    </row>
    <row r="8445" spans="4:5" x14ac:dyDescent="0.35">
      <c r="D8445" t="s">
        <v>454</v>
      </c>
      <c r="E8445" cm="1">
        <f t="array" aca="1" ref="E8445" ca="1">IF(ISERROR(MATCH(D8445, B:B, 0)), "XXXX", INDIRECT(ADDRESS(MATCH(D8445, B:B, 0), 1)))</f>
        <v>5</v>
      </c>
    </row>
    <row r="8446" spans="4:5" x14ac:dyDescent="0.35">
      <c r="D8446" t="s">
        <v>322</v>
      </c>
      <c r="E8446" cm="1">
        <f t="array" aca="1" ref="E8446" ca="1">IF(ISERROR(MATCH(D8446, B:B, 0)), "XXXX", INDIRECT(ADDRESS(MATCH(D8446, B:B, 0), 1)))</f>
        <v>5</v>
      </c>
    </row>
    <row r="8447" spans="4:5" x14ac:dyDescent="0.35">
      <c r="D8447" t="s">
        <v>14</v>
      </c>
      <c r="E8447" cm="1">
        <f t="array" aca="1" ref="E8447" ca="1">IF(ISERROR(MATCH(D8447, B:B, 0)), "XXXX", INDIRECT(ADDRESS(MATCH(D8447, B:B, 0), 1)))</f>
        <v>5</v>
      </c>
    </row>
    <row r="8448" spans="4:5" x14ac:dyDescent="0.35">
      <c r="D8448" t="s">
        <v>464</v>
      </c>
      <c r="E8448" cm="1">
        <f t="array" aca="1" ref="E8448" ca="1">IF(ISERROR(MATCH(D8448, B:B, 0)), "XXXX", INDIRECT(ADDRESS(MATCH(D8448, B:B, 0), 1)))</f>
        <v>5</v>
      </c>
    </row>
    <row r="8449" spans="4:5" x14ac:dyDescent="0.35">
      <c r="D8449" t="s">
        <v>83</v>
      </c>
      <c r="E8449" cm="1">
        <f t="array" aca="1" ref="E8449" ca="1">IF(ISERROR(MATCH(D8449, B:B, 0)), "XXXX", INDIRECT(ADDRESS(MATCH(D8449, B:B, 0), 1)))</f>
        <v>3</v>
      </c>
    </row>
    <row r="8450" spans="4:5" x14ac:dyDescent="0.35">
      <c r="D8450" t="s">
        <v>378</v>
      </c>
      <c r="E8450" cm="1">
        <f t="array" aca="1" ref="E8450" ca="1">IF(ISERROR(MATCH(D8450, B:B, 0)), "XXXX", INDIRECT(ADDRESS(MATCH(D8450, B:B, 0), 1)))</f>
        <v>10</v>
      </c>
    </row>
    <row r="8451" spans="4:5" x14ac:dyDescent="0.35">
      <c r="D8451" t="s">
        <v>345</v>
      </c>
      <c r="E8451" cm="1">
        <f t="array" aca="1" ref="E8451" ca="1">IF(ISERROR(MATCH(D8451, B:B, 0)), "XXXX", INDIRECT(ADDRESS(MATCH(D8451, B:B, 0), 1)))</f>
        <v>10</v>
      </c>
    </row>
    <row r="8452" spans="4:5" x14ac:dyDescent="0.35">
      <c r="D8452" t="s">
        <v>469</v>
      </c>
      <c r="E8452" cm="1">
        <f t="array" aca="1" ref="E8452" ca="1">IF(ISERROR(MATCH(D8452, B:B, 0)), "XXXX", INDIRECT(ADDRESS(MATCH(D8452, B:B, 0), 1)))</f>
        <v>7</v>
      </c>
    </row>
    <row r="8453" spans="4:5" x14ac:dyDescent="0.35">
      <c r="D8453" t="s">
        <v>20</v>
      </c>
      <c r="E8453" cm="1">
        <f t="array" aca="1" ref="E8453" ca="1">IF(ISERROR(MATCH(D8453, B:B, 0)), "XXXX", INDIRECT(ADDRESS(MATCH(D8453, B:B, 0), 1)))</f>
        <v>7</v>
      </c>
    </row>
    <row r="8454" spans="4:5" x14ac:dyDescent="0.35">
      <c r="D8454" t="s">
        <v>388</v>
      </c>
      <c r="E8454" cm="1">
        <f t="array" aca="1" ref="E8454" ca="1">IF(ISERROR(MATCH(D8454, B:B, 0)), "XXXX", INDIRECT(ADDRESS(MATCH(D8454, B:B, 0), 1)))</f>
        <v>7</v>
      </c>
    </row>
    <row r="8455" spans="4:5" x14ac:dyDescent="0.35">
      <c r="D8455" t="s">
        <v>349</v>
      </c>
      <c r="E8455" cm="1">
        <f t="array" aca="1" ref="E8455" ca="1">IF(ISERROR(MATCH(D8455, B:B, 0)), "XXXX", INDIRECT(ADDRESS(MATCH(D8455, B:B, 0), 1)))</f>
        <v>10</v>
      </c>
    </row>
    <row r="8456" spans="4:5" x14ac:dyDescent="0.35">
      <c r="D8456" t="s">
        <v>397</v>
      </c>
      <c r="E8456" cm="1">
        <f t="array" aca="1" ref="E8456" ca="1">IF(ISERROR(MATCH(D8456, B:B, 0)), "XXXX", INDIRECT(ADDRESS(MATCH(D8456, B:B, 0), 1)))</f>
        <v>1</v>
      </c>
    </row>
    <row r="8457" spans="4:5" x14ac:dyDescent="0.35">
      <c r="D8457" t="s">
        <v>121</v>
      </c>
      <c r="E8457" cm="1">
        <f t="array" aca="1" ref="E8457" ca="1">IF(ISERROR(MATCH(D8457, B:B, 0)), "XXXX", INDIRECT(ADDRESS(MATCH(D8457, B:B, 0), 1)))</f>
        <v>3</v>
      </c>
    </row>
    <row r="8458" spans="4:5" x14ac:dyDescent="0.35">
      <c r="D8458" t="s">
        <v>480</v>
      </c>
      <c r="E8458" cm="1">
        <f t="array" aca="1" ref="E8458" ca="1">IF(ISERROR(MATCH(D8458, B:B, 0)), "XXXX", INDIRECT(ADDRESS(MATCH(D8458, B:B, 0), 1)))</f>
        <v>7</v>
      </c>
    </row>
    <row r="8459" spans="4:5" x14ac:dyDescent="0.35">
      <c r="D8459" t="s">
        <v>226</v>
      </c>
      <c r="E8459" cm="1">
        <f t="array" aca="1" ref="E8459" ca="1">IF(ISERROR(MATCH(D8459, B:B, 0)), "XXXX", INDIRECT(ADDRESS(MATCH(D8459, B:B, 0), 1)))</f>
        <v>10</v>
      </c>
    </row>
    <row r="8460" spans="4:5" x14ac:dyDescent="0.35">
      <c r="D8460" t="s">
        <v>391</v>
      </c>
      <c r="E8460" cm="1">
        <f t="array" aca="1" ref="E8460" ca="1">IF(ISERROR(MATCH(D8460, B:B, 0)), "XXXX", INDIRECT(ADDRESS(MATCH(D8460, B:B, 0), 1)))</f>
        <v>8</v>
      </c>
    </row>
    <row r="8461" spans="4:5" x14ac:dyDescent="0.35">
      <c r="D8461" t="s">
        <v>43</v>
      </c>
      <c r="E8461" cm="1">
        <f t="array" aca="1" ref="E8461" ca="1">IF(ISERROR(MATCH(D8461, B:B, 0)), "XXXX", INDIRECT(ADDRESS(MATCH(D8461, B:B, 0), 1)))</f>
        <v>3</v>
      </c>
    </row>
    <row r="8462" spans="4:5" x14ac:dyDescent="0.35">
      <c r="D8462" t="s">
        <v>79</v>
      </c>
      <c r="E8462" cm="1">
        <f t="array" aca="1" ref="E8462" ca="1">IF(ISERROR(MATCH(D8462, B:B, 0)), "XXXX", INDIRECT(ADDRESS(MATCH(D8462, B:B, 0), 1)))</f>
        <v>6</v>
      </c>
    </row>
    <row r="8463" spans="4:5" x14ac:dyDescent="0.35">
      <c r="D8463" t="s">
        <v>187</v>
      </c>
      <c r="E8463" cm="1">
        <f t="array" aca="1" ref="E8463" ca="1">IF(ISERROR(MATCH(D8463, B:B, 0)), "XXXX", INDIRECT(ADDRESS(MATCH(D8463, B:B, 0), 1)))</f>
        <v>5</v>
      </c>
    </row>
    <row r="8464" spans="4:5" x14ac:dyDescent="0.35">
      <c r="D8464" t="s">
        <v>57</v>
      </c>
      <c r="E8464" cm="1">
        <f t="array" aca="1" ref="E8464" ca="1">IF(ISERROR(MATCH(D8464, B:B, 0)), "XXXX", INDIRECT(ADDRESS(MATCH(D8464, B:B, 0), 1)))</f>
        <v>6</v>
      </c>
    </row>
    <row r="8465" spans="4:5" x14ac:dyDescent="0.35">
      <c r="D8465" t="s">
        <v>227</v>
      </c>
      <c r="E8465" cm="1">
        <f t="array" aca="1" ref="E8465" ca="1">IF(ISERROR(MATCH(D8465, B:B, 0)), "XXXX", INDIRECT(ADDRESS(MATCH(D8465, B:B, 0), 1)))</f>
        <v>10</v>
      </c>
    </row>
    <row r="8466" spans="4:5" x14ac:dyDescent="0.35">
      <c r="D8466" t="s">
        <v>123</v>
      </c>
      <c r="E8466" cm="1">
        <f t="array" aca="1" ref="E8466" ca="1">IF(ISERROR(MATCH(D8466, B:B, 0)), "XXXX", INDIRECT(ADDRESS(MATCH(D8466, B:B, 0), 1)))</f>
        <v>0</v>
      </c>
    </row>
    <row r="8467" spans="4:5" x14ac:dyDescent="0.35">
      <c r="D8467" t="s">
        <v>2</v>
      </c>
      <c r="E8467" cm="1">
        <f t="array" aca="1" ref="E8467" ca="1">IF(ISERROR(MATCH(D8467, B:B, 0)), "XXXX", INDIRECT(ADDRESS(MATCH(D8467, B:B, 0), 1)))</f>
        <v>4</v>
      </c>
    </row>
    <row r="8468" spans="4:5" x14ac:dyDescent="0.35">
      <c r="D8468" t="s">
        <v>128</v>
      </c>
      <c r="E8468" cm="1">
        <f t="array" aca="1" ref="E8468" ca="1">IF(ISERROR(MATCH(D8468, B:B, 0)), "XXXX", INDIRECT(ADDRESS(MATCH(D8468, B:B, 0), 1)))</f>
        <v>0</v>
      </c>
    </row>
    <row r="8469" spans="4:5" x14ac:dyDescent="0.35">
      <c r="D8469" t="s">
        <v>109</v>
      </c>
      <c r="E8469" cm="1">
        <f t="array" aca="1" ref="E8469" ca="1">IF(ISERROR(MATCH(D8469, B:B, 0)), "XXXX", INDIRECT(ADDRESS(MATCH(D8469, B:B, 0), 1)))</f>
        <v>3</v>
      </c>
    </row>
    <row r="8470" spans="4:5" x14ac:dyDescent="0.35">
      <c r="D8470" t="s">
        <v>264</v>
      </c>
      <c r="E8470" cm="1">
        <f t="array" aca="1" ref="E8470" ca="1">IF(ISERROR(MATCH(D8470, B:B, 0)), "XXXX", INDIRECT(ADDRESS(MATCH(D8470, B:B, 0), 1)))</f>
        <v>8</v>
      </c>
    </row>
    <row r="8471" spans="4:5" x14ac:dyDescent="0.35">
      <c r="D8471" t="s">
        <v>210</v>
      </c>
      <c r="E8471" cm="1">
        <f t="array" aca="1" ref="E8471" ca="1">IF(ISERROR(MATCH(D8471, B:B, 0)), "XXXX", INDIRECT(ADDRESS(MATCH(D8471, B:B, 0), 1)))</f>
        <v>10</v>
      </c>
    </row>
    <row r="8472" spans="4:5" x14ac:dyDescent="0.35">
      <c r="D8472" t="s">
        <v>212</v>
      </c>
      <c r="E8472" cm="1">
        <f t="array" aca="1" ref="E8472" ca="1">IF(ISERROR(MATCH(D8472, B:B, 0)), "XXXX", INDIRECT(ADDRESS(MATCH(D8472, B:B, 0), 1)))</f>
        <v>10</v>
      </c>
    </row>
    <row r="8473" spans="4:5" x14ac:dyDescent="0.35">
      <c r="D8473" t="s">
        <v>112</v>
      </c>
      <c r="E8473" cm="1">
        <f t="array" aca="1" ref="E8473" ca="1">IF(ISERROR(MATCH(D8473, B:B, 0)), "XXXX", INDIRECT(ADDRESS(MATCH(D8473, B:B, 0), 1)))</f>
        <v>3</v>
      </c>
    </row>
    <row r="8474" spans="4:5" x14ac:dyDescent="0.35">
      <c r="D8474" t="s">
        <v>12</v>
      </c>
      <c r="E8474" cm="1">
        <f t="array" aca="1" ref="E8474" ca="1">IF(ISERROR(MATCH(D8474, B:B, 0)), "XXXX", INDIRECT(ADDRESS(MATCH(D8474, B:B, 0), 1)))</f>
        <v>6</v>
      </c>
    </row>
    <row r="8475" spans="4:5" x14ac:dyDescent="0.35">
      <c r="D8475" t="s">
        <v>115</v>
      </c>
      <c r="E8475" cm="1">
        <f t="array" aca="1" ref="E8475" ca="1">IF(ISERROR(MATCH(D8475, B:B, 0)), "XXXX", INDIRECT(ADDRESS(MATCH(D8475, B:B, 0), 1)))</f>
        <v>3</v>
      </c>
    </row>
    <row r="8476" spans="4:5" x14ac:dyDescent="0.35">
      <c r="D8476" t="s">
        <v>285</v>
      </c>
      <c r="E8476" cm="1">
        <f t="array" aca="1" ref="E8476" ca="1">IF(ISERROR(MATCH(D8476, B:B, 0)), "XXXX", INDIRECT(ADDRESS(MATCH(D8476, B:B, 0), 1)))</f>
        <v>8</v>
      </c>
    </row>
    <row r="8477" spans="4:5" x14ac:dyDescent="0.35">
      <c r="D8477" t="s">
        <v>447</v>
      </c>
      <c r="E8477" cm="1">
        <f t="array" aca="1" ref="E8477" ca="1">IF(ISERROR(MATCH(D8477, B:B, 0)), "XXXX", INDIRECT(ADDRESS(MATCH(D8477, B:B, 0), 1)))</f>
        <v>5</v>
      </c>
    </row>
    <row r="8478" spans="4:5" x14ac:dyDescent="0.35">
      <c r="D8478" t="s">
        <v>23</v>
      </c>
      <c r="E8478" cm="1">
        <f t="array" aca="1" ref="E8478" ca="1">IF(ISERROR(MATCH(D8478, B:B, 0)), "XXXX", INDIRECT(ADDRESS(MATCH(D8478, B:B, 0), 1)))</f>
        <v>3</v>
      </c>
    </row>
    <row r="8479" spans="4:5" x14ac:dyDescent="0.35">
      <c r="D8479" t="s">
        <v>216</v>
      </c>
      <c r="E8479" cm="1">
        <f t="array" aca="1" ref="E8479" ca="1">IF(ISERROR(MATCH(D8479, B:B, 0)), "XXXX", INDIRECT(ADDRESS(MATCH(D8479, B:B, 0), 1)))</f>
        <v>10</v>
      </c>
    </row>
    <row r="8480" spans="4:5" x14ac:dyDescent="0.35">
      <c r="D8480" t="s">
        <v>449</v>
      </c>
      <c r="E8480" cm="1">
        <f t="array" aca="1" ref="E8480" ca="1">IF(ISERROR(MATCH(D8480, B:B, 0)), "XXXX", INDIRECT(ADDRESS(MATCH(D8480, B:B, 0), 1)))</f>
        <v>5</v>
      </c>
    </row>
    <row r="8481" spans="4:5" x14ac:dyDescent="0.35">
      <c r="D8481" t="s">
        <v>453</v>
      </c>
      <c r="E8481" cm="1">
        <f t="array" aca="1" ref="E8481" ca="1">IF(ISERROR(MATCH(D8481, B:B, 0)), "XXXX", INDIRECT(ADDRESS(MATCH(D8481, B:B, 0), 1)))</f>
        <v>5</v>
      </c>
    </row>
    <row r="8482" spans="4:5" x14ac:dyDescent="0.35">
      <c r="D8482" t="s">
        <v>454</v>
      </c>
      <c r="E8482" cm="1">
        <f t="array" aca="1" ref="E8482" ca="1">IF(ISERROR(MATCH(D8482, B:B, 0)), "XXXX", INDIRECT(ADDRESS(MATCH(D8482, B:B, 0), 1)))</f>
        <v>5</v>
      </c>
    </row>
    <row r="8483" spans="4:5" x14ac:dyDescent="0.35">
      <c r="D8483" t="s">
        <v>14</v>
      </c>
      <c r="E8483" cm="1">
        <f t="array" aca="1" ref="E8483" ca="1">IF(ISERROR(MATCH(D8483, B:B, 0)), "XXXX", INDIRECT(ADDRESS(MATCH(D8483, B:B, 0), 1)))</f>
        <v>5</v>
      </c>
    </row>
    <row r="8484" spans="4:5" x14ac:dyDescent="0.35">
      <c r="D8484" t="s">
        <v>218</v>
      </c>
      <c r="E8484" cm="1">
        <f t="array" aca="1" ref="E8484" ca="1">IF(ISERROR(MATCH(D8484, B:B, 0)), "XXXX", INDIRECT(ADDRESS(MATCH(D8484, B:B, 0), 1)))</f>
        <v>10</v>
      </c>
    </row>
    <row r="8485" spans="4:5" x14ac:dyDescent="0.35">
      <c r="D8485" t="s">
        <v>463</v>
      </c>
      <c r="E8485" cm="1">
        <f t="array" aca="1" ref="E8485" ca="1">IF(ISERROR(MATCH(D8485, B:B, 0)), "XXXX", INDIRECT(ADDRESS(MATCH(D8485, B:B, 0), 1)))</f>
        <v>7</v>
      </c>
    </row>
    <row r="8486" spans="4:5" x14ac:dyDescent="0.35">
      <c r="D8486" t="s">
        <v>464</v>
      </c>
      <c r="E8486" cm="1">
        <f t="array" aca="1" ref="E8486" ca="1">IF(ISERROR(MATCH(D8486, B:B, 0)), "XXXX", INDIRECT(ADDRESS(MATCH(D8486, B:B, 0), 1)))</f>
        <v>5</v>
      </c>
    </row>
    <row r="8487" spans="4:5" x14ac:dyDescent="0.35">
      <c r="D8487" t="s">
        <v>83</v>
      </c>
      <c r="E8487" cm="1">
        <f t="array" aca="1" ref="E8487" ca="1">IF(ISERROR(MATCH(D8487, B:B, 0)), "XXXX", INDIRECT(ADDRESS(MATCH(D8487, B:B, 0), 1)))</f>
        <v>3</v>
      </c>
    </row>
    <row r="8488" spans="4:5" x14ac:dyDescent="0.35">
      <c r="D8488" t="s">
        <v>345</v>
      </c>
      <c r="E8488" cm="1">
        <f t="array" aca="1" ref="E8488" ca="1">IF(ISERROR(MATCH(D8488, B:B, 0)), "XXXX", INDIRECT(ADDRESS(MATCH(D8488, B:B, 0), 1)))</f>
        <v>10</v>
      </c>
    </row>
    <row r="8489" spans="4:5" x14ac:dyDescent="0.35">
      <c r="D8489" t="s">
        <v>20</v>
      </c>
      <c r="E8489" cm="1">
        <f t="array" aca="1" ref="E8489" ca="1">IF(ISERROR(MATCH(D8489, B:B, 0)), "XXXX", INDIRECT(ADDRESS(MATCH(D8489, B:B, 0), 1)))</f>
        <v>7</v>
      </c>
    </row>
    <row r="8490" spans="4:5" x14ac:dyDescent="0.35">
      <c r="D8490" t="s">
        <v>397</v>
      </c>
      <c r="E8490" cm="1">
        <f t="array" aca="1" ref="E8490" ca="1">IF(ISERROR(MATCH(D8490, B:B, 0)), "XXXX", INDIRECT(ADDRESS(MATCH(D8490, B:B, 0), 1)))</f>
        <v>1</v>
      </c>
    </row>
    <row r="8491" spans="4:5" x14ac:dyDescent="0.35">
      <c r="D8491" t="s">
        <v>286</v>
      </c>
      <c r="E8491" cm="1">
        <f t="array" aca="1" ref="E8491" ca="1">IF(ISERROR(MATCH(D8491, B:B, 0)), "XXXX", INDIRECT(ADDRESS(MATCH(D8491, B:B, 0), 1)))</f>
        <v>8</v>
      </c>
    </row>
    <row r="8492" spans="4:5" x14ac:dyDescent="0.35">
      <c r="D8492" t="s">
        <v>294</v>
      </c>
      <c r="E8492" cm="1">
        <f t="array" aca="1" ref="E8492" ca="1">IF(ISERROR(MATCH(D8492, B:B, 0)), "XXXX", INDIRECT(ADDRESS(MATCH(D8492, B:B, 0), 1)))</f>
        <v>6</v>
      </c>
    </row>
    <row r="8493" spans="4:5" x14ac:dyDescent="0.35">
      <c r="D8493" t="s">
        <v>480</v>
      </c>
      <c r="E8493" cm="1">
        <f t="array" aca="1" ref="E8493" ca="1">IF(ISERROR(MATCH(D8493, B:B, 0)), "XXXX", INDIRECT(ADDRESS(MATCH(D8493, B:B, 0), 1)))</f>
        <v>7</v>
      </c>
    </row>
    <row r="8494" spans="4:5" x14ac:dyDescent="0.35">
      <c r="D8494" t="s">
        <v>43</v>
      </c>
      <c r="E8494" cm="1">
        <f t="array" aca="1" ref="E8494" ca="1">IF(ISERROR(MATCH(D8494, B:B, 0)), "XXXX", INDIRECT(ADDRESS(MATCH(D8494, B:B, 0), 1)))</f>
        <v>3</v>
      </c>
    </row>
    <row r="8495" spans="4:5" x14ac:dyDescent="0.35">
      <c r="D8495" t="s">
        <v>186</v>
      </c>
      <c r="E8495" cm="1">
        <f t="array" aca="1" ref="E8495" ca="1">IF(ISERROR(MATCH(D8495, B:B, 0)), "XXXX", INDIRECT(ADDRESS(MATCH(D8495, B:B, 0), 1)))</f>
        <v>0</v>
      </c>
    </row>
    <row r="8496" spans="4:5" x14ac:dyDescent="0.35">
      <c r="D8496" t="s">
        <v>79</v>
      </c>
      <c r="E8496" cm="1">
        <f t="array" aca="1" ref="E8496" ca="1">IF(ISERROR(MATCH(D8496, B:B, 0)), "XXXX", INDIRECT(ADDRESS(MATCH(D8496, B:B, 0), 1)))</f>
        <v>6</v>
      </c>
    </row>
    <row r="8497" spans="4:5" x14ac:dyDescent="0.35">
      <c r="D8497" t="s">
        <v>59</v>
      </c>
      <c r="E8497" cm="1">
        <f t="array" aca="1" ref="E8497" ca="1">IF(ISERROR(MATCH(D8497, B:B, 0)), "XXXX", INDIRECT(ADDRESS(MATCH(D8497, B:B, 0), 1)))</f>
        <v>6</v>
      </c>
    </row>
    <row r="8498" spans="4:5" x14ac:dyDescent="0.35">
      <c r="D8498" t="s">
        <v>61</v>
      </c>
      <c r="E8498" cm="1">
        <f t="array" aca="1" ref="E8498" ca="1">IF(ISERROR(MATCH(D8498, B:B, 0)), "XXXX", INDIRECT(ADDRESS(MATCH(D8498, B:B, 0), 1)))</f>
        <v>6</v>
      </c>
    </row>
    <row r="8499" spans="4:5" x14ac:dyDescent="0.35">
      <c r="D8499" t="s">
        <v>227</v>
      </c>
      <c r="E8499" cm="1">
        <f t="array" aca="1" ref="E8499" ca="1">IF(ISERROR(MATCH(D8499, B:B, 0)), "XXXX", INDIRECT(ADDRESS(MATCH(D8499, B:B, 0), 1)))</f>
        <v>10</v>
      </c>
    </row>
    <row r="8500" spans="4:5" x14ac:dyDescent="0.35">
      <c r="D8500" t="s">
        <v>3</v>
      </c>
      <c r="E8500" cm="1">
        <f t="array" aca="1" ref="E8500" ca="1">IF(ISERROR(MATCH(D8500, B:B, 0)), "XXXX", INDIRECT(ADDRESS(MATCH(D8500, B:B, 0), 1)))</f>
        <v>3</v>
      </c>
    </row>
    <row r="8501" spans="4:5" x14ac:dyDescent="0.35">
      <c r="D8501" t="s">
        <v>2</v>
      </c>
      <c r="E8501" cm="1">
        <f t="array" aca="1" ref="E8501" ca="1">IF(ISERROR(MATCH(D8501, B:B, 0)), "XXXX", INDIRECT(ADDRESS(MATCH(D8501, B:B, 0), 1)))</f>
        <v>4</v>
      </c>
    </row>
    <row r="8502" spans="4:5" x14ac:dyDescent="0.35">
      <c r="D8502" t="s">
        <v>109</v>
      </c>
      <c r="E8502" cm="1">
        <f t="array" aca="1" ref="E8502" ca="1">IF(ISERROR(MATCH(D8502, B:B, 0)), "XXXX", INDIRECT(ADDRESS(MATCH(D8502, B:B, 0), 1)))</f>
        <v>3</v>
      </c>
    </row>
    <row r="8503" spans="4:5" x14ac:dyDescent="0.35">
      <c r="D8503" t="s">
        <v>80</v>
      </c>
      <c r="E8503" cm="1">
        <f t="array" aca="1" ref="E8503" ca="1">IF(ISERROR(MATCH(D8503, B:B, 0)), "XXXX", INDIRECT(ADDRESS(MATCH(D8503, B:B, 0), 1)))</f>
        <v>3</v>
      </c>
    </row>
    <row r="8504" spans="4:5" x14ac:dyDescent="0.35">
      <c r="D8504" t="s">
        <v>313</v>
      </c>
      <c r="E8504" cm="1">
        <f t="array" aca="1" ref="E8504" ca="1">IF(ISERROR(MATCH(D8504, B:B, 0)), "XXXX", INDIRECT(ADDRESS(MATCH(D8504, B:B, 0), 1)))</f>
        <v>10</v>
      </c>
    </row>
    <row r="8505" spans="4:5" x14ac:dyDescent="0.35">
      <c r="D8505" t="s">
        <v>263</v>
      </c>
      <c r="E8505" cm="1">
        <f t="array" aca="1" ref="E8505" ca="1">IF(ISERROR(MATCH(D8505, B:B, 0)), "XXXX", INDIRECT(ADDRESS(MATCH(D8505, B:B, 0), 1)))</f>
        <v>8</v>
      </c>
    </row>
    <row r="8506" spans="4:5" x14ac:dyDescent="0.35">
      <c r="D8506" t="s">
        <v>131</v>
      </c>
      <c r="E8506" cm="1">
        <f t="array" aca="1" ref="E8506" ca="1">IF(ISERROR(MATCH(D8506, B:B, 0)), "XXXX", INDIRECT(ADDRESS(MATCH(D8506, B:B, 0), 1)))</f>
        <v>2</v>
      </c>
    </row>
    <row r="8507" spans="4:5" x14ac:dyDescent="0.35">
      <c r="D8507" t="s">
        <v>212</v>
      </c>
      <c r="E8507" cm="1">
        <f t="array" aca="1" ref="E8507" ca="1">IF(ISERROR(MATCH(D8507, B:B, 0)), "XXXX", INDIRECT(ADDRESS(MATCH(D8507, B:B, 0), 1)))</f>
        <v>10</v>
      </c>
    </row>
    <row r="8508" spans="4:5" x14ac:dyDescent="0.35">
      <c r="D8508" t="s">
        <v>112</v>
      </c>
      <c r="E8508" cm="1">
        <f t="array" aca="1" ref="E8508" ca="1">IF(ISERROR(MATCH(D8508, B:B, 0)), "XXXX", INDIRECT(ADDRESS(MATCH(D8508, B:B, 0), 1)))</f>
        <v>3</v>
      </c>
    </row>
    <row r="8509" spans="4:5" x14ac:dyDescent="0.35">
      <c r="D8509" t="s">
        <v>284</v>
      </c>
      <c r="E8509" cm="1">
        <f t="array" aca="1" ref="E8509" ca="1">IF(ISERROR(MATCH(D8509, B:B, 0)), "XXXX", INDIRECT(ADDRESS(MATCH(D8509, B:B, 0), 1)))</f>
        <v>8</v>
      </c>
    </row>
    <row r="8510" spans="4:5" x14ac:dyDescent="0.35">
      <c r="D8510" t="s">
        <v>21</v>
      </c>
      <c r="E8510" cm="1">
        <f t="array" aca="1" ref="E8510" ca="1">IF(ISERROR(MATCH(D8510, B:B, 0)), "XXXX", INDIRECT(ADDRESS(MATCH(D8510, B:B, 0), 1)))</f>
        <v>3</v>
      </c>
    </row>
    <row r="8511" spans="4:5" x14ac:dyDescent="0.35">
      <c r="D8511" t="s">
        <v>447</v>
      </c>
      <c r="E8511" cm="1">
        <f t="array" aca="1" ref="E8511" ca="1">IF(ISERROR(MATCH(D8511, B:B, 0)), "XXXX", INDIRECT(ADDRESS(MATCH(D8511, B:B, 0), 1)))</f>
        <v>5</v>
      </c>
    </row>
    <row r="8512" spans="4:5" x14ac:dyDescent="0.35">
      <c r="D8512" t="s">
        <v>23</v>
      </c>
      <c r="E8512" cm="1">
        <f t="array" aca="1" ref="E8512" ca="1">IF(ISERROR(MATCH(D8512, B:B, 0)), "XXXX", INDIRECT(ADDRESS(MATCH(D8512, B:B, 0), 1)))</f>
        <v>3</v>
      </c>
    </row>
    <row r="8513" spans="4:5" x14ac:dyDescent="0.35">
      <c r="D8513" t="s">
        <v>328</v>
      </c>
      <c r="E8513" cm="1">
        <f t="array" aca="1" ref="E8513" ca="1">IF(ISERROR(MATCH(D8513, B:B, 0)), "XXXX", INDIRECT(ADDRESS(MATCH(D8513, B:B, 0), 1)))</f>
        <v>6</v>
      </c>
    </row>
    <row r="8514" spans="4:5" x14ac:dyDescent="0.35">
      <c r="D8514" t="s">
        <v>465</v>
      </c>
      <c r="E8514" cm="1">
        <f t="array" aca="1" ref="E8514" ca="1">IF(ISERROR(MATCH(D8514, B:B, 0)), "XXXX", INDIRECT(ADDRESS(MATCH(D8514, B:B, 0), 1)))</f>
        <v>5</v>
      </c>
    </row>
    <row r="8515" spans="4:5" x14ac:dyDescent="0.35">
      <c r="D8515" t="s">
        <v>83</v>
      </c>
      <c r="E8515" cm="1">
        <f t="array" aca="1" ref="E8515" ca="1">IF(ISERROR(MATCH(D8515, B:B, 0)), "XXXX", INDIRECT(ADDRESS(MATCH(D8515, B:B, 0), 1)))</f>
        <v>3</v>
      </c>
    </row>
    <row r="8516" spans="4:5" x14ac:dyDescent="0.35">
      <c r="D8516" t="s">
        <v>378</v>
      </c>
      <c r="E8516" cm="1">
        <f t="array" aca="1" ref="E8516" ca="1">IF(ISERROR(MATCH(D8516, B:B, 0)), "XXXX", INDIRECT(ADDRESS(MATCH(D8516, B:B, 0), 1)))</f>
        <v>10</v>
      </c>
    </row>
    <row r="8517" spans="4:5" x14ac:dyDescent="0.35">
      <c r="D8517" t="s">
        <v>397</v>
      </c>
      <c r="E8517" cm="1">
        <f t="array" aca="1" ref="E8517" ca="1">IF(ISERROR(MATCH(D8517, B:B, 0)), "XXXX", INDIRECT(ADDRESS(MATCH(D8517, B:B, 0), 1)))</f>
        <v>1</v>
      </c>
    </row>
    <row r="8518" spans="4:5" x14ac:dyDescent="0.35">
      <c r="D8518" t="s">
        <v>121</v>
      </c>
      <c r="E8518" cm="1">
        <f t="array" aca="1" ref="E8518" ca="1">IF(ISERROR(MATCH(D8518, B:B, 0)), "XXXX", INDIRECT(ADDRESS(MATCH(D8518, B:B, 0), 1)))</f>
        <v>3</v>
      </c>
    </row>
    <row r="8519" spans="4:5" x14ac:dyDescent="0.35">
      <c r="D8519" t="s">
        <v>90</v>
      </c>
      <c r="E8519" cm="1">
        <f t="array" aca="1" ref="E8519" ca="1">IF(ISERROR(MATCH(D8519, B:B, 0)), "XXXX", INDIRECT(ADDRESS(MATCH(D8519, B:B, 0), 1)))</f>
        <v>3</v>
      </c>
    </row>
    <row r="8520" spans="4:5" x14ac:dyDescent="0.35">
      <c r="D8520" t="s">
        <v>177</v>
      </c>
      <c r="E8520" cm="1">
        <f t="array" aca="1" ref="E8520" ca="1">IF(ISERROR(MATCH(D8520, B:B, 0)), "XXXX", INDIRECT(ADDRESS(MATCH(D8520, B:B, 0), 1)))</f>
        <v>5</v>
      </c>
    </row>
    <row r="8521" spans="4:5" x14ac:dyDescent="0.35">
      <c r="D8521" t="s">
        <v>54</v>
      </c>
      <c r="E8521" cm="1">
        <f t="array" aca="1" ref="E8521" ca="1">IF(ISERROR(MATCH(D8521, B:B, 0)), "XXXX", INDIRECT(ADDRESS(MATCH(D8521, B:B, 0), 1)))</f>
        <v>3</v>
      </c>
    </row>
    <row r="8522" spans="4:5" x14ac:dyDescent="0.35">
      <c r="D8522" t="s">
        <v>55</v>
      </c>
      <c r="E8522" cm="1">
        <f t="array" aca="1" ref="E8522" ca="1">IF(ISERROR(MATCH(D8522, B:B, 0)), "XXXX", INDIRECT(ADDRESS(MATCH(D8522, B:B, 0), 1)))</f>
        <v>3</v>
      </c>
    </row>
    <row r="8523" spans="4:5" x14ac:dyDescent="0.35">
      <c r="D8523" t="s">
        <v>79</v>
      </c>
      <c r="E8523" cm="1">
        <f t="array" aca="1" ref="E8523" ca="1">IF(ISERROR(MATCH(D8523, B:B, 0)), "XXXX", INDIRECT(ADDRESS(MATCH(D8523, B:B, 0), 1)))</f>
        <v>6</v>
      </c>
    </row>
    <row r="8524" spans="4:5" x14ac:dyDescent="0.35">
      <c r="D8524" t="s">
        <v>401</v>
      </c>
      <c r="E8524" cm="1">
        <f t="array" aca="1" ref="E8524" ca="1">IF(ISERROR(MATCH(D8524, B:B, 0)), "XXXX", INDIRECT(ADDRESS(MATCH(D8524, B:B, 0), 1)))</f>
        <v>1</v>
      </c>
    </row>
    <row r="8525" spans="4:5" x14ac:dyDescent="0.35">
      <c r="D8525" t="s">
        <v>486</v>
      </c>
      <c r="E8525" cm="1">
        <f t="array" aca="1" ref="E8525" ca="1">IF(ISERROR(MATCH(D8525, B:B, 0)), "XXXX", INDIRECT(ADDRESS(MATCH(D8525, B:B, 0), 1)))</f>
        <v>6</v>
      </c>
    </row>
    <row r="8526" spans="4:5" x14ac:dyDescent="0.35">
      <c r="D8526" t="s">
        <v>57</v>
      </c>
      <c r="E8526" cm="1">
        <f t="array" aca="1" ref="E8526" ca="1">IF(ISERROR(MATCH(D8526, B:B, 0)), "XXXX", INDIRECT(ADDRESS(MATCH(D8526, B:B, 0), 1)))</f>
        <v>6</v>
      </c>
    </row>
    <row r="8527" spans="4:5" x14ac:dyDescent="0.35">
      <c r="D8527" t="s">
        <v>227</v>
      </c>
      <c r="E8527" cm="1">
        <f t="array" aca="1" ref="E8527" ca="1">IF(ISERROR(MATCH(D8527, B:B, 0)), "XXXX", INDIRECT(ADDRESS(MATCH(D8527, B:B, 0), 1)))</f>
        <v>10</v>
      </c>
    </row>
    <row r="8528" spans="4:5" x14ac:dyDescent="0.35">
      <c r="D8528" t="s">
        <v>3</v>
      </c>
      <c r="E8528" cm="1">
        <f t="array" aca="1" ref="E8528" ca="1">IF(ISERROR(MATCH(D8528, B:B, 0)), "XXXX", INDIRECT(ADDRESS(MATCH(D8528, B:B, 0), 1)))</f>
        <v>3</v>
      </c>
    </row>
    <row r="8529" spans="4:5" x14ac:dyDescent="0.35">
      <c r="D8529" t="s">
        <v>123</v>
      </c>
      <c r="E8529" cm="1">
        <f t="array" aca="1" ref="E8529" ca="1">IF(ISERROR(MATCH(D8529, B:B, 0)), "XXXX", INDIRECT(ADDRESS(MATCH(D8529, B:B, 0), 1)))</f>
        <v>0</v>
      </c>
    </row>
    <row r="8530" spans="4:5" x14ac:dyDescent="0.35">
      <c r="D8530" t="s">
        <v>339</v>
      </c>
      <c r="E8530" cm="1">
        <f t="array" aca="1" ref="E8530" ca="1">IF(ISERROR(MATCH(D8530, B:B, 0)), "XXXX", INDIRECT(ADDRESS(MATCH(D8530, B:B, 0), 1)))</f>
        <v>10</v>
      </c>
    </row>
    <row r="8531" spans="4:5" x14ac:dyDescent="0.35">
      <c r="D8531" t="s">
        <v>128</v>
      </c>
      <c r="E8531" cm="1">
        <f t="array" aca="1" ref="E8531" ca="1">IF(ISERROR(MATCH(D8531, B:B, 0)), "XXXX", INDIRECT(ADDRESS(MATCH(D8531, B:B, 0), 1)))</f>
        <v>0</v>
      </c>
    </row>
    <row r="8532" spans="4:5" x14ac:dyDescent="0.35">
      <c r="D8532" t="s">
        <v>109</v>
      </c>
      <c r="E8532" cm="1">
        <f t="array" aca="1" ref="E8532" ca="1">IF(ISERROR(MATCH(D8532, B:B, 0)), "XXXX", INDIRECT(ADDRESS(MATCH(D8532, B:B, 0), 1)))</f>
        <v>3</v>
      </c>
    </row>
    <row r="8533" spans="4:5" x14ac:dyDescent="0.35">
      <c r="D8533" t="s">
        <v>313</v>
      </c>
      <c r="E8533" cm="1">
        <f t="array" aca="1" ref="E8533" ca="1">IF(ISERROR(MATCH(D8533, B:B, 0)), "XXXX", INDIRECT(ADDRESS(MATCH(D8533, B:B, 0), 1)))</f>
        <v>10</v>
      </c>
    </row>
    <row r="8534" spans="4:5" x14ac:dyDescent="0.35">
      <c r="D8534" t="s">
        <v>206</v>
      </c>
      <c r="E8534" cm="1">
        <f t="array" aca="1" ref="E8534" ca="1">IF(ISERROR(MATCH(D8534, B:B, 0)), "XXXX", INDIRECT(ADDRESS(MATCH(D8534, B:B, 0), 1)))</f>
        <v>7</v>
      </c>
    </row>
    <row r="8535" spans="4:5" x14ac:dyDescent="0.35">
      <c r="D8535" t="s">
        <v>204</v>
      </c>
      <c r="E8535" cm="1">
        <f t="array" aca="1" ref="E8535" ca="1">IF(ISERROR(MATCH(D8535, B:B, 0)), "XXXX", INDIRECT(ADDRESS(MATCH(D8535, B:B, 0), 1)))</f>
        <v>7</v>
      </c>
    </row>
    <row r="8536" spans="4:5" x14ac:dyDescent="0.35">
      <c r="D8536" t="s">
        <v>264</v>
      </c>
      <c r="E8536" cm="1">
        <f t="array" aca="1" ref="E8536" ca="1">IF(ISERROR(MATCH(D8536, B:B, 0)), "XXXX", INDIRECT(ADDRESS(MATCH(D8536, B:B, 0), 1)))</f>
        <v>8</v>
      </c>
    </row>
    <row r="8537" spans="4:5" x14ac:dyDescent="0.35">
      <c r="D8537" t="s">
        <v>131</v>
      </c>
      <c r="E8537" cm="1">
        <f t="array" aca="1" ref="E8537" ca="1">IF(ISERROR(MATCH(D8537, B:B, 0)), "XXXX", INDIRECT(ADDRESS(MATCH(D8537, B:B, 0), 1)))</f>
        <v>2</v>
      </c>
    </row>
    <row r="8538" spans="4:5" x14ac:dyDescent="0.35">
      <c r="D8538" t="s">
        <v>185</v>
      </c>
      <c r="E8538" cm="1">
        <f t="array" aca="1" ref="E8538" ca="1">IF(ISERROR(MATCH(D8538, B:B, 0)), "XXXX", INDIRECT(ADDRESS(MATCH(D8538, B:B, 0), 1)))</f>
        <v>0</v>
      </c>
    </row>
    <row r="8539" spans="4:5" x14ac:dyDescent="0.35">
      <c r="D8539" t="s">
        <v>404</v>
      </c>
      <c r="E8539" cm="1">
        <f t="array" aca="1" ref="E8539" ca="1">IF(ISERROR(MATCH(D8539, B:B, 0)), "XXXX", INDIRECT(ADDRESS(MATCH(D8539, B:B, 0), 1)))</f>
        <v>5</v>
      </c>
    </row>
    <row r="8540" spans="4:5" x14ac:dyDescent="0.35">
      <c r="D8540" t="s">
        <v>212</v>
      </c>
      <c r="E8540" cm="1">
        <f t="array" aca="1" ref="E8540" ca="1">IF(ISERROR(MATCH(D8540, B:B, 0)), "XXXX", INDIRECT(ADDRESS(MATCH(D8540, B:B, 0), 1)))</f>
        <v>10</v>
      </c>
    </row>
    <row r="8541" spans="4:5" x14ac:dyDescent="0.35">
      <c r="D8541" t="s">
        <v>112</v>
      </c>
      <c r="E8541" cm="1">
        <f t="array" aca="1" ref="E8541" ca="1">IF(ISERROR(MATCH(D8541, B:B, 0)), "XXXX", INDIRECT(ADDRESS(MATCH(D8541, B:B, 0), 1)))</f>
        <v>3</v>
      </c>
    </row>
    <row r="8542" spans="4:5" x14ac:dyDescent="0.35">
      <c r="D8542" t="s">
        <v>115</v>
      </c>
      <c r="E8542" cm="1">
        <f t="array" aca="1" ref="E8542" ca="1">IF(ISERROR(MATCH(D8542, B:B, 0)), "XXXX", INDIRECT(ADDRESS(MATCH(D8542, B:B, 0), 1)))</f>
        <v>3</v>
      </c>
    </row>
    <row r="8543" spans="4:5" x14ac:dyDescent="0.35">
      <c r="D8543" t="s">
        <v>317</v>
      </c>
      <c r="E8543" cm="1">
        <f t="array" aca="1" ref="E8543" ca="1">IF(ISERROR(MATCH(D8543, B:B, 0)), "XXXX", INDIRECT(ADDRESS(MATCH(D8543, B:B, 0), 1)))</f>
        <v>10</v>
      </c>
    </row>
    <row r="8544" spans="4:5" x14ac:dyDescent="0.35">
      <c r="D8544" t="s">
        <v>285</v>
      </c>
      <c r="E8544" cm="1">
        <f t="array" aca="1" ref="E8544" ca="1">IF(ISERROR(MATCH(D8544, B:B, 0)), "XXXX", INDIRECT(ADDRESS(MATCH(D8544, B:B, 0), 1)))</f>
        <v>8</v>
      </c>
    </row>
    <row r="8545" spans="4:5" x14ac:dyDescent="0.35">
      <c r="D8545" t="s">
        <v>447</v>
      </c>
      <c r="E8545" cm="1">
        <f t="array" aca="1" ref="E8545" ca="1">IF(ISERROR(MATCH(D8545, B:B, 0)), "XXXX", INDIRECT(ADDRESS(MATCH(D8545, B:B, 0), 1)))</f>
        <v>5</v>
      </c>
    </row>
    <row r="8546" spans="4:5" x14ac:dyDescent="0.35">
      <c r="D8546" t="s">
        <v>23</v>
      </c>
      <c r="E8546" cm="1">
        <f t="array" aca="1" ref="E8546" ca="1">IF(ISERROR(MATCH(D8546, B:B, 0)), "XXXX", INDIRECT(ADDRESS(MATCH(D8546, B:B, 0), 1)))</f>
        <v>3</v>
      </c>
    </row>
    <row r="8547" spans="4:5" x14ac:dyDescent="0.35">
      <c r="D8547" t="s">
        <v>118</v>
      </c>
      <c r="E8547" cm="1">
        <f t="array" aca="1" ref="E8547" ca="1">IF(ISERROR(MATCH(D8547, B:B, 0)), "XXXX", INDIRECT(ADDRESS(MATCH(D8547, B:B, 0), 1)))</f>
        <v>3</v>
      </c>
    </row>
    <row r="8548" spans="4:5" x14ac:dyDescent="0.35">
      <c r="D8548" t="s">
        <v>453</v>
      </c>
      <c r="E8548" cm="1">
        <f t="array" aca="1" ref="E8548" ca="1">IF(ISERROR(MATCH(D8548, B:B, 0)), "XXXX", INDIRECT(ADDRESS(MATCH(D8548, B:B, 0), 1)))</f>
        <v>5</v>
      </c>
    </row>
    <row r="8549" spans="4:5" x14ac:dyDescent="0.35">
      <c r="D8549" t="s">
        <v>454</v>
      </c>
      <c r="E8549" cm="1">
        <f t="array" aca="1" ref="E8549" ca="1">IF(ISERROR(MATCH(D8549, B:B, 0)), "XXXX", INDIRECT(ADDRESS(MATCH(D8549, B:B, 0), 1)))</f>
        <v>5</v>
      </c>
    </row>
    <row r="8550" spans="4:5" x14ac:dyDescent="0.35">
      <c r="D8550" t="s">
        <v>14</v>
      </c>
      <c r="E8550" cm="1">
        <f t="array" aca="1" ref="E8550" ca="1">IF(ISERROR(MATCH(D8550, B:B, 0)), "XXXX", INDIRECT(ADDRESS(MATCH(D8550, B:B, 0), 1)))</f>
        <v>5</v>
      </c>
    </row>
    <row r="8551" spans="4:5" x14ac:dyDescent="0.35">
      <c r="D8551" t="s">
        <v>329</v>
      </c>
      <c r="E8551" cm="1">
        <f t="array" aca="1" ref="E8551" ca="1">IF(ISERROR(MATCH(D8551, B:B, 0)), "XXXX", INDIRECT(ADDRESS(MATCH(D8551, B:B, 0), 1)))</f>
        <v>6</v>
      </c>
    </row>
    <row r="8552" spans="4:5" x14ac:dyDescent="0.35">
      <c r="D8552" t="s">
        <v>29</v>
      </c>
      <c r="E8552" cm="1">
        <f t="array" aca="1" ref="E8552" ca="1">IF(ISERROR(MATCH(D8552, B:B, 0)), "XXXX", INDIRECT(ADDRESS(MATCH(D8552, B:B, 0), 1)))</f>
        <v>10</v>
      </c>
    </row>
    <row r="8553" spans="4:5" x14ac:dyDescent="0.35">
      <c r="D8553" t="s">
        <v>218</v>
      </c>
      <c r="E8553" cm="1">
        <f t="array" aca="1" ref="E8553" ca="1">IF(ISERROR(MATCH(D8553, B:B, 0)), "XXXX", INDIRECT(ADDRESS(MATCH(D8553, B:B, 0), 1)))</f>
        <v>10</v>
      </c>
    </row>
    <row r="8554" spans="4:5" x14ac:dyDescent="0.35">
      <c r="D8554" t="s">
        <v>464</v>
      </c>
      <c r="E8554" cm="1">
        <f t="array" aca="1" ref="E8554" ca="1">IF(ISERROR(MATCH(D8554, B:B, 0)), "XXXX", INDIRECT(ADDRESS(MATCH(D8554, B:B, 0), 1)))</f>
        <v>5</v>
      </c>
    </row>
    <row r="8555" spans="4:5" x14ac:dyDescent="0.35">
      <c r="D8555" t="s">
        <v>345</v>
      </c>
      <c r="E8555" cm="1">
        <f t="array" aca="1" ref="E8555" ca="1">IF(ISERROR(MATCH(D8555, B:B, 0)), "XXXX", INDIRECT(ADDRESS(MATCH(D8555, B:B, 0), 1)))</f>
        <v>10</v>
      </c>
    </row>
    <row r="8556" spans="4:5" x14ac:dyDescent="0.35">
      <c r="D8556" t="s">
        <v>20</v>
      </c>
      <c r="E8556" cm="1">
        <f t="array" aca="1" ref="E8556" ca="1">IF(ISERROR(MATCH(D8556, B:B, 0)), "XXXX", INDIRECT(ADDRESS(MATCH(D8556, B:B, 0), 1)))</f>
        <v>7</v>
      </c>
    </row>
    <row r="8557" spans="4:5" x14ac:dyDescent="0.35">
      <c r="D8557" t="s">
        <v>397</v>
      </c>
      <c r="E8557" cm="1">
        <f t="array" aca="1" ref="E8557" ca="1">IF(ISERROR(MATCH(D8557, B:B, 0)), "XXXX", INDIRECT(ADDRESS(MATCH(D8557, B:B, 0), 1)))</f>
        <v>1</v>
      </c>
    </row>
    <row r="8558" spans="4:5" x14ac:dyDescent="0.35">
      <c r="D8558" t="s">
        <v>286</v>
      </c>
      <c r="E8558" cm="1">
        <f t="array" aca="1" ref="E8558" ca="1">IF(ISERROR(MATCH(D8558, B:B, 0)), "XXXX", INDIRECT(ADDRESS(MATCH(D8558, B:B, 0), 1)))</f>
        <v>8</v>
      </c>
    </row>
    <row r="8559" spans="4:5" x14ac:dyDescent="0.35">
      <c r="D8559" t="s">
        <v>477</v>
      </c>
      <c r="E8559" cm="1">
        <f t="array" aca="1" ref="E8559" ca="1">IF(ISERROR(MATCH(D8559, B:B, 0)), "XXXX", INDIRECT(ADDRESS(MATCH(D8559, B:B, 0), 1)))</f>
        <v>5</v>
      </c>
    </row>
    <row r="8560" spans="4:5" x14ac:dyDescent="0.35">
      <c r="D8560" t="s">
        <v>294</v>
      </c>
      <c r="E8560" cm="1">
        <f t="array" aca="1" ref="E8560" ca="1">IF(ISERROR(MATCH(D8560, B:B, 0)), "XXXX", INDIRECT(ADDRESS(MATCH(D8560, B:B, 0), 1)))</f>
        <v>6</v>
      </c>
    </row>
    <row r="8561" spans="4:5" x14ac:dyDescent="0.35">
      <c r="D8561" t="s">
        <v>226</v>
      </c>
      <c r="E8561" cm="1">
        <f t="array" aca="1" ref="E8561" ca="1">IF(ISERROR(MATCH(D8561, B:B, 0)), "XXXX", INDIRECT(ADDRESS(MATCH(D8561, B:B, 0), 1)))</f>
        <v>10</v>
      </c>
    </row>
    <row r="8562" spans="4:5" x14ac:dyDescent="0.35">
      <c r="D8562" t="s">
        <v>42</v>
      </c>
      <c r="E8562" cm="1">
        <f t="array" aca="1" ref="E8562" ca="1">IF(ISERROR(MATCH(D8562, B:B, 0)), "XXXX", INDIRECT(ADDRESS(MATCH(D8562, B:B, 0), 1)))</f>
        <v>4</v>
      </c>
    </row>
    <row r="8563" spans="4:5" x14ac:dyDescent="0.35">
      <c r="D8563" t="s">
        <v>232</v>
      </c>
      <c r="E8563" cm="1">
        <f t="array" aca="1" ref="E8563" ca="1">IF(ISERROR(MATCH(D8563, B:B, 0)), "XXXX", INDIRECT(ADDRESS(MATCH(D8563, B:B, 0), 1)))</f>
        <v>5</v>
      </c>
    </row>
    <row r="8564" spans="4:5" x14ac:dyDescent="0.35">
      <c r="D8564" t="s">
        <v>43</v>
      </c>
      <c r="E8564" cm="1">
        <f t="array" aca="1" ref="E8564" ca="1">IF(ISERROR(MATCH(D8564, B:B, 0)), "XXXX", INDIRECT(ADDRESS(MATCH(D8564, B:B, 0), 1)))</f>
        <v>3</v>
      </c>
    </row>
    <row r="8565" spans="4:5" x14ac:dyDescent="0.35">
      <c r="D8565" t="s">
        <v>79</v>
      </c>
      <c r="E8565" cm="1">
        <f t="array" aca="1" ref="E8565" ca="1">IF(ISERROR(MATCH(D8565, B:B, 0)), "XXXX", INDIRECT(ADDRESS(MATCH(D8565, B:B, 0), 1)))</f>
        <v>6</v>
      </c>
    </row>
    <row r="8566" spans="4:5" x14ac:dyDescent="0.35">
      <c r="D8566" t="s">
        <v>120</v>
      </c>
      <c r="E8566" cm="1">
        <f t="array" aca="1" ref="E8566" ca="1">IF(ISERROR(MATCH(D8566, B:B, 0)), "XXXX", INDIRECT(ADDRESS(MATCH(D8566, B:B, 0), 1)))</f>
        <v>3</v>
      </c>
    </row>
    <row r="8567" spans="4:5" x14ac:dyDescent="0.35">
      <c r="D8567" t="s">
        <v>187</v>
      </c>
      <c r="E8567" cm="1">
        <f t="array" aca="1" ref="E8567" ca="1">IF(ISERROR(MATCH(D8567, B:B, 0)), "XXXX", INDIRECT(ADDRESS(MATCH(D8567, B:B, 0), 1)))</f>
        <v>5</v>
      </c>
    </row>
    <row r="8568" spans="4:5" x14ac:dyDescent="0.35">
      <c r="D8568" t="s">
        <v>486</v>
      </c>
      <c r="E8568" cm="1">
        <f t="array" aca="1" ref="E8568" ca="1">IF(ISERROR(MATCH(D8568, B:B, 0)), "XXXX", INDIRECT(ADDRESS(MATCH(D8568, B:B, 0), 1)))</f>
        <v>6</v>
      </c>
    </row>
    <row r="8569" spans="4:5" x14ac:dyDescent="0.35">
      <c r="D8569" t="s">
        <v>85</v>
      </c>
      <c r="E8569" cm="1">
        <f t="array" aca="1" ref="E8569" ca="1">IF(ISERROR(MATCH(D8569, B:B, 0)), "XXXX", INDIRECT(ADDRESS(MATCH(D8569, B:B, 0), 1)))</f>
        <v>3</v>
      </c>
    </row>
    <row r="8570" spans="4:5" x14ac:dyDescent="0.35">
      <c r="D8570" t="s">
        <v>97</v>
      </c>
      <c r="E8570" cm="1">
        <f t="array" aca="1" ref="E8570" ca="1">IF(ISERROR(MATCH(D8570, B:B, 0)), "XXXX", INDIRECT(ADDRESS(MATCH(D8570, B:B, 0), 1)))</f>
        <v>3</v>
      </c>
    </row>
    <row r="8571" spans="4:5" x14ac:dyDescent="0.35">
      <c r="D8571" t="s">
        <v>227</v>
      </c>
      <c r="E8571" cm="1">
        <f t="array" aca="1" ref="E8571" ca="1">IF(ISERROR(MATCH(D8571, B:B, 0)), "XXXX", INDIRECT(ADDRESS(MATCH(D8571, B:B, 0), 1)))</f>
        <v>10</v>
      </c>
    </row>
    <row r="8572" spans="4:5" x14ac:dyDescent="0.35">
      <c r="D8572" t="s">
        <v>3</v>
      </c>
      <c r="E8572" cm="1">
        <f t="array" aca="1" ref="E8572" ca="1">IF(ISERROR(MATCH(D8572, B:B, 0)), "XXXX", INDIRECT(ADDRESS(MATCH(D8572, B:B, 0), 1)))</f>
        <v>3</v>
      </c>
    </row>
    <row r="8573" spans="4:5" x14ac:dyDescent="0.35">
      <c r="D8573" t="s">
        <v>416</v>
      </c>
      <c r="E8573" cm="1">
        <f t="array" aca="1" ref="E8573" ca="1">IF(ISERROR(MATCH(D8573, B:B, 0)), "XXXX", INDIRECT(ADDRESS(MATCH(D8573, B:B, 0), 1)))</f>
        <v>3</v>
      </c>
    </row>
    <row r="8574" spans="4:5" x14ac:dyDescent="0.35">
      <c r="D8574" t="s">
        <v>109</v>
      </c>
      <c r="E8574" cm="1">
        <f t="array" aca="1" ref="E8574" ca="1">IF(ISERROR(MATCH(D8574, B:B, 0)), "XXXX", INDIRECT(ADDRESS(MATCH(D8574, B:B, 0), 1)))</f>
        <v>3</v>
      </c>
    </row>
    <row r="8575" spans="4:5" x14ac:dyDescent="0.35">
      <c r="D8575" t="s">
        <v>131</v>
      </c>
      <c r="E8575" cm="1">
        <f t="array" aca="1" ref="E8575" ca="1">IF(ISERROR(MATCH(D8575, B:B, 0)), "XXXX", INDIRECT(ADDRESS(MATCH(D8575, B:B, 0), 1)))</f>
        <v>2</v>
      </c>
    </row>
    <row r="8576" spans="4:5" x14ac:dyDescent="0.35">
      <c r="D8576" t="s">
        <v>200</v>
      </c>
      <c r="E8576" cm="1">
        <f t="array" aca="1" ref="E8576" ca="1">IF(ISERROR(MATCH(D8576, B:B, 0)), "XXXX", INDIRECT(ADDRESS(MATCH(D8576, B:B, 0), 1)))</f>
        <v>4</v>
      </c>
    </row>
    <row r="8577" spans="4:5" x14ac:dyDescent="0.35">
      <c r="D8577" t="s">
        <v>430</v>
      </c>
      <c r="E8577" cm="1">
        <f t="array" aca="1" ref="E8577" ca="1">IF(ISERROR(MATCH(D8577, B:B, 0)), "XXXX", INDIRECT(ADDRESS(MATCH(D8577, B:B, 0), 1)))</f>
        <v>5</v>
      </c>
    </row>
    <row r="8578" spans="4:5" x14ac:dyDescent="0.35">
      <c r="D8578" t="s">
        <v>431</v>
      </c>
      <c r="E8578" cm="1">
        <f t="array" aca="1" ref="E8578" ca="1">IF(ISERROR(MATCH(D8578, B:B, 0)), "XXXX", INDIRECT(ADDRESS(MATCH(D8578, B:B, 0), 1)))</f>
        <v>5</v>
      </c>
    </row>
    <row r="8579" spans="4:5" x14ac:dyDescent="0.35">
      <c r="D8579" t="s">
        <v>167</v>
      </c>
      <c r="E8579" cm="1">
        <f t="array" aca="1" ref="E8579" ca="1">IF(ISERROR(MATCH(D8579, B:B, 0)), "XXXX", INDIRECT(ADDRESS(MATCH(D8579, B:B, 0), 1)))</f>
        <v>5</v>
      </c>
    </row>
    <row r="8580" spans="4:5" x14ac:dyDescent="0.35">
      <c r="D8580" t="s">
        <v>212</v>
      </c>
      <c r="E8580" cm="1">
        <f t="array" aca="1" ref="E8580" ca="1">IF(ISERROR(MATCH(D8580, B:B, 0)), "XXXX", INDIRECT(ADDRESS(MATCH(D8580, B:B, 0), 1)))</f>
        <v>10</v>
      </c>
    </row>
    <row r="8581" spans="4:5" x14ac:dyDescent="0.35">
      <c r="D8581" t="s">
        <v>18</v>
      </c>
      <c r="E8581" cm="1">
        <f t="array" aca="1" ref="E8581" ca="1">IF(ISERROR(MATCH(D8581, B:B, 0)), "XXXX", INDIRECT(ADDRESS(MATCH(D8581, B:B, 0), 1)))</f>
        <v>0</v>
      </c>
    </row>
    <row r="8582" spans="4:5" x14ac:dyDescent="0.35">
      <c r="D8582" t="s">
        <v>112</v>
      </c>
      <c r="E8582" cm="1">
        <f t="array" aca="1" ref="E8582" ca="1">IF(ISERROR(MATCH(D8582, B:B, 0)), "XXXX", INDIRECT(ADDRESS(MATCH(D8582, B:B, 0), 1)))</f>
        <v>3</v>
      </c>
    </row>
    <row r="8583" spans="4:5" x14ac:dyDescent="0.35">
      <c r="D8583" t="s">
        <v>67</v>
      </c>
      <c r="E8583" cm="1">
        <f t="array" aca="1" ref="E8583" ca="1">IF(ISERROR(MATCH(D8583, B:B, 0)), "XXXX", INDIRECT(ADDRESS(MATCH(D8583, B:B, 0), 1)))</f>
        <v>6</v>
      </c>
    </row>
    <row r="8584" spans="4:5" x14ac:dyDescent="0.35">
      <c r="D8584" t="s">
        <v>115</v>
      </c>
      <c r="E8584" cm="1">
        <f t="array" aca="1" ref="E8584" ca="1">IF(ISERROR(MATCH(D8584, B:B, 0)), "XXXX", INDIRECT(ADDRESS(MATCH(D8584, B:B, 0), 1)))</f>
        <v>3</v>
      </c>
    </row>
    <row r="8585" spans="4:5" x14ac:dyDescent="0.35">
      <c r="D8585" t="s">
        <v>317</v>
      </c>
      <c r="E8585" cm="1">
        <f t="array" aca="1" ref="E8585" ca="1">IF(ISERROR(MATCH(D8585, B:B, 0)), "XXXX", INDIRECT(ADDRESS(MATCH(D8585, B:B, 0), 1)))</f>
        <v>10</v>
      </c>
    </row>
    <row r="8586" spans="4:5" x14ac:dyDescent="0.35">
      <c r="D8586" t="s">
        <v>359</v>
      </c>
      <c r="E8586" cm="1">
        <f t="array" aca="1" ref="E8586" ca="1">IF(ISERROR(MATCH(D8586, B:B, 0)), "XXXX", INDIRECT(ADDRESS(MATCH(D8586, B:B, 0), 1)))</f>
        <v>7</v>
      </c>
    </row>
    <row r="8587" spans="4:5" x14ac:dyDescent="0.35">
      <c r="D8587" t="s">
        <v>453</v>
      </c>
      <c r="E8587" cm="1">
        <f t="array" aca="1" ref="E8587" ca="1">IF(ISERROR(MATCH(D8587, B:B, 0)), "XXXX", INDIRECT(ADDRESS(MATCH(D8587, B:B, 0), 1)))</f>
        <v>5</v>
      </c>
    </row>
    <row r="8588" spans="4:5" x14ac:dyDescent="0.35">
      <c r="D8588" t="s">
        <v>362</v>
      </c>
      <c r="E8588" cm="1">
        <f t="array" aca="1" ref="E8588" ca="1">IF(ISERROR(MATCH(D8588, B:B, 0)), "XXXX", INDIRECT(ADDRESS(MATCH(D8588, B:B, 0), 1)))</f>
        <v>7</v>
      </c>
    </row>
    <row r="8589" spans="4:5" x14ac:dyDescent="0.35">
      <c r="D8589" t="s">
        <v>364</v>
      </c>
      <c r="E8589" cm="1">
        <f t="array" aca="1" ref="E8589" ca="1">IF(ISERROR(MATCH(D8589, B:B, 0)), "XXXX", INDIRECT(ADDRESS(MATCH(D8589, B:B, 0), 1)))</f>
        <v>7</v>
      </c>
    </row>
    <row r="8590" spans="4:5" x14ac:dyDescent="0.35">
      <c r="D8590" t="s">
        <v>369</v>
      </c>
      <c r="E8590" cm="1">
        <f t="array" aca="1" ref="E8590" ca="1">IF(ISERROR(MATCH(D8590, B:B, 0)), "XXXX", INDIRECT(ADDRESS(MATCH(D8590, B:B, 0), 1)))</f>
        <v>7</v>
      </c>
    </row>
    <row r="8591" spans="4:5" x14ac:dyDescent="0.35">
      <c r="D8591" t="s">
        <v>399</v>
      </c>
      <c r="E8591" cm="1">
        <f t="array" aca="1" ref="E8591" ca="1">IF(ISERROR(MATCH(D8591, B:B, 0)), "XXXX", INDIRECT(ADDRESS(MATCH(D8591, B:B, 0), 1)))</f>
        <v>1</v>
      </c>
    </row>
    <row r="8592" spans="4:5" x14ac:dyDescent="0.35">
      <c r="D8592" t="s">
        <v>397</v>
      </c>
      <c r="E8592" cm="1">
        <f t="array" aca="1" ref="E8592" ca="1">IF(ISERROR(MATCH(D8592, B:B, 0)), "XXXX", INDIRECT(ADDRESS(MATCH(D8592, B:B, 0), 1)))</f>
        <v>1</v>
      </c>
    </row>
    <row r="8593" spans="4:5" x14ac:dyDescent="0.35">
      <c r="D8593" t="s">
        <v>169</v>
      </c>
      <c r="E8593" cm="1">
        <f t="array" aca="1" ref="E8593" ca="1">IF(ISERROR(MATCH(D8593, B:B, 0)), "XXXX", INDIRECT(ADDRESS(MATCH(D8593, B:B, 0), 1)))</f>
        <v>5</v>
      </c>
    </row>
    <row r="8594" spans="4:5" x14ac:dyDescent="0.35">
      <c r="D8594" t="s">
        <v>94</v>
      </c>
      <c r="E8594" cm="1">
        <f t="array" aca="1" ref="E8594" ca="1">IF(ISERROR(MATCH(D8594, B:B, 0)), "XXXX", INDIRECT(ADDRESS(MATCH(D8594, B:B, 0), 1)))</f>
        <v>3</v>
      </c>
    </row>
    <row r="8595" spans="4:5" x14ac:dyDescent="0.35">
      <c r="D8595" t="s">
        <v>38</v>
      </c>
      <c r="E8595" cm="1">
        <f t="array" aca="1" ref="E8595" ca="1">IF(ISERROR(MATCH(D8595, B:B, 0)), "XXXX", INDIRECT(ADDRESS(MATCH(D8595, B:B, 0), 1)))</f>
        <v>3</v>
      </c>
    </row>
    <row r="8596" spans="4:5" x14ac:dyDescent="0.35">
      <c r="D8596" t="s">
        <v>172</v>
      </c>
      <c r="E8596" cm="1">
        <f t="array" aca="1" ref="E8596" ca="1">IF(ISERROR(MATCH(D8596, B:B, 0)), "XXXX", INDIRECT(ADDRESS(MATCH(D8596, B:B, 0), 1)))</f>
        <v>0</v>
      </c>
    </row>
    <row r="8597" spans="4:5" x14ac:dyDescent="0.35">
      <c r="D8597" t="s">
        <v>90</v>
      </c>
      <c r="E8597" cm="1">
        <f t="array" aca="1" ref="E8597" ca="1">IF(ISERROR(MATCH(D8597, B:B, 0)), "XXXX", INDIRECT(ADDRESS(MATCH(D8597, B:B, 0), 1)))</f>
        <v>3</v>
      </c>
    </row>
    <row r="8598" spans="4:5" x14ac:dyDescent="0.35">
      <c r="D8598" t="s">
        <v>177</v>
      </c>
      <c r="E8598" cm="1">
        <f t="array" aca="1" ref="E8598" ca="1">IF(ISERROR(MATCH(D8598, B:B, 0)), "XXXX", INDIRECT(ADDRESS(MATCH(D8598, B:B, 0), 1)))</f>
        <v>5</v>
      </c>
    </row>
    <row r="8599" spans="4:5" x14ac:dyDescent="0.35">
      <c r="D8599" t="s">
        <v>186</v>
      </c>
      <c r="E8599" cm="1">
        <f t="array" aca="1" ref="E8599" ca="1">IF(ISERROR(MATCH(D8599, B:B, 0)), "XXXX", INDIRECT(ADDRESS(MATCH(D8599, B:B, 0), 1)))</f>
        <v>0</v>
      </c>
    </row>
    <row r="8600" spans="4:5" x14ac:dyDescent="0.35">
      <c r="D8600" t="s">
        <v>486</v>
      </c>
      <c r="E8600" cm="1">
        <f t="array" aca="1" ref="E8600" ca="1">IF(ISERROR(MATCH(D8600, B:B, 0)), "XXXX", INDIRECT(ADDRESS(MATCH(D8600, B:B, 0), 1)))</f>
        <v>6</v>
      </c>
    </row>
    <row r="8601" spans="4:5" x14ac:dyDescent="0.35">
      <c r="D8601" t="s">
        <v>85</v>
      </c>
      <c r="E8601" cm="1">
        <f t="array" aca="1" ref="E8601" ca="1">IF(ISERROR(MATCH(D8601, B:B, 0)), "XXXX", INDIRECT(ADDRESS(MATCH(D8601, B:B, 0), 1)))</f>
        <v>3</v>
      </c>
    </row>
    <row r="8602" spans="4:5" x14ac:dyDescent="0.35">
      <c r="D8602" t="s">
        <v>3</v>
      </c>
      <c r="E8602" cm="1">
        <f t="array" aca="1" ref="E8602" ca="1">IF(ISERROR(MATCH(D8602, B:B, 0)), "XXXX", INDIRECT(ADDRESS(MATCH(D8602, B:B, 0), 1)))</f>
        <v>3</v>
      </c>
    </row>
    <row r="8603" spans="4:5" x14ac:dyDescent="0.35">
      <c r="D8603" t="s">
        <v>262</v>
      </c>
      <c r="E8603" cm="1">
        <f t="array" aca="1" ref="E8603" ca="1">IF(ISERROR(MATCH(D8603, B:B, 0)), "XXXX", INDIRECT(ADDRESS(MATCH(D8603, B:B, 0), 1)))</f>
        <v>8</v>
      </c>
    </row>
    <row r="8604" spans="4:5" x14ac:dyDescent="0.35">
      <c r="D8604" t="s">
        <v>208</v>
      </c>
      <c r="E8604" cm="1">
        <f t="array" aca="1" ref="E8604" ca="1">IF(ISERROR(MATCH(D8604, B:B, 0)), "XXXX", INDIRECT(ADDRESS(MATCH(D8604, B:B, 0), 1)))</f>
        <v>7</v>
      </c>
    </row>
    <row r="8605" spans="4:5" x14ac:dyDescent="0.35">
      <c r="D8605" t="s">
        <v>131</v>
      </c>
      <c r="E8605" cm="1">
        <f t="array" aca="1" ref="E8605" ca="1">IF(ISERROR(MATCH(D8605, B:B, 0)), "XXXX", INDIRECT(ADDRESS(MATCH(D8605, B:B, 0), 1)))</f>
        <v>2</v>
      </c>
    </row>
    <row r="8606" spans="4:5" x14ac:dyDescent="0.35">
      <c r="D8606" t="s">
        <v>191</v>
      </c>
      <c r="E8606" cm="1">
        <f t="array" aca="1" ref="E8606" ca="1">IF(ISERROR(MATCH(D8606, B:B, 0)), "XXXX", INDIRECT(ADDRESS(MATCH(D8606, B:B, 0), 1)))</f>
        <v>4</v>
      </c>
    </row>
    <row r="8607" spans="4:5" x14ac:dyDescent="0.35">
      <c r="D8607" t="s">
        <v>271</v>
      </c>
      <c r="E8607" cm="1">
        <f t="array" aca="1" ref="E8607" ca="1">IF(ISERROR(MATCH(D8607, B:B, 0)), "XXXX", INDIRECT(ADDRESS(MATCH(D8607, B:B, 0), 1)))</f>
        <v>6</v>
      </c>
    </row>
    <row r="8608" spans="4:5" x14ac:dyDescent="0.35">
      <c r="D8608" t="s">
        <v>212</v>
      </c>
      <c r="E8608" cm="1">
        <f t="array" aca="1" ref="E8608" ca="1">IF(ISERROR(MATCH(D8608, B:B, 0)), "XXXX", INDIRECT(ADDRESS(MATCH(D8608, B:B, 0), 1)))</f>
        <v>10</v>
      </c>
    </row>
    <row r="8609" spans="4:5" x14ac:dyDescent="0.35">
      <c r="D8609" t="s">
        <v>112</v>
      </c>
      <c r="E8609" cm="1">
        <f t="array" aca="1" ref="E8609" ca="1">IF(ISERROR(MATCH(D8609, B:B, 0)), "XXXX", INDIRECT(ADDRESS(MATCH(D8609, B:B, 0), 1)))</f>
        <v>3</v>
      </c>
    </row>
    <row r="8610" spans="4:5" x14ac:dyDescent="0.35">
      <c r="D8610" t="s">
        <v>445</v>
      </c>
      <c r="E8610" cm="1">
        <f t="array" aca="1" ref="E8610" ca="1">IF(ISERROR(MATCH(D8610, B:B, 0)), "XXXX", INDIRECT(ADDRESS(MATCH(D8610, B:B, 0), 1)))</f>
        <v>5</v>
      </c>
    </row>
    <row r="8611" spans="4:5" x14ac:dyDescent="0.35">
      <c r="D8611" t="s">
        <v>23</v>
      </c>
      <c r="E8611" cm="1">
        <f t="array" aca="1" ref="E8611" ca="1">IF(ISERROR(MATCH(D8611, B:B, 0)), "XXXX", INDIRECT(ADDRESS(MATCH(D8611, B:B, 0), 1)))</f>
        <v>3</v>
      </c>
    </row>
    <row r="8612" spans="4:5" x14ac:dyDescent="0.35">
      <c r="D8612" t="s">
        <v>397</v>
      </c>
      <c r="E8612" cm="1">
        <f t="array" aca="1" ref="E8612" ca="1">IF(ISERROR(MATCH(D8612, B:B, 0)), "XXXX", INDIRECT(ADDRESS(MATCH(D8612, B:B, 0), 1)))</f>
        <v>1</v>
      </c>
    </row>
    <row r="8613" spans="4:5" x14ac:dyDescent="0.35">
      <c r="D8613" t="s">
        <v>474</v>
      </c>
      <c r="E8613" cm="1">
        <f t="array" aca="1" ref="E8613" ca="1">IF(ISERROR(MATCH(D8613, B:B, 0)), "XXXX", INDIRECT(ADDRESS(MATCH(D8613, B:B, 0), 1)))</f>
        <v>5</v>
      </c>
    </row>
    <row r="8614" spans="4:5" x14ac:dyDescent="0.35">
      <c r="D8614" t="s">
        <v>38</v>
      </c>
      <c r="E8614" cm="1">
        <f t="array" aca="1" ref="E8614" ca="1">IF(ISERROR(MATCH(D8614, B:B, 0)), "XXXX", INDIRECT(ADDRESS(MATCH(D8614, B:B, 0), 1)))</f>
        <v>3</v>
      </c>
    </row>
    <row r="8615" spans="4:5" x14ac:dyDescent="0.35">
      <c r="D8615" t="s">
        <v>106</v>
      </c>
      <c r="E8615" cm="1">
        <f t="array" aca="1" ref="E8615" ca="1">IF(ISERROR(MATCH(D8615, B:B, 0)), "XXXX", INDIRECT(ADDRESS(MATCH(D8615, B:B, 0), 1)))</f>
        <v>3</v>
      </c>
    </row>
    <row r="8616" spans="4:5" x14ac:dyDescent="0.35">
      <c r="D8616" t="s">
        <v>90</v>
      </c>
      <c r="E8616" cm="1">
        <f t="array" aca="1" ref="E8616" ca="1">IF(ISERROR(MATCH(D8616, B:B, 0)), "XXXX", INDIRECT(ADDRESS(MATCH(D8616, B:B, 0), 1)))</f>
        <v>3</v>
      </c>
    </row>
    <row r="8617" spans="4:5" x14ac:dyDescent="0.35">
      <c r="D8617" t="s">
        <v>42</v>
      </c>
      <c r="E8617" cm="1">
        <f t="array" aca="1" ref="E8617" ca="1">IF(ISERROR(MATCH(D8617, B:B, 0)), "XXXX", INDIRECT(ADDRESS(MATCH(D8617, B:B, 0), 1)))</f>
        <v>4</v>
      </c>
    </row>
    <row r="8618" spans="4:5" x14ac:dyDescent="0.35">
      <c r="D8618" t="s">
        <v>43</v>
      </c>
      <c r="E8618" cm="1">
        <f t="array" aca="1" ref="E8618" ca="1">IF(ISERROR(MATCH(D8618, B:B, 0)), "XXXX", INDIRECT(ADDRESS(MATCH(D8618, B:B, 0), 1)))</f>
        <v>3</v>
      </c>
    </row>
    <row r="8619" spans="4:5" x14ac:dyDescent="0.35">
      <c r="D8619" t="s">
        <v>186</v>
      </c>
      <c r="E8619" cm="1">
        <f t="array" aca="1" ref="E8619" ca="1">IF(ISERROR(MATCH(D8619, B:B, 0)), "XXXX", INDIRECT(ADDRESS(MATCH(D8619, B:B, 0), 1)))</f>
        <v>0</v>
      </c>
    </row>
    <row r="8620" spans="4:5" x14ac:dyDescent="0.35">
      <c r="D8620" t="s">
        <v>34</v>
      </c>
      <c r="E8620" cm="1">
        <f t="array" aca="1" ref="E8620" ca="1">IF(ISERROR(MATCH(D8620, B:B, 0)), "XXXX", INDIRECT(ADDRESS(MATCH(D8620, B:B, 0), 1)))</f>
        <v>2</v>
      </c>
    </row>
    <row r="8621" spans="4:5" x14ac:dyDescent="0.35">
      <c r="D8621" t="s">
        <v>76</v>
      </c>
      <c r="E8621" cm="1">
        <f t="array" aca="1" ref="E8621" ca="1">IF(ISERROR(MATCH(D8621, B:B, 0)), "XXXX", INDIRECT(ADDRESS(MATCH(D8621, B:B, 0), 1)))</f>
        <v>6</v>
      </c>
    </row>
    <row r="8622" spans="4:5" x14ac:dyDescent="0.35">
      <c r="D8622" t="s">
        <v>100</v>
      </c>
      <c r="E8622" cm="1">
        <f t="array" aca="1" ref="E8622" ca="1">IF(ISERROR(MATCH(D8622, B:B, 0)), "XXXX", INDIRECT(ADDRESS(MATCH(D8622, B:B, 0), 1)))</f>
        <v>3</v>
      </c>
    </row>
    <row r="8623" spans="4:5" x14ac:dyDescent="0.35">
      <c r="D8623" t="s">
        <v>3</v>
      </c>
      <c r="E8623" cm="1">
        <f t="array" aca="1" ref="E8623" ca="1">IF(ISERROR(MATCH(D8623, B:B, 0)), "XXXX", INDIRECT(ADDRESS(MATCH(D8623, B:B, 0), 1)))</f>
        <v>3</v>
      </c>
    </row>
    <row r="8624" spans="4:5" x14ac:dyDescent="0.35">
      <c r="D8624" t="s">
        <v>125</v>
      </c>
      <c r="E8624" cm="1">
        <f t="array" aca="1" ref="E8624" ca="1">IF(ISERROR(MATCH(D8624, B:B, 0)), "XXXX", INDIRECT(ADDRESS(MATCH(D8624, B:B, 0), 1)))</f>
        <v>0</v>
      </c>
    </row>
    <row r="8625" spans="4:5" x14ac:dyDescent="0.35">
      <c r="D8625" t="s">
        <v>109</v>
      </c>
      <c r="E8625" cm="1">
        <f t="array" aca="1" ref="E8625" ca="1">IF(ISERROR(MATCH(D8625, B:B, 0)), "XXXX", INDIRECT(ADDRESS(MATCH(D8625, B:B, 0), 1)))</f>
        <v>3</v>
      </c>
    </row>
    <row r="8626" spans="4:5" x14ac:dyDescent="0.35">
      <c r="D8626" t="s">
        <v>206</v>
      </c>
      <c r="E8626" cm="1">
        <f t="array" aca="1" ref="E8626" ca="1">IF(ISERROR(MATCH(D8626, B:B, 0)), "XXXX", INDIRECT(ADDRESS(MATCH(D8626, B:B, 0), 1)))</f>
        <v>7</v>
      </c>
    </row>
    <row r="8627" spans="4:5" x14ac:dyDescent="0.35">
      <c r="D8627" t="s">
        <v>131</v>
      </c>
      <c r="E8627" cm="1">
        <f t="array" aca="1" ref="E8627" ca="1">IF(ISERROR(MATCH(D8627, B:B, 0)), "XXXX", INDIRECT(ADDRESS(MATCH(D8627, B:B, 0), 1)))</f>
        <v>2</v>
      </c>
    </row>
    <row r="8628" spans="4:5" x14ac:dyDescent="0.35">
      <c r="D8628" t="s">
        <v>200</v>
      </c>
      <c r="E8628" cm="1">
        <f t="array" aca="1" ref="E8628" ca="1">IF(ISERROR(MATCH(D8628, B:B, 0)), "XXXX", INDIRECT(ADDRESS(MATCH(D8628, B:B, 0), 1)))</f>
        <v>4</v>
      </c>
    </row>
    <row r="8629" spans="4:5" x14ac:dyDescent="0.35">
      <c r="D8629" t="s">
        <v>425</v>
      </c>
      <c r="E8629" cm="1">
        <f t="array" aca="1" ref="E8629" ca="1">IF(ISERROR(MATCH(D8629, B:B, 0)), "XXXX", INDIRECT(ADDRESS(MATCH(D8629, B:B, 0), 1)))</f>
        <v>5</v>
      </c>
    </row>
    <row r="8630" spans="4:5" x14ac:dyDescent="0.35">
      <c r="D8630" t="s">
        <v>112</v>
      </c>
      <c r="E8630" cm="1">
        <f t="array" aca="1" ref="E8630" ca="1">IF(ISERROR(MATCH(D8630, B:B, 0)), "XXXX", INDIRECT(ADDRESS(MATCH(D8630, B:B, 0), 1)))</f>
        <v>3</v>
      </c>
    </row>
    <row r="8631" spans="4:5" x14ac:dyDescent="0.35">
      <c r="D8631" t="s">
        <v>67</v>
      </c>
      <c r="E8631" cm="1">
        <f t="array" aca="1" ref="E8631" ca="1">IF(ISERROR(MATCH(D8631, B:B, 0)), "XXXX", INDIRECT(ADDRESS(MATCH(D8631, B:B, 0), 1)))</f>
        <v>6</v>
      </c>
    </row>
    <row r="8632" spans="4:5" x14ac:dyDescent="0.35">
      <c r="D8632" t="s">
        <v>115</v>
      </c>
      <c r="E8632" cm="1">
        <f t="array" aca="1" ref="E8632" ca="1">IF(ISERROR(MATCH(D8632, B:B, 0)), "XXXX", INDIRECT(ADDRESS(MATCH(D8632, B:B, 0), 1)))</f>
        <v>3</v>
      </c>
    </row>
    <row r="8633" spans="4:5" x14ac:dyDescent="0.35">
      <c r="D8633" t="s">
        <v>447</v>
      </c>
      <c r="E8633" cm="1">
        <f t="array" aca="1" ref="E8633" ca="1">IF(ISERROR(MATCH(D8633, B:B, 0)), "XXXX", INDIRECT(ADDRESS(MATCH(D8633, B:B, 0), 1)))</f>
        <v>5</v>
      </c>
    </row>
    <row r="8634" spans="4:5" x14ac:dyDescent="0.35">
      <c r="D8634" t="s">
        <v>23</v>
      </c>
      <c r="E8634" cm="1">
        <f t="array" aca="1" ref="E8634" ca="1">IF(ISERROR(MATCH(D8634, B:B, 0)), "XXXX", INDIRECT(ADDRESS(MATCH(D8634, B:B, 0), 1)))</f>
        <v>3</v>
      </c>
    </row>
    <row r="8635" spans="4:5" x14ac:dyDescent="0.35">
      <c r="D8635" t="s">
        <v>453</v>
      </c>
      <c r="E8635" cm="1">
        <f t="array" aca="1" ref="E8635" ca="1">IF(ISERROR(MATCH(D8635, B:B, 0)), "XXXX", INDIRECT(ADDRESS(MATCH(D8635, B:B, 0), 1)))</f>
        <v>5</v>
      </c>
    </row>
    <row r="8636" spans="4:5" x14ac:dyDescent="0.35">
      <c r="D8636" t="s">
        <v>328</v>
      </c>
      <c r="E8636" cm="1">
        <f t="array" aca="1" ref="E8636" ca="1">IF(ISERROR(MATCH(D8636, B:B, 0)), "XXXX", INDIRECT(ADDRESS(MATCH(D8636, B:B, 0), 1)))</f>
        <v>6</v>
      </c>
    </row>
    <row r="8637" spans="4:5" x14ac:dyDescent="0.35">
      <c r="D8637" t="s">
        <v>150</v>
      </c>
      <c r="E8637" cm="1">
        <f t="array" aca="1" ref="E8637" ca="1">IF(ISERROR(MATCH(D8637, B:B, 0)), "XXXX", INDIRECT(ADDRESS(MATCH(D8637, B:B, 0), 1)))</f>
        <v>2</v>
      </c>
    </row>
    <row r="8638" spans="4:5" x14ac:dyDescent="0.35">
      <c r="D8638" t="s">
        <v>397</v>
      </c>
      <c r="E8638" cm="1">
        <f t="array" aca="1" ref="E8638" ca="1">IF(ISERROR(MATCH(D8638, B:B, 0)), "XXXX", INDIRECT(ADDRESS(MATCH(D8638, B:B, 0), 1)))</f>
        <v>1</v>
      </c>
    </row>
    <row r="8639" spans="4:5" x14ac:dyDescent="0.35">
      <c r="D8639" t="s">
        <v>331</v>
      </c>
      <c r="E8639" cm="1">
        <f t="array" aca="1" ref="E8639" ca="1">IF(ISERROR(MATCH(D8639, B:B, 0)), "XXXX", INDIRECT(ADDRESS(MATCH(D8639, B:B, 0), 1)))</f>
        <v>6</v>
      </c>
    </row>
    <row r="8640" spans="4:5" x14ac:dyDescent="0.35">
      <c r="D8640" t="s">
        <v>48</v>
      </c>
      <c r="E8640" cm="1">
        <f t="array" aca="1" ref="E8640" ca="1">IF(ISERROR(MATCH(D8640, B:B, 0)), "XXXX", INDIRECT(ADDRESS(MATCH(D8640, B:B, 0), 1)))</f>
        <v>3</v>
      </c>
    </row>
    <row r="8641" spans="4:5" x14ac:dyDescent="0.35">
      <c r="D8641" t="s">
        <v>38</v>
      </c>
      <c r="E8641" cm="1">
        <f t="array" aca="1" ref="E8641" ca="1">IF(ISERROR(MATCH(D8641, B:B, 0)), "XXXX", INDIRECT(ADDRESS(MATCH(D8641, B:B, 0), 1)))</f>
        <v>3</v>
      </c>
    </row>
    <row r="8642" spans="4:5" x14ac:dyDescent="0.35">
      <c r="D8642" t="s">
        <v>106</v>
      </c>
      <c r="E8642" cm="1">
        <f t="array" aca="1" ref="E8642" ca="1">IF(ISERROR(MATCH(D8642, B:B, 0)), "XXXX", INDIRECT(ADDRESS(MATCH(D8642, B:B, 0), 1)))</f>
        <v>3</v>
      </c>
    </row>
    <row r="8643" spans="4:5" x14ac:dyDescent="0.35">
      <c r="D8643" t="s">
        <v>107</v>
      </c>
      <c r="E8643" cm="1">
        <f t="array" aca="1" ref="E8643" ca="1">IF(ISERROR(MATCH(D8643, B:B, 0)), "XXXX", INDIRECT(ADDRESS(MATCH(D8643, B:B, 0), 1)))</f>
        <v>3</v>
      </c>
    </row>
    <row r="8644" spans="4:5" x14ac:dyDescent="0.35">
      <c r="D8644" t="s">
        <v>232</v>
      </c>
      <c r="E8644" cm="1">
        <f t="array" aca="1" ref="E8644" ca="1">IF(ISERROR(MATCH(D8644, B:B, 0)), "XXXX", INDIRECT(ADDRESS(MATCH(D8644, B:B, 0), 1)))</f>
        <v>5</v>
      </c>
    </row>
    <row r="8645" spans="4:5" x14ac:dyDescent="0.35">
      <c r="D8645" t="s">
        <v>54</v>
      </c>
      <c r="E8645" cm="1">
        <f t="array" aca="1" ref="E8645" ca="1">IF(ISERROR(MATCH(D8645, B:B, 0)), "XXXX", INDIRECT(ADDRESS(MATCH(D8645, B:B, 0), 1)))</f>
        <v>3</v>
      </c>
    </row>
    <row r="8646" spans="4:5" x14ac:dyDescent="0.35">
      <c r="D8646" t="s">
        <v>34</v>
      </c>
      <c r="E8646" cm="1">
        <f t="array" aca="1" ref="E8646" ca="1">IF(ISERROR(MATCH(D8646, B:B, 0)), "XXXX", INDIRECT(ADDRESS(MATCH(D8646, B:B, 0), 1)))</f>
        <v>2</v>
      </c>
    </row>
    <row r="8647" spans="4:5" x14ac:dyDescent="0.35">
      <c r="D8647" t="s">
        <v>79</v>
      </c>
      <c r="E8647" cm="1">
        <f t="array" aca="1" ref="E8647" ca="1">IF(ISERROR(MATCH(D8647, B:B, 0)), "XXXX", INDIRECT(ADDRESS(MATCH(D8647, B:B, 0), 1)))</f>
        <v>6</v>
      </c>
    </row>
    <row r="8648" spans="4:5" x14ac:dyDescent="0.35">
      <c r="D8648" t="s">
        <v>81</v>
      </c>
      <c r="E8648" cm="1">
        <f t="array" aca="1" ref="E8648" ca="1">IF(ISERROR(MATCH(D8648, B:B, 0)), "XXXX", INDIRECT(ADDRESS(MATCH(D8648, B:B, 0), 1)))</f>
        <v>3</v>
      </c>
    </row>
    <row r="8649" spans="4:5" x14ac:dyDescent="0.35">
      <c r="D8649" t="s">
        <v>487</v>
      </c>
      <c r="E8649" cm="1">
        <f t="array" aca="1" ref="E8649" ca="1">IF(ISERROR(MATCH(D8649, B:B, 0)), "XXXX", INDIRECT(ADDRESS(MATCH(D8649, B:B, 0), 1)))</f>
        <v>3</v>
      </c>
    </row>
    <row r="8650" spans="4:5" x14ac:dyDescent="0.35">
      <c r="D8650" t="s">
        <v>3</v>
      </c>
      <c r="E8650" cm="1">
        <f t="array" aca="1" ref="E8650" ca="1">IF(ISERROR(MATCH(D8650, B:B, 0)), "XXXX", INDIRECT(ADDRESS(MATCH(D8650, B:B, 0), 1)))</f>
        <v>3</v>
      </c>
    </row>
    <row r="8651" spans="4:5" x14ac:dyDescent="0.35">
      <c r="D8651" t="s">
        <v>109</v>
      </c>
      <c r="E8651" cm="1">
        <f t="array" aca="1" ref="E8651" ca="1">IF(ISERROR(MATCH(D8651, B:B, 0)), "XXXX", INDIRECT(ADDRESS(MATCH(D8651, B:B, 0), 1)))</f>
        <v>3</v>
      </c>
    </row>
    <row r="8652" spans="4:5" x14ac:dyDescent="0.35">
      <c r="D8652" t="s">
        <v>206</v>
      </c>
      <c r="E8652" cm="1">
        <f t="array" aca="1" ref="E8652" ca="1">IF(ISERROR(MATCH(D8652, B:B, 0)), "XXXX", INDIRECT(ADDRESS(MATCH(D8652, B:B, 0), 1)))</f>
        <v>7</v>
      </c>
    </row>
    <row r="8653" spans="4:5" x14ac:dyDescent="0.35">
      <c r="D8653" t="s">
        <v>204</v>
      </c>
      <c r="E8653" cm="1">
        <f t="array" aca="1" ref="E8653" ca="1">IF(ISERROR(MATCH(D8653, B:B, 0)), "XXXX", INDIRECT(ADDRESS(MATCH(D8653, B:B, 0), 1)))</f>
        <v>7</v>
      </c>
    </row>
    <row r="8654" spans="4:5" x14ac:dyDescent="0.35">
      <c r="D8654" t="s">
        <v>191</v>
      </c>
      <c r="E8654" cm="1">
        <f t="array" aca="1" ref="E8654" ca="1">IF(ISERROR(MATCH(D8654, B:B, 0)), "XXXX", INDIRECT(ADDRESS(MATCH(D8654, B:B, 0), 1)))</f>
        <v>4</v>
      </c>
    </row>
    <row r="8655" spans="4:5" x14ac:dyDescent="0.35">
      <c r="D8655" t="s">
        <v>266</v>
      </c>
      <c r="E8655" cm="1">
        <f t="array" aca="1" ref="E8655" ca="1">IF(ISERROR(MATCH(D8655, B:B, 0)), "XXXX", INDIRECT(ADDRESS(MATCH(D8655, B:B, 0), 1)))</f>
        <v>6</v>
      </c>
    </row>
    <row r="8656" spans="4:5" x14ac:dyDescent="0.35">
      <c r="D8656" t="s">
        <v>386</v>
      </c>
      <c r="E8656" cm="1">
        <f t="array" aca="1" ref="E8656" ca="1">IF(ISERROR(MATCH(D8656, B:B, 0)), "XXXX", INDIRECT(ADDRESS(MATCH(D8656, B:B, 0), 1)))</f>
        <v>7</v>
      </c>
    </row>
    <row r="8657" spans="4:5" x14ac:dyDescent="0.35">
      <c r="D8657" t="s">
        <v>112</v>
      </c>
      <c r="E8657" cm="1">
        <f t="array" aca="1" ref="E8657" ca="1">IF(ISERROR(MATCH(D8657, B:B, 0)), "XXXX", INDIRECT(ADDRESS(MATCH(D8657, B:B, 0), 1)))</f>
        <v>3</v>
      </c>
    </row>
    <row r="8658" spans="4:5" x14ac:dyDescent="0.35">
      <c r="D8658" t="s">
        <v>447</v>
      </c>
      <c r="E8658" cm="1">
        <f t="array" aca="1" ref="E8658" ca="1">IF(ISERROR(MATCH(D8658, B:B, 0)), "XXXX", INDIRECT(ADDRESS(MATCH(D8658, B:B, 0), 1)))</f>
        <v>5</v>
      </c>
    </row>
    <row r="8659" spans="4:5" x14ac:dyDescent="0.35">
      <c r="D8659" t="s">
        <v>23</v>
      </c>
      <c r="E8659" cm="1">
        <f t="array" aca="1" ref="E8659" ca="1">IF(ISERROR(MATCH(D8659, B:B, 0)), "XXXX", INDIRECT(ADDRESS(MATCH(D8659, B:B, 0), 1)))</f>
        <v>3</v>
      </c>
    </row>
    <row r="8660" spans="4:5" x14ac:dyDescent="0.35">
      <c r="D8660" t="s">
        <v>268</v>
      </c>
      <c r="E8660" cm="1">
        <f t="array" aca="1" ref="E8660" ca="1">IF(ISERROR(MATCH(D8660, B:B, 0)), "XXXX", INDIRECT(ADDRESS(MATCH(D8660, B:B, 0), 1)))</f>
        <v>6</v>
      </c>
    </row>
    <row r="8661" spans="4:5" x14ac:dyDescent="0.35">
      <c r="D8661" t="s">
        <v>88</v>
      </c>
      <c r="E8661" cm="1">
        <f t="array" aca="1" ref="E8661" ca="1">IF(ISERROR(MATCH(D8661, B:B, 0)), "XXXX", INDIRECT(ADDRESS(MATCH(D8661, B:B, 0), 1)))</f>
        <v>3</v>
      </c>
    </row>
    <row r="8662" spans="4:5" x14ac:dyDescent="0.35">
      <c r="D8662" t="s">
        <v>235</v>
      </c>
      <c r="E8662" cm="1">
        <f t="array" aca="1" ref="E8662" ca="1">IF(ISERROR(MATCH(D8662, B:B, 0)), "XXXX", INDIRECT(ADDRESS(MATCH(D8662, B:B, 0), 1)))</f>
        <v>5</v>
      </c>
    </row>
    <row r="8663" spans="4:5" x14ac:dyDescent="0.35">
      <c r="D8663" t="s">
        <v>294</v>
      </c>
      <c r="E8663" cm="1">
        <f t="array" aca="1" ref="E8663" ca="1">IF(ISERROR(MATCH(D8663, B:B, 0)), "XXXX", INDIRECT(ADDRESS(MATCH(D8663, B:B, 0), 1)))</f>
        <v>6</v>
      </c>
    </row>
    <row r="8664" spans="4:5" x14ac:dyDescent="0.35">
      <c r="D8664" t="s">
        <v>232</v>
      </c>
      <c r="E8664" cm="1">
        <f t="array" aca="1" ref="E8664" ca="1">IF(ISERROR(MATCH(D8664, B:B, 0)), "XXXX", INDIRECT(ADDRESS(MATCH(D8664, B:B, 0), 1)))</f>
        <v>5</v>
      </c>
    </row>
    <row r="8665" spans="4:5" x14ac:dyDescent="0.35">
      <c r="D8665" t="s">
        <v>59</v>
      </c>
      <c r="E8665" cm="1">
        <f t="array" aca="1" ref="E8665" ca="1">IF(ISERROR(MATCH(D8665, B:B, 0)), "XXXX", INDIRECT(ADDRESS(MATCH(D8665, B:B, 0), 1)))</f>
        <v>6</v>
      </c>
    </row>
    <row r="8666" spans="4:5" x14ac:dyDescent="0.35">
      <c r="D8666" t="s">
        <v>379</v>
      </c>
      <c r="E8666" cm="1">
        <f t="array" aca="1" ref="E8666" ca="1">IF(ISERROR(MATCH(D8666, B:B, 0)), "XXXX", INDIRECT(ADDRESS(MATCH(D8666, B:B, 0), 1)))</f>
        <v>10</v>
      </c>
    </row>
    <row r="8667" spans="4:5" x14ac:dyDescent="0.35">
      <c r="D8667" t="s">
        <v>97</v>
      </c>
      <c r="E8667" cm="1">
        <f t="array" aca="1" ref="E8667" ca="1">IF(ISERROR(MATCH(D8667, B:B, 0)), "XXXX", INDIRECT(ADDRESS(MATCH(D8667, B:B, 0), 1)))</f>
        <v>3</v>
      </c>
    </row>
    <row r="8668" spans="4:5" x14ac:dyDescent="0.35">
      <c r="D8668" t="s">
        <v>57</v>
      </c>
      <c r="E8668" cm="1">
        <f t="array" aca="1" ref="E8668" ca="1">IF(ISERROR(MATCH(D8668, B:B, 0)), "XXXX", INDIRECT(ADDRESS(MATCH(D8668, B:B, 0), 1)))</f>
        <v>6</v>
      </c>
    </row>
    <row r="8669" spans="4:5" x14ac:dyDescent="0.35">
      <c r="D8669" t="s">
        <v>3</v>
      </c>
      <c r="E8669" cm="1">
        <f t="array" aca="1" ref="E8669" ca="1">IF(ISERROR(MATCH(D8669, B:B, 0)), "XXXX", INDIRECT(ADDRESS(MATCH(D8669, B:B, 0), 1)))</f>
        <v>3</v>
      </c>
    </row>
    <row r="8670" spans="4:5" x14ac:dyDescent="0.35">
      <c r="D8670" t="s">
        <v>109</v>
      </c>
      <c r="E8670" cm="1">
        <f t="array" aca="1" ref="E8670" ca="1">IF(ISERROR(MATCH(D8670, B:B, 0)), "XXXX", INDIRECT(ADDRESS(MATCH(D8670, B:B, 0), 1)))</f>
        <v>3</v>
      </c>
    </row>
    <row r="8671" spans="4:5" x14ac:dyDescent="0.35">
      <c r="D8671" t="s">
        <v>206</v>
      </c>
      <c r="E8671" cm="1">
        <f t="array" aca="1" ref="E8671" ca="1">IF(ISERROR(MATCH(D8671, B:B, 0)), "XXXX", INDIRECT(ADDRESS(MATCH(D8671, B:B, 0), 1)))</f>
        <v>7</v>
      </c>
    </row>
    <row r="8672" spans="4:5" x14ac:dyDescent="0.35">
      <c r="D8672" t="s">
        <v>204</v>
      </c>
      <c r="E8672" cm="1">
        <f t="array" aca="1" ref="E8672" ca="1">IF(ISERROR(MATCH(D8672, B:B, 0)), "XXXX", INDIRECT(ADDRESS(MATCH(D8672, B:B, 0), 1)))</f>
        <v>7</v>
      </c>
    </row>
    <row r="8673" spans="4:5" x14ac:dyDescent="0.35">
      <c r="D8673" t="s">
        <v>131</v>
      </c>
      <c r="E8673" cm="1">
        <f t="array" aca="1" ref="E8673" ca="1">IF(ISERROR(MATCH(D8673, B:B, 0)), "XXXX", INDIRECT(ADDRESS(MATCH(D8673, B:B, 0), 1)))</f>
        <v>2</v>
      </c>
    </row>
    <row r="8674" spans="4:5" x14ac:dyDescent="0.35">
      <c r="D8674" t="s">
        <v>134</v>
      </c>
      <c r="E8674" cm="1">
        <f t="array" aca="1" ref="E8674" ca="1">IF(ISERROR(MATCH(D8674, B:B, 0)), "XXXX", INDIRECT(ADDRESS(MATCH(D8674, B:B, 0), 1)))</f>
        <v>2</v>
      </c>
    </row>
    <row r="8675" spans="4:5" x14ac:dyDescent="0.35">
      <c r="D8675" t="s">
        <v>191</v>
      </c>
      <c r="E8675" cm="1">
        <f t="array" aca="1" ref="E8675" ca="1">IF(ISERROR(MATCH(D8675, B:B, 0)), "XXXX", INDIRECT(ADDRESS(MATCH(D8675, B:B, 0), 1)))</f>
        <v>4</v>
      </c>
    </row>
    <row r="8676" spans="4:5" x14ac:dyDescent="0.35">
      <c r="D8676" t="s">
        <v>266</v>
      </c>
      <c r="E8676" cm="1">
        <f t="array" aca="1" ref="E8676" ca="1">IF(ISERROR(MATCH(D8676, B:B, 0)), "XXXX", INDIRECT(ADDRESS(MATCH(D8676, B:B, 0), 1)))</f>
        <v>6</v>
      </c>
    </row>
    <row r="8677" spans="4:5" x14ac:dyDescent="0.35">
      <c r="D8677" t="s">
        <v>265</v>
      </c>
      <c r="E8677" cm="1">
        <f t="array" aca="1" ref="E8677" ca="1">IF(ISERROR(MATCH(D8677, B:B, 0)), "XXXX", INDIRECT(ADDRESS(MATCH(D8677, B:B, 0), 1)))</f>
        <v>6</v>
      </c>
    </row>
    <row r="8678" spans="4:5" x14ac:dyDescent="0.35">
      <c r="D8678" t="s">
        <v>279</v>
      </c>
      <c r="E8678" cm="1">
        <f t="array" aca="1" ref="E8678" ca="1">IF(ISERROR(MATCH(D8678, B:B, 0)), "XXXX", INDIRECT(ADDRESS(MATCH(D8678, B:B, 0), 1)))</f>
        <v>8</v>
      </c>
    </row>
    <row r="8679" spans="4:5" x14ac:dyDescent="0.35">
      <c r="D8679" t="s">
        <v>162</v>
      </c>
      <c r="E8679" cm="1">
        <f t="array" aca="1" ref="E8679" ca="1">IF(ISERROR(MATCH(D8679, B:B, 0)), "XXXX", INDIRECT(ADDRESS(MATCH(D8679, B:B, 0), 1)))</f>
        <v>0</v>
      </c>
    </row>
    <row r="8680" spans="4:5" x14ac:dyDescent="0.35">
      <c r="D8680" t="s">
        <v>112</v>
      </c>
      <c r="E8680" cm="1">
        <f t="array" aca="1" ref="E8680" ca="1">IF(ISERROR(MATCH(D8680, B:B, 0)), "XXXX", INDIRECT(ADDRESS(MATCH(D8680, B:B, 0), 1)))</f>
        <v>3</v>
      </c>
    </row>
    <row r="8681" spans="4:5" x14ac:dyDescent="0.35">
      <c r="D8681" t="s">
        <v>273</v>
      </c>
      <c r="E8681" cm="1">
        <f t="array" aca="1" ref="E8681" ca="1">IF(ISERROR(MATCH(D8681, B:B, 0)), "XXXX", INDIRECT(ADDRESS(MATCH(D8681, B:B, 0), 1)))</f>
        <v>6</v>
      </c>
    </row>
    <row r="8682" spans="4:5" x14ac:dyDescent="0.35">
      <c r="D8682" t="s">
        <v>67</v>
      </c>
      <c r="E8682" cm="1">
        <f t="array" aca="1" ref="E8682" ca="1">IF(ISERROR(MATCH(D8682, B:B, 0)), "XXXX", INDIRECT(ADDRESS(MATCH(D8682, B:B, 0), 1)))</f>
        <v>6</v>
      </c>
    </row>
    <row r="8683" spans="4:5" x14ac:dyDescent="0.35">
      <c r="D8683" t="s">
        <v>115</v>
      </c>
      <c r="E8683" cm="1">
        <f t="array" aca="1" ref="E8683" ca="1">IF(ISERROR(MATCH(D8683, B:B, 0)), "XXXX", INDIRECT(ADDRESS(MATCH(D8683, B:B, 0), 1)))</f>
        <v>3</v>
      </c>
    </row>
    <row r="8684" spans="4:5" x14ac:dyDescent="0.35">
      <c r="D8684" t="s">
        <v>447</v>
      </c>
      <c r="E8684" cm="1">
        <f t="array" aca="1" ref="E8684" ca="1">IF(ISERROR(MATCH(D8684, B:B, 0)), "XXXX", INDIRECT(ADDRESS(MATCH(D8684, B:B, 0), 1)))</f>
        <v>5</v>
      </c>
    </row>
    <row r="8685" spans="4:5" x14ac:dyDescent="0.35">
      <c r="D8685" t="s">
        <v>23</v>
      </c>
      <c r="E8685" cm="1">
        <f t="array" aca="1" ref="E8685" ca="1">IF(ISERROR(MATCH(D8685, B:B, 0)), "XXXX", INDIRECT(ADDRESS(MATCH(D8685, B:B, 0), 1)))</f>
        <v>3</v>
      </c>
    </row>
    <row r="8686" spans="4:5" x14ac:dyDescent="0.35">
      <c r="D8686" t="s">
        <v>118</v>
      </c>
      <c r="E8686" cm="1">
        <f t="array" aca="1" ref="E8686" ca="1">IF(ISERROR(MATCH(D8686, B:B, 0)), "XXXX", INDIRECT(ADDRESS(MATCH(D8686, B:B, 0), 1)))</f>
        <v>3</v>
      </c>
    </row>
    <row r="8687" spans="4:5" x14ac:dyDescent="0.35">
      <c r="D8687" t="s">
        <v>387</v>
      </c>
      <c r="E8687" cm="1">
        <f t="array" aca="1" ref="E8687" ca="1">IF(ISERROR(MATCH(D8687, B:B, 0)), "XXXX", INDIRECT(ADDRESS(MATCH(D8687, B:B, 0), 1)))</f>
        <v>7</v>
      </c>
    </row>
    <row r="8688" spans="4:5" x14ac:dyDescent="0.35">
      <c r="D8688" t="s">
        <v>458</v>
      </c>
      <c r="E8688" cm="1">
        <f t="array" aca="1" ref="E8688" ca="1">IF(ISERROR(MATCH(D8688, B:B, 0)), "XXXX", INDIRECT(ADDRESS(MATCH(D8688, B:B, 0), 1)))</f>
        <v>5</v>
      </c>
    </row>
    <row r="8689" spans="4:5" x14ac:dyDescent="0.35">
      <c r="D8689" t="s">
        <v>268</v>
      </c>
      <c r="E8689" cm="1">
        <f t="array" aca="1" ref="E8689" ca="1">IF(ISERROR(MATCH(D8689, B:B, 0)), "XXXX", INDIRECT(ADDRESS(MATCH(D8689, B:B, 0), 1)))</f>
        <v>6</v>
      </c>
    </row>
    <row r="8690" spans="4:5" x14ac:dyDescent="0.35">
      <c r="D8690" t="s">
        <v>83</v>
      </c>
      <c r="E8690" cm="1">
        <f t="array" aca="1" ref="E8690" ca="1">IF(ISERROR(MATCH(D8690, B:B, 0)), "XXXX", INDIRECT(ADDRESS(MATCH(D8690, B:B, 0), 1)))</f>
        <v>3</v>
      </c>
    </row>
    <row r="8691" spans="4:5" x14ac:dyDescent="0.35">
      <c r="D8691" t="s">
        <v>88</v>
      </c>
      <c r="E8691" cm="1">
        <f t="array" aca="1" ref="E8691" ca="1">IF(ISERROR(MATCH(D8691, B:B, 0)), "XXXX", INDIRECT(ADDRESS(MATCH(D8691, B:B, 0), 1)))</f>
        <v>3</v>
      </c>
    </row>
    <row r="8692" spans="4:5" x14ac:dyDescent="0.35">
      <c r="D8692" t="s">
        <v>346</v>
      </c>
      <c r="E8692" cm="1">
        <f t="array" aca="1" ref="E8692" ca="1">IF(ISERROR(MATCH(D8692, B:B, 0)), "XXXX", INDIRECT(ADDRESS(MATCH(D8692, B:B, 0), 1)))</f>
        <v>10</v>
      </c>
    </row>
    <row r="8693" spans="4:5" x14ac:dyDescent="0.35">
      <c r="D8693" t="s">
        <v>94</v>
      </c>
      <c r="E8693" cm="1">
        <f t="array" aca="1" ref="E8693" ca="1">IF(ISERROR(MATCH(D8693, B:B, 0)), "XXXX", INDIRECT(ADDRESS(MATCH(D8693, B:B, 0), 1)))</f>
        <v>3</v>
      </c>
    </row>
    <row r="8694" spans="4:5" x14ac:dyDescent="0.35">
      <c r="D8694" t="s">
        <v>106</v>
      </c>
      <c r="E8694" cm="1">
        <f t="array" aca="1" ref="E8694" ca="1">IF(ISERROR(MATCH(D8694, B:B, 0)), "XXXX", INDIRECT(ADDRESS(MATCH(D8694, B:B, 0), 1)))</f>
        <v>3</v>
      </c>
    </row>
    <row r="8695" spans="4:5" x14ac:dyDescent="0.35">
      <c r="D8695" t="s">
        <v>107</v>
      </c>
      <c r="E8695" cm="1">
        <f t="array" aca="1" ref="E8695" ca="1">IF(ISERROR(MATCH(D8695, B:B, 0)), "XXXX", INDIRECT(ADDRESS(MATCH(D8695, B:B, 0), 1)))</f>
        <v>3</v>
      </c>
    </row>
    <row r="8696" spans="4:5" x14ac:dyDescent="0.35">
      <c r="D8696" t="s">
        <v>42</v>
      </c>
      <c r="E8696" cm="1">
        <f t="array" aca="1" ref="E8696" ca="1">IF(ISERROR(MATCH(D8696, B:B, 0)), "XXXX", INDIRECT(ADDRESS(MATCH(D8696, B:B, 0), 1)))</f>
        <v>4</v>
      </c>
    </row>
    <row r="8697" spans="4:5" x14ac:dyDescent="0.35">
      <c r="D8697" t="s">
        <v>155</v>
      </c>
      <c r="E8697" cm="1">
        <f t="array" aca="1" ref="E8697" ca="1">IF(ISERROR(MATCH(D8697, B:B, 0)), "XXXX", INDIRECT(ADDRESS(MATCH(D8697, B:B, 0), 1)))</f>
        <v>2</v>
      </c>
    </row>
    <row r="8698" spans="4:5" x14ac:dyDescent="0.35">
      <c r="D8698" t="s">
        <v>97</v>
      </c>
      <c r="E8698" cm="1">
        <f t="array" aca="1" ref="E8698" ca="1">IF(ISERROR(MATCH(D8698, B:B, 0)), "XXXX", INDIRECT(ADDRESS(MATCH(D8698, B:B, 0), 1)))</f>
        <v>3</v>
      </c>
    </row>
    <row r="8699" spans="4:5" x14ac:dyDescent="0.35">
      <c r="D8699" t="s">
        <v>3</v>
      </c>
      <c r="E8699" cm="1">
        <f t="array" aca="1" ref="E8699" ca="1">IF(ISERROR(MATCH(D8699, B:B, 0)), "XXXX", INDIRECT(ADDRESS(MATCH(D8699, B:B, 0), 1)))</f>
        <v>3</v>
      </c>
    </row>
    <row r="8700" spans="4:5" x14ac:dyDescent="0.35">
      <c r="D8700" t="s">
        <v>338</v>
      </c>
      <c r="E8700" cm="1">
        <f t="array" aca="1" ref="E8700" ca="1">IF(ISERROR(MATCH(D8700, B:B, 0)), "XXXX", INDIRECT(ADDRESS(MATCH(D8700, B:B, 0), 1)))</f>
        <v>10</v>
      </c>
    </row>
    <row r="8701" spans="4:5" x14ac:dyDescent="0.35">
      <c r="D8701" t="s">
        <v>2</v>
      </c>
      <c r="E8701" cm="1">
        <f t="array" aca="1" ref="E8701" ca="1">IF(ISERROR(MATCH(D8701, B:B, 0)), "XXXX", INDIRECT(ADDRESS(MATCH(D8701, B:B, 0), 1)))</f>
        <v>4</v>
      </c>
    </row>
    <row r="8702" spans="4:5" x14ac:dyDescent="0.35">
      <c r="D8702" t="s">
        <v>109</v>
      </c>
      <c r="E8702" cm="1">
        <f t="array" aca="1" ref="E8702" ca="1">IF(ISERROR(MATCH(D8702, B:B, 0)), "XXXX", INDIRECT(ADDRESS(MATCH(D8702, B:B, 0), 1)))</f>
        <v>3</v>
      </c>
    </row>
    <row r="8703" spans="4:5" x14ac:dyDescent="0.35">
      <c r="D8703" t="s">
        <v>206</v>
      </c>
      <c r="E8703" cm="1">
        <f t="array" aca="1" ref="E8703" ca="1">IF(ISERROR(MATCH(D8703, B:B, 0)), "XXXX", INDIRECT(ADDRESS(MATCH(D8703, B:B, 0), 1)))</f>
        <v>7</v>
      </c>
    </row>
    <row r="8704" spans="4:5" x14ac:dyDescent="0.35">
      <c r="D8704" t="s">
        <v>264</v>
      </c>
      <c r="E8704" cm="1">
        <f t="array" aca="1" ref="E8704" ca="1">IF(ISERROR(MATCH(D8704, B:B, 0)), "XXXX", INDIRECT(ADDRESS(MATCH(D8704, B:B, 0), 1)))</f>
        <v>8</v>
      </c>
    </row>
    <row r="8705" spans="4:5" x14ac:dyDescent="0.35">
      <c r="D8705" t="s">
        <v>131</v>
      </c>
      <c r="E8705" cm="1">
        <f t="array" aca="1" ref="E8705" ca="1">IF(ISERROR(MATCH(D8705, B:B, 0)), "XXXX", INDIRECT(ADDRESS(MATCH(D8705, B:B, 0), 1)))</f>
        <v>2</v>
      </c>
    </row>
    <row r="8706" spans="4:5" x14ac:dyDescent="0.35">
      <c r="D8706" t="s">
        <v>191</v>
      </c>
      <c r="E8706" cm="1">
        <f t="array" aca="1" ref="E8706" ca="1">IF(ISERROR(MATCH(D8706, B:B, 0)), "XXXX", INDIRECT(ADDRESS(MATCH(D8706, B:B, 0), 1)))</f>
        <v>4</v>
      </c>
    </row>
    <row r="8707" spans="4:5" x14ac:dyDescent="0.35">
      <c r="D8707" t="s">
        <v>265</v>
      </c>
      <c r="E8707" cm="1">
        <f t="array" aca="1" ref="E8707" ca="1">IF(ISERROR(MATCH(D8707, B:B, 0)), "XXXX", INDIRECT(ADDRESS(MATCH(D8707, B:B, 0), 1)))</f>
        <v>6</v>
      </c>
    </row>
    <row r="8708" spans="4:5" x14ac:dyDescent="0.35">
      <c r="D8708" t="s">
        <v>112</v>
      </c>
      <c r="E8708" cm="1">
        <f t="array" aca="1" ref="E8708" ca="1">IF(ISERROR(MATCH(D8708, B:B, 0)), "XXXX", INDIRECT(ADDRESS(MATCH(D8708, B:B, 0), 1)))</f>
        <v>3</v>
      </c>
    </row>
    <row r="8709" spans="4:5" x14ac:dyDescent="0.35">
      <c r="D8709" t="s">
        <v>67</v>
      </c>
      <c r="E8709" cm="1">
        <f t="array" aca="1" ref="E8709" ca="1">IF(ISERROR(MATCH(D8709, B:B, 0)), "XXXX", INDIRECT(ADDRESS(MATCH(D8709, B:B, 0), 1)))</f>
        <v>6</v>
      </c>
    </row>
    <row r="8710" spans="4:5" x14ac:dyDescent="0.35">
      <c r="D8710" t="s">
        <v>12</v>
      </c>
      <c r="E8710" cm="1">
        <f t="array" aca="1" ref="E8710" ca="1">IF(ISERROR(MATCH(D8710, B:B, 0)), "XXXX", INDIRECT(ADDRESS(MATCH(D8710, B:B, 0), 1)))</f>
        <v>6</v>
      </c>
    </row>
    <row r="8711" spans="4:5" x14ac:dyDescent="0.35">
      <c r="D8711" t="s">
        <v>115</v>
      </c>
      <c r="E8711" cm="1">
        <f t="array" aca="1" ref="E8711" ca="1">IF(ISERROR(MATCH(D8711, B:B, 0)), "XXXX", INDIRECT(ADDRESS(MATCH(D8711, B:B, 0), 1)))</f>
        <v>3</v>
      </c>
    </row>
    <row r="8712" spans="4:5" x14ac:dyDescent="0.35">
      <c r="D8712" t="s">
        <v>443</v>
      </c>
      <c r="E8712" cm="1">
        <f t="array" aca="1" ref="E8712" ca="1">IF(ISERROR(MATCH(D8712, B:B, 0)), "XXXX", INDIRECT(ADDRESS(MATCH(D8712, B:B, 0), 1)))</f>
        <v>5</v>
      </c>
    </row>
    <row r="8713" spans="4:5" x14ac:dyDescent="0.35">
      <c r="D8713" t="s">
        <v>447</v>
      </c>
      <c r="E8713" cm="1">
        <f t="array" aca="1" ref="E8713" ca="1">IF(ISERROR(MATCH(D8713, B:B, 0)), "XXXX", INDIRECT(ADDRESS(MATCH(D8713, B:B, 0), 1)))</f>
        <v>5</v>
      </c>
    </row>
    <row r="8714" spans="4:5" x14ac:dyDescent="0.35">
      <c r="D8714" t="s">
        <v>23</v>
      </c>
      <c r="E8714" cm="1">
        <f t="array" aca="1" ref="E8714" ca="1">IF(ISERROR(MATCH(D8714, B:B, 0)), "XXXX", INDIRECT(ADDRESS(MATCH(D8714, B:B, 0), 1)))</f>
        <v>3</v>
      </c>
    </row>
    <row r="8715" spans="4:5" x14ac:dyDescent="0.35">
      <c r="D8715" t="s">
        <v>291</v>
      </c>
      <c r="E8715" cm="1">
        <f t="array" aca="1" ref="E8715" ca="1">IF(ISERROR(MATCH(D8715, B:B, 0)), "XXXX", INDIRECT(ADDRESS(MATCH(D8715, B:B, 0), 1)))</f>
        <v>8</v>
      </c>
    </row>
    <row r="8716" spans="4:5" x14ac:dyDescent="0.35">
      <c r="D8716" t="s">
        <v>83</v>
      </c>
      <c r="E8716" cm="1">
        <f t="array" aca="1" ref="E8716" ca="1">IF(ISERROR(MATCH(D8716, B:B, 0)), "XXXX", INDIRECT(ADDRESS(MATCH(D8716, B:B, 0), 1)))</f>
        <v>3</v>
      </c>
    </row>
    <row r="8717" spans="4:5" x14ac:dyDescent="0.35">
      <c r="D8717" t="s">
        <v>88</v>
      </c>
      <c r="E8717" cm="1">
        <f t="array" aca="1" ref="E8717" ca="1">IF(ISERROR(MATCH(D8717, B:B, 0)), "XXXX", INDIRECT(ADDRESS(MATCH(D8717, B:B, 0), 1)))</f>
        <v>3</v>
      </c>
    </row>
    <row r="8718" spans="4:5" x14ac:dyDescent="0.35">
      <c r="D8718" t="s">
        <v>235</v>
      </c>
      <c r="E8718" cm="1">
        <f t="array" aca="1" ref="E8718" ca="1">IF(ISERROR(MATCH(D8718, B:B, 0)), "XXXX", INDIRECT(ADDRESS(MATCH(D8718, B:B, 0), 1)))</f>
        <v>5</v>
      </c>
    </row>
    <row r="8719" spans="4:5" x14ac:dyDescent="0.35">
      <c r="D8719" t="s">
        <v>378</v>
      </c>
      <c r="E8719" cm="1">
        <f t="array" aca="1" ref="E8719" ca="1">IF(ISERROR(MATCH(D8719, B:B, 0)), "XXXX", INDIRECT(ADDRESS(MATCH(D8719, B:B, 0), 1)))</f>
        <v>10</v>
      </c>
    </row>
    <row r="8720" spans="4:5" x14ac:dyDescent="0.35">
      <c r="D8720" t="s">
        <v>345</v>
      </c>
      <c r="E8720" cm="1">
        <f t="array" aca="1" ref="E8720" ca="1">IF(ISERROR(MATCH(D8720, B:B, 0)), "XXXX", INDIRECT(ADDRESS(MATCH(D8720, B:B, 0), 1)))</f>
        <v>10</v>
      </c>
    </row>
    <row r="8721" spans="4:5" x14ac:dyDescent="0.35">
      <c r="D8721" t="s">
        <v>346</v>
      </c>
      <c r="E8721" cm="1">
        <f t="array" aca="1" ref="E8721" ca="1">IF(ISERROR(MATCH(D8721, B:B, 0)), "XXXX", INDIRECT(ADDRESS(MATCH(D8721, B:B, 0), 1)))</f>
        <v>10</v>
      </c>
    </row>
    <row r="8722" spans="4:5" x14ac:dyDescent="0.35">
      <c r="D8722" t="s">
        <v>294</v>
      </c>
      <c r="E8722" cm="1">
        <f t="array" aca="1" ref="E8722" ca="1">IF(ISERROR(MATCH(D8722, B:B, 0)), "XXXX", INDIRECT(ADDRESS(MATCH(D8722, B:B, 0), 1)))</f>
        <v>6</v>
      </c>
    </row>
    <row r="8723" spans="4:5" x14ac:dyDescent="0.35">
      <c r="D8723" t="s">
        <v>42</v>
      </c>
      <c r="E8723" cm="1">
        <f t="array" aca="1" ref="E8723" ca="1">IF(ISERROR(MATCH(D8723, B:B, 0)), "XXXX", INDIRECT(ADDRESS(MATCH(D8723, B:B, 0), 1)))</f>
        <v>4</v>
      </c>
    </row>
    <row r="8724" spans="4:5" x14ac:dyDescent="0.35">
      <c r="D8724" t="s">
        <v>43</v>
      </c>
      <c r="E8724" cm="1">
        <f t="array" aca="1" ref="E8724" ca="1">IF(ISERROR(MATCH(D8724, B:B, 0)), "XXXX", INDIRECT(ADDRESS(MATCH(D8724, B:B, 0), 1)))</f>
        <v>3</v>
      </c>
    </row>
    <row r="8725" spans="4:5" x14ac:dyDescent="0.35">
      <c r="D8725" t="s">
        <v>79</v>
      </c>
      <c r="E8725" cm="1">
        <f t="array" aca="1" ref="E8725" ca="1">IF(ISERROR(MATCH(D8725, B:B, 0)), "XXXX", INDIRECT(ADDRESS(MATCH(D8725, B:B, 0), 1)))</f>
        <v>6</v>
      </c>
    </row>
    <row r="8726" spans="4:5" x14ac:dyDescent="0.35">
      <c r="D8726" t="s">
        <v>187</v>
      </c>
      <c r="E8726" cm="1">
        <f t="array" aca="1" ref="E8726" ca="1">IF(ISERROR(MATCH(D8726, B:B, 0)), "XXXX", INDIRECT(ADDRESS(MATCH(D8726, B:B, 0), 1)))</f>
        <v>5</v>
      </c>
    </row>
    <row r="8727" spans="4:5" x14ac:dyDescent="0.35">
      <c r="D8727" t="s">
        <v>413</v>
      </c>
      <c r="E8727" cm="1">
        <f t="array" aca="1" ref="E8727" ca="1">IF(ISERROR(MATCH(D8727, B:B, 0)), "XXXX", INDIRECT(ADDRESS(MATCH(D8727, B:B, 0), 1)))</f>
        <v>5</v>
      </c>
    </row>
    <row r="8728" spans="4:5" x14ac:dyDescent="0.35">
      <c r="D8728" t="s">
        <v>160</v>
      </c>
      <c r="E8728" cm="1">
        <f t="array" aca="1" ref="E8728" ca="1">IF(ISERROR(MATCH(D8728, B:B, 0)), "XXXX", INDIRECT(ADDRESS(MATCH(D8728, B:B, 0), 1)))</f>
        <v>0</v>
      </c>
    </row>
    <row r="8729" spans="4:5" x14ac:dyDescent="0.35">
      <c r="D8729" t="s">
        <v>3</v>
      </c>
      <c r="E8729" cm="1">
        <f t="array" aca="1" ref="E8729" ca="1">IF(ISERROR(MATCH(D8729, B:B, 0)), "XXXX", INDIRECT(ADDRESS(MATCH(D8729, B:B, 0), 1)))</f>
        <v>3</v>
      </c>
    </row>
    <row r="8730" spans="4:5" x14ac:dyDescent="0.35">
      <c r="D8730" t="s">
        <v>338</v>
      </c>
      <c r="E8730" cm="1">
        <f t="array" aca="1" ref="E8730" ca="1">IF(ISERROR(MATCH(D8730, B:B, 0)), "XXXX", INDIRECT(ADDRESS(MATCH(D8730, B:B, 0), 1)))</f>
        <v>10</v>
      </c>
    </row>
    <row r="8731" spans="4:5" x14ac:dyDescent="0.35">
      <c r="D8731" t="s">
        <v>262</v>
      </c>
      <c r="E8731" cm="1">
        <f t="array" aca="1" ref="E8731" ca="1">IF(ISERROR(MATCH(D8731, B:B, 0)), "XXXX", INDIRECT(ADDRESS(MATCH(D8731, B:B, 0), 1)))</f>
        <v>8</v>
      </c>
    </row>
    <row r="8732" spans="4:5" x14ac:dyDescent="0.35">
      <c r="D8732" t="s">
        <v>204</v>
      </c>
      <c r="E8732" cm="1">
        <f t="array" aca="1" ref="E8732" ca="1">IF(ISERROR(MATCH(D8732, B:B, 0)), "XXXX", INDIRECT(ADDRESS(MATCH(D8732, B:B, 0), 1)))</f>
        <v>7</v>
      </c>
    </row>
    <row r="8733" spans="4:5" x14ac:dyDescent="0.35">
      <c r="D8733" t="s">
        <v>131</v>
      </c>
      <c r="E8733" cm="1">
        <f t="array" aca="1" ref="E8733" ca="1">IF(ISERROR(MATCH(D8733, B:B, 0)), "XXXX", INDIRECT(ADDRESS(MATCH(D8733, B:B, 0), 1)))</f>
        <v>2</v>
      </c>
    </row>
    <row r="8734" spans="4:5" x14ac:dyDescent="0.35">
      <c r="D8734" t="s">
        <v>191</v>
      </c>
      <c r="E8734" cm="1">
        <f t="array" aca="1" ref="E8734" ca="1">IF(ISERROR(MATCH(D8734, B:B, 0)), "XXXX", INDIRECT(ADDRESS(MATCH(D8734, B:B, 0), 1)))</f>
        <v>4</v>
      </c>
    </row>
    <row r="8735" spans="4:5" x14ac:dyDescent="0.35">
      <c r="D8735" t="s">
        <v>265</v>
      </c>
      <c r="E8735" cm="1">
        <f t="array" aca="1" ref="E8735" ca="1">IF(ISERROR(MATCH(D8735, B:B, 0)), "XXXX", INDIRECT(ADDRESS(MATCH(D8735, B:B, 0), 1)))</f>
        <v>6</v>
      </c>
    </row>
    <row r="8736" spans="4:5" x14ac:dyDescent="0.35">
      <c r="D8736" t="s">
        <v>384</v>
      </c>
      <c r="E8736" cm="1">
        <f t="array" aca="1" ref="E8736" ca="1">IF(ISERROR(MATCH(D8736, B:B, 0)), "XXXX", INDIRECT(ADDRESS(MATCH(D8736, B:B, 0), 1)))</f>
        <v>7</v>
      </c>
    </row>
    <row r="8737" spans="4:5" x14ac:dyDescent="0.35">
      <c r="D8737" t="s">
        <v>212</v>
      </c>
      <c r="E8737" cm="1">
        <f t="array" aca="1" ref="E8737" ca="1">IF(ISERROR(MATCH(D8737, B:B, 0)), "XXXX", INDIRECT(ADDRESS(MATCH(D8737, B:B, 0), 1)))</f>
        <v>10</v>
      </c>
    </row>
    <row r="8738" spans="4:5" x14ac:dyDescent="0.35">
      <c r="D8738" t="s">
        <v>112</v>
      </c>
      <c r="E8738" cm="1">
        <f t="array" aca="1" ref="E8738" ca="1">IF(ISERROR(MATCH(D8738, B:B, 0)), "XXXX", INDIRECT(ADDRESS(MATCH(D8738, B:B, 0), 1)))</f>
        <v>3</v>
      </c>
    </row>
    <row r="8739" spans="4:5" x14ac:dyDescent="0.35">
      <c r="D8739" t="s">
        <v>67</v>
      </c>
      <c r="E8739" cm="1">
        <f t="array" aca="1" ref="E8739" ca="1">IF(ISERROR(MATCH(D8739, B:B, 0)), "XXXX", INDIRECT(ADDRESS(MATCH(D8739, B:B, 0), 1)))</f>
        <v>6</v>
      </c>
    </row>
    <row r="8740" spans="4:5" x14ac:dyDescent="0.35">
      <c r="D8740" t="s">
        <v>12</v>
      </c>
      <c r="E8740" cm="1">
        <f t="array" aca="1" ref="E8740" ca="1">IF(ISERROR(MATCH(D8740, B:B, 0)), "XXXX", INDIRECT(ADDRESS(MATCH(D8740, B:B, 0), 1)))</f>
        <v>6</v>
      </c>
    </row>
    <row r="8741" spans="4:5" x14ac:dyDescent="0.35">
      <c r="D8741" t="s">
        <v>23</v>
      </c>
      <c r="E8741" cm="1">
        <f t="array" aca="1" ref="E8741" ca="1">IF(ISERROR(MATCH(D8741, B:B, 0)), "XXXX", INDIRECT(ADDRESS(MATCH(D8741, B:B, 0), 1)))</f>
        <v>3</v>
      </c>
    </row>
    <row r="8742" spans="4:5" x14ac:dyDescent="0.35">
      <c r="D8742" t="s">
        <v>458</v>
      </c>
      <c r="E8742" cm="1">
        <f t="array" aca="1" ref="E8742" ca="1">IF(ISERROR(MATCH(D8742, B:B, 0)), "XXXX", INDIRECT(ADDRESS(MATCH(D8742, B:B, 0), 1)))</f>
        <v>5</v>
      </c>
    </row>
    <row r="8743" spans="4:5" x14ac:dyDescent="0.35">
      <c r="D8743" t="s">
        <v>275</v>
      </c>
      <c r="E8743" cm="1">
        <f t="array" aca="1" ref="E8743" ca="1">IF(ISERROR(MATCH(D8743, B:B, 0)), "XXXX", INDIRECT(ADDRESS(MATCH(D8743, B:B, 0), 1)))</f>
        <v>6</v>
      </c>
    </row>
    <row r="8744" spans="4:5" x14ac:dyDescent="0.35">
      <c r="D8744" t="s">
        <v>460</v>
      </c>
      <c r="E8744" cm="1">
        <f t="array" aca="1" ref="E8744" ca="1">IF(ISERROR(MATCH(D8744, B:B, 0)), "XXXX", INDIRECT(ADDRESS(MATCH(D8744, B:B, 0), 1)))</f>
        <v>5</v>
      </c>
    </row>
    <row r="8745" spans="4:5" x14ac:dyDescent="0.35">
      <c r="D8745" t="s">
        <v>378</v>
      </c>
      <c r="E8745" cm="1">
        <f t="array" aca="1" ref="E8745" ca="1">IF(ISERROR(MATCH(D8745, B:B, 0)), "XXXX", INDIRECT(ADDRESS(MATCH(D8745, B:B, 0), 1)))</f>
        <v>10</v>
      </c>
    </row>
    <row r="8746" spans="4:5" x14ac:dyDescent="0.35">
      <c r="D8746" t="s">
        <v>345</v>
      </c>
      <c r="E8746" cm="1">
        <f t="array" aca="1" ref="E8746" ca="1">IF(ISERROR(MATCH(D8746, B:B, 0)), "XXXX", INDIRECT(ADDRESS(MATCH(D8746, B:B, 0), 1)))</f>
        <v>10</v>
      </c>
    </row>
    <row r="8747" spans="4:5" x14ac:dyDescent="0.35">
      <c r="D8747" t="s">
        <v>346</v>
      </c>
      <c r="E8747" cm="1">
        <f t="array" aca="1" ref="E8747" ca="1">IF(ISERROR(MATCH(D8747, B:B, 0)), "XXXX", INDIRECT(ADDRESS(MATCH(D8747, B:B, 0), 1)))</f>
        <v>10</v>
      </c>
    </row>
    <row r="8748" spans="4:5" x14ac:dyDescent="0.35">
      <c r="D8748" t="s">
        <v>244</v>
      </c>
      <c r="E8748" cm="1">
        <f t="array" aca="1" ref="E8748" ca="1">IF(ISERROR(MATCH(D8748, B:B, 0)), "XXXX", INDIRECT(ADDRESS(MATCH(D8748, B:B, 0), 1)))</f>
        <v>5</v>
      </c>
    </row>
    <row r="8749" spans="4:5" x14ac:dyDescent="0.35">
      <c r="D8749" t="s">
        <v>397</v>
      </c>
      <c r="E8749" cm="1">
        <f t="array" aca="1" ref="E8749" ca="1">IF(ISERROR(MATCH(D8749, B:B, 0)), "XXXX", INDIRECT(ADDRESS(MATCH(D8749, B:B, 0), 1)))</f>
        <v>1</v>
      </c>
    </row>
    <row r="8750" spans="4:5" x14ac:dyDescent="0.35">
      <c r="D8750" t="s">
        <v>94</v>
      </c>
      <c r="E8750" cm="1">
        <f t="array" aca="1" ref="E8750" ca="1">IF(ISERROR(MATCH(D8750, B:B, 0)), "XXXX", INDIRECT(ADDRESS(MATCH(D8750, B:B, 0), 1)))</f>
        <v>3</v>
      </c>
    </row>
    <row r="8751" spans="4:5" x14ac:dyDescent="0.35">
      <c r="D8751" t="s">
        <v>294</v>
      </c>
      <c r="E8751" cm="1">
        <f t="array" aca="1" ref="E8751" ca="1">IF(ISERROR(MATCH(D8751, B:B, 0)), "XXXX", INDIRECT(ADDRESS(MATCH(D8751, B:B, 0), 1)))</f>
        <v>6</v>
      </c>
    </row>
    <row r="8752" spans="4:5" x14ac:dyDescent="0.35">
      <c r="D8752" t="s">
        <v>42</v>
      </c>
      <c r="E8752" cm="1">
        <f t="array" aca="1" ref="E8752" ca="1">IF(ISERROR(MATCH(D8752, B:B, 0)), "XXXX", INDIRECT(ADDRESS(MATCH(D8752, B:B, 0), 1)))</f>
        <v>4</v>
      </c>
    </row>
    <row r="8753" spans="4:5" x14ac:dyDescent="0.35">
      <c r="D8753" t="s">
        <v>43</v>
      </c>
      <c r="E8753" cm="1">
        <f t="array" aca="1" ref="E8753" ca="1">IF(ISERROR(MATCH(D8753, B:B, 0)), "XXXX", INDIRECT(ADDRESS(MATCH(D8753, B:B, 0), 1)))</f>
        <v>3</v>
      </c>
    </row>
    <row r="8754" spans="4:5" x14ac:dyDescent="0.35">
      <c r="D8754" t="s">
        <v>79</v>
      </c>
      <c r="E8754" cm="1">
        <f t="array" aca="1" ref="E8754" ca="1">IF(ISERROR(MATCH(D8754, B:B, 0)), "XXXX", INDIRECT(ADDRESS(MATCH(D8754, B:B, 0), 1)))</f>
        <v>6</v>
      </c>
    </row>
    <row r="8755" spans="4:5" x14ac:dyDescent="0.35">
      <c r="D8755" t="s">
        <v>77</v>
      </c>
      <c r="E8755" cm="1">
        <f t="array" aca="1" ref="E8755" ca="1">IF(ISERROR(MATCH(D8755, B:B, 0)), "XXXX", INDIRECT(ADDRESS(MATCH(D8755, B:B, 0), 1)))</f>
        <v>6</v>
      </c>
    </row>
    <row r="8756" spans="4:5" x14ac:dyDescent="0.35">
      <c r="D8756" t="s">
        <v>160</v>
      </c>
      <c r="E8756" cm="1">
        <f t="array" aca="1" ref="E8756" ca="1">IF(ISERROR(MATCH(D8756, B:B, 0)), "XXXX", INDIRECT(ADDRESS(MATCH(D8756, B:B, 0), 1)))</f>
        <v>0</v>
      </c>
    </row>
    <row r="8757" spans="4:5" x14ac:dyDescent="0.35">
      <c r="D8757" t="s">
        <v>3</v>
      </c>
      <c r="E8757" cm="1">
        <f t="array" aca="1" ref="E8757" ca="1">IF(ISERROR(MATCH(D8757, B:B, 0)), "XXXX", INDIRECT(ADDRESS(MATCH(D8757, B:B, 0), 1)))</f>
        <v>3</v>
      </c>
    </row>
    <row r="8758" spans="4:5" x14ac:dyDescent="0.35">
      <c r="D8758" t="s">
        <v>2</v>
      </c>
      <c r="E8758" cm="1">
        <f t="array" aca="1" ref="E8758" ca="1">IF(ISERROR(MATCH(D8758, B:B, 0)), "XXXX", INDIRECT(ADDRESS(MATCH(D8758, B:B, 0), 1)))</f>
        <v>4</v>
      </c>
    </row>
    <row r="8759" spans="4:5" x14ac:dyDescent="0.35">
      <c r="D8759" t="s">
        <v>109</v>
      </c>
      <c r="E8759" cm="1">
        <f t="array" aca="1" ref="E8759" ca="1">IF(ISERROR(MATCH(D8759, B:B, 0)), "XXXX", INDIRECT(ADDRESS(MATCH(D8759, B:B, 0), 1)))</f>
        <v>3</v>
      </c>
    </row>
    <row r="8760" spans="4:5" x14ac:dyDescent="0.35">
      <c r="D8760" t="s">
        <v>131</v>
      </c>
      <c r="E8760" cm="1">
        <f t="array" aca="1" ref="E8760" ca="1">IF(ISERROR(MATCH(D8760, B:B, 0)), "XXXX", INDIRECT(ADDRESS(MATCH(D8760, B:B, 0), 1)))</f>
        <v>2</v>
      </c>
    </row>
    <row r="8761" spans="4:5" x14ac:dyDescent="0.35">
      <c r="D8761" t="s">
        <v>201</v>
      </c>
      <c r="E8761" cm="1">
        <f t="array" aca="1" ref="E8761" ca="1">IF(ISERROR(MATCH(D8761, B:B, 0)), "XXXX", INDIRECT(ADDRESS(MATCH(D8761, B:B, 0), 1)))</f>
        <v>4</v>
      </c>
    </row>
    <row r="8762" spans="4:5" x14ac:dyDescent="0.35">
      <c r="D8762" t="s">
        <v>191</v>
      </c>
      <c r="E8762" cm="1">
        <f t="array" aca="1" ref="E8762" ca="1">IF(ISERROR(MATCH(D8762, B:B, 0)), "XXXX", INDIRECT(ADDRESS(MATCH(D8762, B:B, 0), 1)))</f>
        <v>4</v>
      </c>
    </row>
    <row r="8763" spans="4:5" x14ac:dyDescent="0.35">
      <c r="D8763" t="s">
        <v>112</v>
      </c>
      <c r="E8763" cm="1">
        <f t="array" aca="1" ref="E8763" ca="1">IF(ISERROR(MATCH(D8763, B:B, 0)), "XXXX", INDIRECT(ADDRESS(MATCH(D8763, B:B, 0), 1)))</f>
        <v>3</v>
      </c>
    </row>
    <row r="8764" spans="4:5" x14ac:dyDescent="0.35">
      <c r="D8764" t="s">
        <v>12</v>
      </c>
      <c r="E8764" cm="1">
        <f t="array" aca="1" ref="E8764" ca="1">IF(ISERROR(MATCH(D8764, B:B, 0)), "XXXX", INDIRECT(ADDRESS(MATCH(D8764, B:B, 0), 1)))</f>
        <v>6</v>
      </c>
    </row>
    <row r="8765" spans="4:5" x14ac:dyDescent="0.35">
      <c r="D8765" t="s">
        <v>118</v>
      </c>
      <c r="E8765" cm="1">
        <f t="array" aca="1" ref="E8765" ca="1">IF(ISERROR(MATCH(D8765, B:B, 0)), "XXXX", INDIRECT(ADDRESS(MATCH(D8765, B:B, 0), 1)))</f>
        <v>3</v>
      </c>
    </row>
    <row r="8766" spans="4:5" x14ac:dyDescent="0.35">
      <c r="D8766" t="s">
        <v>457</v>
      </c>
      <c r="E8766" cm="1">
        <f t="array" aca="1" ref="E8766" ca="1">IF(ISERROR(MATCH(D8766, B:B, 0)), "XXXX", INDIRECT(ADDRESS(MATCH(D8766, B:B, 0), 1)))</f>
        <v>5</v>
      </c>
    </row>
    <row r="8767" spans="4:5" x14ac:dyDescent="0.35">
      <c r="D8767" t="s">
        <v>458</v>
      </c>
      <c r="E8767" cm="1">
        <f t="array" aca="1" ref="E8767" ca="1">IF(ISERROR(MATCH(D8767, B:B, 0)), "XXXX", INDIRECT(ADDRESS(MATCH(D8767, B:B, 0), 1)))</f>
        <v>5</v>
      </c>
    </row>
    <row r="8768" spans="4:5" x14ac:dyDescent="0.35">
      <c r="D8768" t="s">
        <v>275</v>
      </c>
      <c r="E8768" cm="1">
        <f t="array" aca="1" ref="E8768" ca="1">IF(ISERROR(MATCH(D8768, B:B, 0)), "XXXX", INDIRECT(ADDRESS(MATCH(D8768, B:B, 0), 1)))</f>
        <v>6</v>
      </c>
    </row>
    <row r="8769" spans="4:5" x14ac:dyDescent="0.35">
      <c r="D8769" t="s">
        <v>83</v>
      </c>
      <c r="E8769" cm="1">
        <f t="array" aca="1" ref="E8769" ca="1">IF(ISERROR(MATCH(D8769, B:B, 0)), "XXXX", INDIRECT(ADDRESS(MATCH(D8769, B:B, 0), 1)))</f>
        <v>3</v>
      </c>
    </row>
    <row r="8770" spans="4:5" x14ac:dyDescent="0.35">
      <c r="D8770" t="s">
        <v>231</v>
      </c>
      <c r="E8770" cm="1">
        <f t="array" aca="1" ref="E8770" ca="1">IF(ISERROR(MATCH(D8770, B:B, 0)), "XXXX", INDIRECT(ADDRESS(MATCH(D8770, B:B, 0), 1)))</f>
        <v>5</v>
      </c>
    </row>
    <row r="8771" spans="4:5" x14ac:dyDescent="0.35">
      <c r="D8771" t="s">
        <v>378</v>
      </c>
      <c r="E8771" cm="1">
        <f t="array" aca="1" ref="E8771" ca="1">IF(ISERROR(MATCH(D8771, B:B, 0)), "XXXX", INDIRECT(ADDRESS(MATCH(D8771, B:B, 0), 1)))</f>
        <v>10</v>
      </c>
    </row>
    <row r="8772" spans="4:5" x14ac:dyDescent="0.35">
      <c r="D8772" t="s">
        <v>346</v>
      </c>
      <c r="E8772" cm="1">
        <f t="array" aca="1" ref="E8772" ca="1">IF(ISERROR(MATCH(D8772, B:B, 0)), "XXXX", INDIRECT(ADDRESS(MATCH(D8772, B:B, 0), 1)))</f>
        <v>10</v>
      </c>
    </row>
    <row r="8773" spans="4:5" x14ac:dyDescent="0.35">
      <c r="D8773" t="s">
        <v>94</v>
      </c>
      <c r="E8773" cm="1">
        <f t="array" aca="1" ref="E8773" ca="1">IF(ISERROR(MATCH(D8773, B:B, 0)), "XXXX", INDIRECT(ADDRESS(MATCH(D8773, B:B, 0), 1)))</f>
        <v>3</v>
      </c>
    </row>
    <row r="8774" spans="4:5" x14ac:dyDescent="0.35">
      <c r="D8774" t="s">
        <v>42</v>
      </c>
      <c r="E8774" cm="1">
        <f t="array" aca="1" ref="E8774" ca="1">IF(ISERROR(MATCH(D8774, B:B, 0)), "XXXX", INDIRECT(ADDRESS(MATCH(D8774, B:B, 0), 1)))</f>
        <v>4</v>
      </c>
    </row>
    <row r="8775" spans="4:5" x14ac:dyDescent="0.35">
      <c r="D8775" t="s">
        <v>236</v>
      </c>
      <c r="E8775" cm="1">
        <f t="array" aca="1" ref="E8775" ca="1">IF(ISERROR(MATCH(D8775, B:B, 0)), "XXXX", INDIRECT(ADDRESS(MATCH(D8775, B:B, 0), 1)))</f>
        <v>5</v>
      </c>
    </row>
    <row r="8776" spans="4:5" x14ac:dyDescent="0.35">
      <c r="D8776" t="s">
        <v>79</v>
      </c>
      <c r="E8776" cm="1">
        <f t="array" aca="1" ref="E8776" ca="1">IF(ISERROR(MATCH(D8776, B:B, 0)), "XXXX", INDIRECT(ADDRESS(MATCH(D8776, B:B, 0), 1)))</f>
        <v>6</v>
      </c>
    </row>
    <row r="8777" spans="4:5" x14ac:dyDescent="0.35">
      <c r="D8777" t="s">
        <v>77</v>
      </c>
      <c r="E8777" cm="1">
        <f t="array" aca="1" ref="E8777" ca="1">IF(ISERROR(MATCH(D8777, B:B, 0)), "XXXX", INDIRECT(ADDRESS(MATCH(D8777, B:B, 0), 1)))</f>
        <v>6</v>
      </c>
    </row>
    <row r="8778" spans="4:5" x14ac:dyDescent="0.35">
      <c r="D8778" t="s">
        <v>98</v>
      </c>
      <c r="E8778" cm="1">
        <f t="array" aca="1" ref="E8778" ca="1">IF(ISERROR(MATCH(D8778, B:B, 0)), "XXXX", INDIRECT(ADDRESS(MATCH(D8778, B:B, 0), 1)))</f>
        <v>3</v>
      </c>
    </row>
    <row r="8779" spans="4:5" x14ac:dyDescent="0.35">
      <c r="D8779" t="s">
        <v>57</v>
      </c>
      <c r="E8779" cm="1">
        <f t="array" aca="1" ref="E8779" ca="1">IF(ISERROR(MATCH(D8779, B:B, 0)), "XXXX", INDIRECT(ADDRESS(MATCH(D8779, B:B, 0), 1)))</f>
        <v>6</v>
      </c>
    </row>
    <row r="8780" spans="4:5" x14ac:dyDescent="0.35">
      <c r="D8780" t="s">
        <v>3</v>
      </c>
      <c r="E8780" cm="1">
        <f t="array" aca="1" ref="E8780" ca="1">IF(ISERROR(MATCH(D8780, B:B, 0)), "XXXX", INDIRECT(ADDRESS(MATCH(D8780, B:B, 0), 1)))</f>
        <v>3</v>
      </c>
    </row>
    <row r="8781" spans="4:5" x14ac:dyDescent="0.35">
      <c r="D8781" t="s">
        <v>339</v>
      </c>
      <c r="E8781" cm="1">
        <f t="array" aca="1" ref="E8781" ca="1">IF(ISERROR(MATCH(D8781, B:B, 0)), "XXXX", INDIRECT(ADDRESS(MATCH(D8781, B:B, 0), 1)))</f>
        <v>10</v>
      </c>
    </row>
    <row r="8782" spans="4:5" x14ac:dyDescent="0.35">
      <c r="D8782" t="s">
        <v>109</v>
      </c>
      <c r="E8782" cm="1">
        <f t="array" aca="1" ref="E8782" ca="1">IF(ISERROR(MATCH(D8782, B:B, 0)), "XXXX", INDIRECT(ADDRESS(MATCH(D8782, B:B, 0), 1)))</f>
        <v>3</v>
      </c>
    </row>
    <row r="8783" spans="4:5" x14ac:dyDescent="0.35">
      <c r="D8783" t="s">
        <v>131</v>
      </c>
      <c r="E8783" cm="1">
        <f t="array" aca="1" ref="E8783" ca="1">IF(ISERROR(MATCH(D8783, B:B, 0)), "XXXX", INDIRECT(ADDRESS(MATCH(D8783, B:B, 0), 1)))</f>
        <v>2</v>
      </c>
    </row>
    <row r="8784" spans="4:5" x14ac:dyDescent="0.35">
      <c r="D8784" t="s">
        <v>191</v>
      </c>
      <c r="E8784" cm="1">
        <f t="array" aca="1" ref="E8784" ca="1">IF(ISERROR(MATCH(D8784, B:B, 0)), "XXXX", INDIRECT(ADDRESS(MATCH(D8784, B:B, 0), 1)))</f>
        <v>4</v>
      </c>
    </row>
    <row r="8785" spans="4:5" x14ac:dyDescent="0.35">
      <c r="D8785" t="s">
        <v>266</v>
      </c>
      <c r="E8785" cm="1">
        <f t="array" aca="1" ref="E8785" ca="1">IF(ISERROR(MATCH(D8785, B:B, 0)), "XXXX", INDIRECT(ADDRESS(MATCH(D8785, B:B, 0), 1)))</f>
        <v>6</v>
      </c>
    </row>
    <row r="8786" spans="4:5" x14ac:dyDescent="0.35">
      <c r="D8786" t="s">
        <v>265</v>
      </c>
      <c r="E8786" cm="1">
        <f t="array" aca="1" ref="E8786" ca="1">IF(ISERROR(MATCH(D8786, B:B, 0)), "XXXX", INDIRECT(ADDRESS(MATCH(D8786, B:B, 0), 1)))</f>
        <v>6</v>
      </c>
    </row>
    <row r="8787" spans="4:5" x14ac:dyDescent="0.35">
      <c r="D8787" t="s">
        <v>384</v>
      </c>
      <c r="E8787" cm="1">
        <f t="array" aca="1" ref="E8787" ca="1">IF(ISERROR(MATCH(D8787, B:B, 0)), "XXXX", INDIRECT(ADDRESS(MATCH(D8787, B:B, 0), 1)))</f>
        <v>7</v>
      </c>
    </row>
    <row r="8788" spans="4:5" x14ac:dyDescent="0.35">
      <c r="D8788" t="s">
        <v>112</v>
      </c>
      <c r="E8788" cm="1">
        <f t="array" aca="1" ref="E8788" ca="1">IF(ISERROR(MATCH(D8788, B:B, 0)), "XXXX", INDIRECT(ADDRESS(MATCH(D8788, B:B, 0), 1)))</f>
        <v>3</v>
      </c>
    </row>
    <row r="8789" spans="4:5" x14ac:dyDescent="0.35">
      <c r="D8789" t="s">
        <v>273</v>
      </c>
      <c r="E8789" cm="1">
        <f t="array" aca="1" ref="E8789" ca="1">IF(ISERROR(MATCH(D8789, B:B, 0)), "XXXX", INDIRECT(ADDRESS(MATCH(D8789, B:B, 0), 1)))</f>
        <v>6</v>
      </c>
    </row>
    <row r="8790" spans="4:5" x14ac:dyDescent="0.35">
      <c r="D8790" t="s">
        <v>67</v>
      </c>
      <c r="E8790" cm="1">
        <f t="array" aca="1" ref="E8790" ca="1">IF(ISERROR(MATCH(D8790, B:B, 0)), "XXXX", INDIRECT(ADDRESS(MATCH(D8790, B:B, 0), 1)))</f>
        <v>6</v>
      </c>
    </row>
    <row r="8791" spans="4:5" x14ac:dyDescent="0.35">
      <c r="D8791" t="s">
        <v>12</v>
      </c>
      <c r="E8791" cm="1">
        <f t="array" aca="1" ref="E8791" ca="1">IF(ISERROR(MATCH(D8791, B:B, 0)), "XXXX", INDIRECT(ADDRESS(MATCH(D8791, B:B, 0), 1)))</f>
        <v>6</v>
      </c>
    </row>
    <row r="8792" spans="4:5" x14ac:dyDescent="0.35">
      <c r="D8792" t="s">
        <v>285</v>
      </c>
      <c r="E8792" cm="1">
        <f t="array" aca="1" ref="E8792" ca="1">IF(ISERROR(MATCH(D8792, B:B, 0)), "XXXX", INDIRECT(ADDRESS(MATCH(D8792, B:B, 0), 1)))</f>
        <v>8</v>
      </c>
    </row>
    <row r="8793" spans="4:5" x14ac:dyDescent="0.35">
      <c r="D8793" t="s">
        <v>23</v>
      </c>
      <c r="E8793" cm="1">
        <f t="array" aca="1" ref="E8793" ca="1">IF(ISERROR(MATCH(D8793, B:B, 0)), "XXXX", INDIRECT(ADDRESS(MATCH(D8793, B:B, 0), 1)))</f>
        <v>3</v>
      </c>
    </row>
    <row r="8794" spans="4:5" x14ac:dyDescent="0.35">
      <c r="D8794" t="s">
        <v>458</v>
      </c>
      <c r="E8794" cm="1">
        <f t="array" aca="1" ref="E8794" ca="1">IF(ISERROR(MATCH(D8794, B:B, 0)), "XXXX", INDIRECT(ADDRESS(MATCH(D8794, B:B, 0), 1)))</f>
        <v>5</v>
      </c>
    </row>
    <row r="8795" spans="4:5" x14ac:dyDescent="0.35">
      <c r="D8795" t="s">
        <v>275</v>
      </c>
      <c r="E8795" cm="1">
        <f t="array" aca="1" ref="E8795" ca="1">IF(ISERROR(MATCH(D8795, B:B, 0)), "XXXX", INDIRECT(ADDRESS(MATCH(D8795, B:B, 0), 1)))</f>
        <v>6</v>
      </c>
    </row>
    <row r="8796" spans="4:5" x14ac:dyDescent="0.35">
      <c r="D8796" t="s">
        <v>83</v>
      </c>
      <c r="E8796" cm="1">
        <f t="array" aca="1" ref="E8796" ca="1">IF(ISERROR(MATCH(D8796, B:B, 0)), "XXXX", INDIRECT(ADDRESS(MATCH(D8796, B:B, 0), 1)))</f>
        <v>3</v>
      </c>
    </row>
    <row r="8797" spans="4:5" x14ac:dyDescent="0.35">
      <c r="D8797" t="s">
        <v>88</v>
      </c>
      <c r="E8797" cm="1">
        <f t="array" aca="1" ref="E8797" ca="1">IF(ISERROR(MATCH(D8797, B:B, 0)), "XXXX", INDIRECT(ADDRESS(MATCH(D8797, B:B, 0), 1)))</f>
        <v>3</v>
      </c>
    </row>
    <row r="8798" spans="4:5" x14ac:dyDescent="0.35">
      <c r="D8798" t="s">
        <v>231</v>
      </c>
      <c r="E8798" cm="1">
        <f t="array" aca="1" ref="E8798" ca="1">IF(ISERROR(MATCH(D8798, B:B, 0)), "XXXX", INDIRECT(ADDRESS(MATCH(D8798, B:B, 0), 1)))</f>
        <v>5</v>
      </c>
    </row>
    <row r="8799" spans="4:5" x14ac:dyDescent="0.35">
      <c r="D8799" t="s">
        <v>378</v>
      </c>
      <c r="E8799" cm="1">
        <f t="array" aca="1" ref="E8799" ca="1">IF(ISERROR(MATCH(D8799, B:B, 0)), "XXXX", INDIRECT(ADDRESS(MATCH(D8799, B:B, 0), 1)))</f>
        <v>10</v>
      </c>
    </row>
    <row r="8800" spans="4:5" x14ac:dyDescent="0.35">
      <c r="D8800" t="s">
        <v>346</v>
      </c>
      <c r="E8800" cm="1">
        <f t="array" aca="1" ref="E8800" ca="1">IF(ISERROR(MATCH(D8800, B:B, 0)), "XXXX", INDIRECT(ADDRESS(MATCH(D8800, B:B, 0), 1)))</f>
        <v>10</v>
      </c>
    </row>
    <row r="8801" spans="4:5" x14ac:dyDescent="0.35">
      <c r="D8801" t="s">
        <v>388</v>
      </c>
      <c r="E8801" cm="1">
        <f t="array" aca="1" ref="E8801" ca="1">IF(ISERROR(MATCH(D8801, B:B, 0)), "XXXX", INDIRECT(ADDRESS(MATCH(D8801, B:B, 0), 1)))</f>
        <v>7</v>
      </c>
    </row>
    <row r="8802" spans="4:5" x14ac:dyDescent="0.35">
      <c r="D8802" t="s">
        <v>94</v>
      </c>
      <c r="E8802" cm="1">
        <f t="array" aca="1" ref="E8802" ca="1">IF(ISERROR(MATCH(D8802, B:B, 0)), "XXXX", INDIRECT(ADDRESS(MATCH(D8802, B:B, 0), 1)))</f>
        <v>3</v>
      </c>
    </row>
    <row r="8803" spans="4:5" x14ac:dyDescent="0.35">
      <c r="D8803" t="s">
        <v>294</v>
      </c>
      <c r="E8803" cm="1">
        <f t="array" aca="1" ref="E8803" ca="1">IF(ISERROR(MATCH(D8803, B:B, 0)), "XXXX", INDIRECT(ADDRESS(MATCH(D8803, B:B, 0), 1)))</f>
        <v>6</v>
      </c>
    </row>
    <row r="8804" spans="4:5" x14ac:dyDescent="0.35">
      <c r="D8804" t="s">
        <v>480</v>
      </c>
      <c r="E8804" cm="1">
        <f t="array" aca="1" ref="E8804" ca="1">IF(ISERROR(MATCH(D8804, B:B, 0)), "XXXX", INDIRECT(ADDRESS(MATCH(D8804, B:B, 0), 1)))</f>
        <v>7</v>
      </c>
    </row>
    <row r="8805" spans="4:5" x14ac:dyDescent="0.35">
      <c r="D8805" t="s">
        <v>42</v>
      </c>
      <c r="E8805" cm="1">
        <f t="array" aca="1" ref="E8805" ca="1">IF(ISERROR(MATCH(D8805, B:B, 0)), "XXXX", INDIRECT(ADDRESS(MATCH(D8805, B:B, 0), 1)))</f>
        <v>4</v>
      </c>
    </row>
    <row r="8806" spans="4:5" x14ac:dyDescent="0.35">
      <c r="D8806" t="s">
        <v>43</v>
      </c>
      <c r="E8806" cm="1">
        <f t="array" aca="1" ref="E8806" ca="1">IF(ISERROR(MATCH(D8806, B:B, 0)), "XXXX", INDIRECT(ADDRESS(MATCH(D8806, B:B, 0), 1)))</f>
        <v>3</v>
      </c>
    </row>
    <row r="8807" spans="4:5" x14ac:dyDescent="0.35">
      <c r="D8807" t="s">
        <v>79</v>
      </c>
      <c r="E8807" cm="1">
        <f t="array" aca="1" ref="E8807" ca="1">IF(ISERROR(MATCH(D8807, B:B, 0)), "XXXX", INDIRECT(ADDRESS(MATCH(D8807, B:B, 0), 1)))</f>
        <v>6</v>
      </c>
    </row>
    <row r="8808" spans="4:5" x14ac:dyDescent="0.35">
      <c r="D8808" t="s">
        <v>59</v>
      </c>
      <c r="E8808" cm="1">
        <f t="array" aca="1" ref="E8808" ca="1">IF(ISERROR(MATCH(D8808, B:B, 0)), "XXXX", INDIRECT(ADDRESS(MATCH(D8808, B:B, 0), 1)))</f>
        <v>6</v>
      </c>
    </row>
    <row r="8809" spans="4:5" x14ac:dyDescent="0.35">
      <c r="D8809" t="s">
        <v>486</v>
      </c>
      <c r="E8809" cm="1">
        <f t="array" aca="1" ref="E8809" ca="1">IF(ISERROR(MATCH(D8809, B:B, 0)), "XXXX", INDIRECT(ADDRESS(MATCH(D8809, B:B, 0), 1)))</f>
        <v>6</v>
      </c>
    </row>
    <row r="8810" spans="4:5" x14ac:dyDescent="0.35">
      <c r="D8810" t="s">
        <v>77</v>
      </c>
      <c r="E8810" cm="1">
        <f t="array" aca="1" ref="E8810" ca="1">IF(ISERROR(MATCH(D8810, B:B, 0)), "XXXX", INDIRECT(ADDRESS(MATCH(D8810, B:B, 0), 1)))</f>
        <v>6</v>
      </c>
    </row>
    <row r="8811" spans="4:5" x14ac:dyDescent="0.35">
      <c r="D8811" t="s">
        <v>257</v>
      </c>
      <c r="E8811" cm="1">
        <f t="array" aca="1" ref="E8811" ca="1">IF(ISERROR(MATCH(D8811, B:B, 0)), "XXXX", INDIRECT(ADDRESS(MATCH(D8811, B:B, 0), 1)))</f>
        <v>8</v>
      </c>
    </row>
    <row r="8812" spans="4:5" x14ac:dyDescent="0.35">
      <c r="D8812" t="s">
        <v>80</v>
      </c>
      <c r="E8812" cm="1">
        <f t="array" aca="1" ref="E8812" ca="1">IF(ISERROR(MATCH(D8812, B:B, 0)), "XXXX", INDIRECT(ADDRESS(MATCH(D8812, B:B, 0), 1)))</f>
        <v>3</v>
      </c>
    </row>
    <row r="8813" spans="4:5" x14ac:dyDescent="0.35">
      <c r="D8813" t="s">
        <v>251</v>
      </c>
      <c r="E8813" cm="1">
        <f t="array" aca="1" ref="E8813" ca="1">IF(ISERROR(MATCH(D8813, B:B, 0)), "XXXX", INDIRECT(ADDRESS(MATCH(D8813, B:B, 0), 1)))</f>
        <v>0</v>
      </c>
    </row>
    <row r="8814" spans="4:5" x14ac:dyDescent="0.35">
      <c r="D8814" t="s">
        <v>200</v>
      </c>
      <c r="E8814" cm="1">
        <f t="array" aca="1" ref="E8814" ca="1">IF(ISERROR(MATCH(D8814, B:B, 0)), "XXXX", INDIRECT(ADDRESS(MATCH(D8814, B:B, 0), 1)))</f>
        <v>4</v>
      </c>
    </row>
    <row r="8815" spans="4:5" x14ac:dyDescent="0.35">
      <c r="D8815" t="s">
        <v>229</v>
      </c>
      <c r="E8815" cm="1">
        <f t="array" aca="1" ref="E8815" ca="1">IF(ISERROR(MATCH(D8815, B:B, 0)), "XXXX", INDIRECT(ADDRESS(MATCH(D8815, B:B, 0), 1)))</f>
        <v>5</v>
      </c>
    </row>
    <row r="8816" spans="4:5" x14ac:dyDescent="0.35">
      <c r="D8816" t="s">
        <v>112</v>
      </c>
      <c r="E8816" cm="1">
        <f t="array" aca="1" ref="E8816" ca="1">IF(ISERROR(MATCH(D8816, B:B, 0)), "XXXX", INDIRECT(ADDRESS(MATCH(D8816, B:B, 0), 1)))</f>
        <v>3</v>
      </c>
    </row>
    <row r="8817" spans="4:5" x14ac:dyDescent="0.35">
      <c r="D8817" t="s">
        <v>21</v>
      </c>
      <c r="E8817" cm="1">
        <f t="array" aca="1" ref="E8817" ca="1">IF(ISERROR(MATCH(D8817, B:B, 0)), "XXXX", INDIRECT(ADDRESS(MATCH(D8817, B:B, 0), 1)))</f>
        <v>3</v>
      </c>
    </row>
    <row r="8818" spans="4:5" x14ac:dyDescent="0.35">
      <c r="D8818" t="s">
        <v>398</v>
      </c>
      <c r="E8818" cm="1">
        <f t="array" aca="1" ref="E8818" ca="1">IF(ISERROR(MATCH(D8818, B:B, 0)), "XXXX", INDIRECT(ADDRESS(MATCH(D8818, B:B, 0), 1)))</f>
        <v>1</v>
      </c>
    </row>
    <row r="8819" spans="4:5" x14ac:dyDescent="0.35">
      <c r="D8819" t="s">
        <v>470</v>
      </c>
      <c r="E8819" cm="1">
        <f t="array" aca="1" ref="E8819" ca="1">IF(ISERROR(MATCH(D8819, B:B, 0)), "XXXX", INDIRECT(ADDRESS(MATCH(D8819, B:B, 0), 1)))</f>
        <v>5</v>
      </c>
    </row>
    <row r="8820" spans="4:5" x14ac:dyDescent="0.35">
      <c r="D8820" t="s">
        <v>397</v>
      </c>
      <c r="E8820" cm="1">
        <f t="array" aca="1" ref="E8820" ca="1">IF(ISERROR(MATCH(D8820, B:B, 0)), "XXXX", INDIRECT(ADDRESS(MATCH(D8820, B:B, 0), 1)))</f>
        <v>1</v>
      </c>
    </row>
    <row r="8821" spans="4:5" x14ac:dyDescent="0.35">
      <c r="D8821" t="s">
        <v>44</v>
      </c>
      <c r="E8821" cm="1">
        <f t="array" aca="1" ref="E8821" ca="1">IF(ISERROR(MATCH(D8821, B:B, 0)), "XXXX", INDIRECT(ADDRESS(MATCH(D8821, B:B, 0), 1)))</f>
        <v>3</v>
      </c>
    </row>
    <row r="8822" spans="4:5" x14ac:dyDescent="0.35">
      <c r="D8822" t="s">
        <v>85</v>
      </c>
      <c r="E8822" cm="1">
        <f t="array" aca="1" ref="E8822" ca="1">IF(ISERROR(MATCH(D8822, B:B, 0)), "XXXX", INDIRECT(ADDRESS(MATCH(D8822, B:B, 0), 1)))</f>
        <v>3</v>
      </c>
    </row>
    <row r="8823" spans="4:5" x14ac:dyDescent="0.35">
      <c r="D8823" t="s">
        <v>227</v>
      </c>
      <c r="E8823" cm="1">
        <f t="array" aca="1" ref="E8823" ca="1">IF(ISERROR(MATCH(D8823, B:B, 0)), "XXXX", INDIRECT(ADDRESS(MATCH(D8823, B:B, 0), 1)))</f>
        <v>10</v>
      </c>
    </row>
    <row r="8824" spans="4:5" x14ac:dyDescent="0.35">
      <c r="D8824" t="s">
        <v>110</v>
      </c>
      <c r="E8824" cm="1">
        <f t="array" aca="1" ref="E8824" ca="1">IF(ISERROR(MATCH(D8824, B:B, 0)), "XXXX", INDIRECT(ADDRESS(MATCH(D8824, B:B, 0), 1)))</f>
        <v>3</v>
      </c>
    </row>
    <row r="8825" spans="4:5" x14ac:dyDescent="0.35">
      <c r="D8825" t="s">
        <v>134</v>
      </c>
      <c r="E8825" cm="1">
        <f t="array" aca="1" ref="E8825" ca="1">IF(ISERROR(MATCH(D8825, B:B, 0)), "XXXX", INDIRECT(ADDRESS(MATCH(D8825, B:B, 0), 1)))</f>
        <v>2</v>
      </c>
    </row>
    <row r="8826" spans="4:5" x14ac:dyDescent="0.35">
      <c r="D8826" t="s">
        <v>200</v>
      </c>
      <c r="E8826" cm="1">
        <f t="array" aca="1" ref="E8826" ca="1">IF(ISERROR(MATCH(D8826, B:B, 0)), "XXXX", INDIRECT(ADDRESS(MATCH(D8826, B:B, 0), 1)))</f>
        <v>4</v>
      </c>
    </row>
    <row r="8827" spans="4:5" x14ac:dyDescent="0.35">
      <c r="D8827" t="s">
        <v>112</v>
      </c>
      <c r="E8827" cm="1">
        <f t="array" aca="1" ref="E8827" ca="1">IF(ISERROR(MATCH(D8827, B:B, 0)), "XXXX", INDIRECT(ADDRESS(MATCH(D8827, B:B, 0), 1)))</f>
        <v>3</v>
      </c>
    </row>
    <row r="8828" spans="4:5" x14ac:dyDescent="0.35">
      <c r="D8828" t="s">
        <v>88</v>
      </c>
      <c r="E8828" cm="1">
        <f t="array" aca="1" ref="E8828" ca="1">IF(ISERROR(MATCH(D8828, B:B, 0)), "XXXX", INDIRECT(ADDRESS(MATCH(D8828, B:B, 0), 1)))</f>
        <v>3</v>
      </c>
    </row>
    <row r="8829" spans="4:5" x14ac:dyDescent="0.35">
      <c r="D8829" t="s">
        <v>397</v>
      </c>
      <c r="E8829" cm="1">
        <f t="array" aca="1" ref="E8829" ca="1">IF(ISERROR(MATCH(D8829, B:B, 0)), "XXXX", INDIRECT(ADDRESS(MATCH(D8829, B:B, 0), 1)))</f>
        <v>1</v>
      </c>
    </row>
    <row r="8830" spans="4:5" x14ac:dyDescent="0.35">
      <c r="D8830" t="s">
        <v>94</v>
      </c>
      <c r="E8830" cm="1">
        <f t="array" aca="1" ref="E8830" ca="1">IF(ISERROR(MATCH(D8830, B:B, 0)), "XXXX", INDIRECT(ADDRESS(MATCH(D8830, B:B, 0), 1)))</f>
        <v>3</v>
      </c>
    </row>
    <row r="8831" spans="4:5" x14ac:dyDescent="0.35">
      <c r="D8831" t="s">
        <v>38</v>
      </c>
      <c r="E8831" cm="1">
        <f t="array" aca="1" ref="E8831" ca="1">IF(ISERROR(MATCH(D8831, B:B, 0)), "XXXX", INDIRECT(ADDRESS(MATCH(D8831, B:B, 0), 1)))</f>
        <v>3</v>
      </c>
    </row>
    <row r="8832" spans="4:5" x14ac:dyDescent="0.35">
      <c r="D8832" t="s">
        <v>105</v>
      </c>
      <c r="E8832" cm="1">
        <f t="array" aca="1" ref="E8832" ca="1">IF(ISERROR(MATCH(D8832, B:B, 0)), "XXXX", INDIRECT(ADDRESS(MATCH(D8832, B:B, 0), 1)))</f>
        <v>3</v>
      </c>
    </row>
    <row r="8833" spans="4:5" x14ac:dyDescent="0.35">
      <c r="D8833" t="s">
        <v>107</v>
      </c>
      <c r="E8833" cm="1">
        <f t="array" aca="1" ref="E8833" ca="1">IF(ISERROR(MATCH(D8833, B:B, 0)), "XXXX", INDIRECT(ADDRESS(MATCH(D8833, B:B, 0), 1)))</f>
        <v>3</v>
      </c>
    </row>
    <row r="8834" spans="4:5" x14ac:dyDescent="0.35">
      <c r="D8834" t="s">
        <v>79</v>
      </c>
      <c r="E8834" cm="1">
        <f t="array" aca="1" ref="E8834" ca="1">IF(ISERROR(MATCH(D8834, B:B, 0)), "XXXX", INDIRECT(ADDRESS(MATCH(D8834, B:B, 0), 1)))</f>
        <v>6</v>
      </c>
    </row>
    <row r="8835" spans="4:5" x14ac:dyDescent="0.35">
      <c r="D8835" t="s">
        <v>77</v>
      </c>
      <c r="E8835" cm="1">
        <f t="array" aca="1" ref="E8835" ca="1">IF(ISERROR(MATCH(D8835, B:B, 0)), "XXXX", INDIRECT(ADDRESS(MATCH(D8835, B:B, 0), 1)))</f>
        <v>6</v>
      </c>
    </row>
    <row r="8836" spans="4:5" x14ac:dyDescent="0.35">
      <c r="D8836" t="s">
        <v>3</v>
      </c>
      <c r="E8836" cm="1">
        <f t="array" aca="1" ref="E8836" ca="1">IF(ISERROR(MATCH(D8836, B:B, 0)), "XXXX", INDIRECT(ADDRESS(MATCH(D8836, B:B, 0), 1)))</f>
        <v>3</v>
      </c>
    </row>
    <row r="8837" spans="4:5" x14ac:dyDescent="0.35">
      <c r="D8837" t="s">
        <v>131</v>
      </c>
      <c r="E8837" cm="1">
        <f t="array" aca="1" ref="E8837" ca="1">IF(ISERROR(MATCH(D8837, B:B, 0)), "XXXX", INDIRECT(ADDRESS(MATCH(D8837, B:B, 0), 1)))</f>
        <v>2</v>
      </c>
    </row>
    <row r="8838" spans="4:5" x14ac:dyDescent="0.35">
      <c r="D8838" t="s">
        <v>276</v>
      </c>
      <c r="E8838" cm="1">
        <f t="array" aca="1" ref="E8838" ca="1">IF(ISERROR(MATCH(D8838, B:B, 0)), "XXXX", INDIRECT(ADDRESS(MATCH(D8838, B:B, 0), 1)))</f>
        <v>6</v>
      </c>
    </row>
    <row r="8839" spans="4:5" x14ac:dyDescent="0.35">
      <c r="D8839" t="s">
        <v>364</v>
      </c>
      <c r="E8839" cm="1">
        <f t="array" aca="1" ref="E8839" ca="1">IF(ISERROR(MATCH(D8839, B:B, 0)), "XXXX", INDIRECT(ADDRESS(MATCH(D8839, B:B, 0), 1)))</f>
        <v>7</v>
      </c>
    </row>
    <row r="8840" spans="4:5" x14ac:dyDescent="0.35">
      <c r="D8840" t="s">
        <v>365</v>
      </c>
      <c r="E8840" cm="1">
        <f t="array" aca="1" ref="E8840" ca="1">IF(ISERROR(MATCH(D8840, B:B, 0)), "XXXX", INDIRECT(ADDRESS(MATCH(D8840, B:B, 0), 1)))</f>
        <v>7</v>
      </c>
    </row>
    <row r="8841" spans="4:5" x14ac:dyDescent="0.35">
      <c r="D8841" t="s">
        <v>368</v>
      </c>
      <c r="E8841" cm="1">
        <f t="array" aca="1" ref="E8841" ca="1">IF(ISERROR(MATCH(D8841, B:B, 0)), "XXXX", INDIRECT(ADDRESS(MATCH(D8841, B:B, 0), 1)))</f>
        <v>7</v>
      </c>
    </row>
    <row r="8842" spans="4:5" x14ac:dyDescent="0.35">
      <c r="D8842" t="s">
        <v>463</v>
      </c>
      <c r="E8842" cm="1">
        <f t="array" aca="1" ref="E8842" ca="1">IF(ISERROR(MATCH(D8842, B:B, 0)), "XXXX", INDIRECT(ADDRESS(MATCH(D8842, B:B, 0), 1)))</f>
        <v>7</v>
      </c>
    </row>
    <row r="8843" spans="4:5" x14ac:dyDescent="0.35">
      <c r="D8843" t="s">
        <v>397</v>
      </c>
      <c r="E8843" cm="1">
        <f t="array" aca="1" ref="E8843" ca="1">IF(ISERROR(MATCH(D8843, B:B, 0)), "XXXX", INDIRECT(ADDRESS(MATCH(D8843, B:B, 0), 1)))</f>
        <v>1</v>
      </c>
    </row>
    <row r="8844" spans="4:5" x14ac:dyDescent="0.35">
      <c r="D8844" t="s">
        <v>374</v>
      </c>
      <c r="E8844" cm="1">
        <f t="array" aca="1" ref="E8844" ca="1">IF(ISERROR(MATCH(D8844, B:B, 0)), "XXXX", INDIRECT(ADDRESS(MATCH(D8844, B:B, 0), 1)))</f>
        <v>7</v>
      </c>
    </row>
    <row r="8845" spans="4:5" x14ac:dyDescent="0.35">
      <c r="D8845" t="s">
        <v>254</v>
      </c>
      <c r="E8845" cm="1">
        <f t="array" aca="1" ref="E8845" ca="1">IF(ISERROR(MATCH(D8845, B:B, 0)), "XXXX", INDIRECT(ADDRESS(MATCH(D8845, B:B, 0), 1)))</f>
        <v>4</v>
      </c>
    </row>
    <row r="8846" spans="4:5" x14ac:dyDescent="0.35">
      <c r="D8846" t="s">
        <v>413</v>
      </c>
      <c r="E8846" cm="1">
        <f t="array" aca="1" ref="E8846" ca="1">IF(ISERROR(MATCH(D8846, B:B, 0)), "XXXX", INDIRECT(ADDRESS(MATCH(D8846, B:B, 0), 1)))</f>
        <v>5</v>
      </c>
    </row>
    <row r="8847" spans="4:5" x14ac:dyDescent="0.35">
      <c r="D8847" t="s">
        <v>3</v>
      </c>
      <c r="E8847" cm="1">
        <f t="array" aca="1" ref="E8847" ca="1">IF(ISERROR(MATCH(D8847, B:B, 0)), "XXXX", INDIRECT(ADDRESS(MATCH(D8847, B:B, 0), 1)))</f>
        <v>3</v>
      </c>
    </row>
    <row r="8848" spans="4:5" x14ac:dyDescent="0.35">
      <c r="D8848" t="s">
        <v>206</v>
      </c>
      <c r="E8848" cm="1">
        <f t="array" aca="1" ref="E8848" ca="1">IF(ISERROR(MATCH(D8848, B:B, 0)), "XXXX", INDIRECT(ADDRESS(MATCH(D8848, B:B, 0), 1)))</f>
        <v>7</v>
      </c>
    </row>
    <row r="8849" spans="4:5" x14ac:dyDescent="0.35">
      <c r="D8849" t="s">
        <v>204</v>
      </c>
      <c r="E8849" cm="1">
        <f t="array" aca="1" ref="E8849" ca="1">IF(ISERROR(MATCH(D8849, B:B, 0)), "XXXX", INDIRECT(ADDRESS(MATCH(D8849, B:B, 0), 1)))</f>
        <v>7</v>
      </c>
    </row>
    <row r="8850" spans="4:5" x14ac:dyDescent="0.35">
      <c r="D8850" t="s">
        <v>131</v>
      </c>
      <c r="E8850" cm="1">
        <f t="array" aca="1" ref="E8850" ca="1">IF(ISERROR(MATCH(D8850, B:B, 0)), "XXXX", INDIRECT(ADDRESS(MATCH(D8850, B:B, 0), 1)))</f>
        <v>2</v>
      </c>
    </row>
    <row r="8851" spans="4:5" x14ac:dyDescent="0.35">
      <c r="D8851" t="s">
        <v>191</v>
      </c>
      <c r="E8851" cm="1">
        <f t="array" aca="1" ref="E8851" ca="1">IF(ISERROR(MATCH(D8851, B:B, 0)), "XXXX", INDIRECT(ADDRESS(MATCH(D8851, B:B, 0), 1)))</f>
        <v>4</v>
      </c>
    </row>
    <row r="8852" spans="4:5" x14ac:dyDescent="0.35">
      <c r="D8852" t="s">
        <v>265</v>
      </c>
      <c r="E8852" cm="1">
        <f t="array" aca="1" ref="E8852" ca="1">IF(ISERROR(MATCH(D8852, B:B, 0)), "XXXX", INDIRECT(ADDRESS(MATCH(D8852, B:B, 0), 1)))</f>
        <v>6</v>
      </c>
    </row>
    <row r="8853" spans="4:5" x14ac:dyDescent="0.35">
      <c r="D8853" t="s">
        <v>112</v>
      </c>
      <c r="E8853" cm="1">
        <f t="array" aca="1" ref="E8853" ca="1">IF(ISERROR(MATCH(D8853, B:B, 0)), "XXXX", INDIRECT(ADDRESS(MATCH(D8853, B:B, 0), 1)))</f>
        <v>3</v>
      </c>
    </row>
    <row r="8854" spans="4:5" x14ac:dyDescent="0.35">
      <c r="D8854" t="s">
        <v>66</v>
      </c>
      <c r="E8854" cm="1">
        <f t="array" aca="1" ref="E8854" ca="1">IF(ISERROR(MATCH(D8854, B:B, 0)), "XXXX", INDIRECT(ADDRESS(MATCH(D8854, B:B, 0), 1)))</f>
        <v>6</v>
      </c>
    </row>
    <row r="8855" spans="4:5" x14ac:dyDescent="0.35">
      <c r="D8855" t="s">
        <v>12</v>
      </c>
      <c r="E8855" cm="1">
        <f t="array" aca="1" ref="E8855" ca="1">IF(ISERROR(MATCH(D8855, B:B, 0)), "XXXX", INDIRECT(ADDRESS(MATCH(D8855, B:B, 0), 1)))</f>
        <v>6</v>
      </c>
    </row>
    <row r="8856" spans="4:5" x14ac:dyDescent="0.35">
      <c r="D8856" t="s">
        <v>23</v>
      </c>
      <c r="E8856" cm="1">
        <f t="array" aca="1" ref="E8856" ca="1">IF(ISERROR(MATCH(D8856, B:B, 0)), "XXXX", INDIRECT(ADDRESS(MATCH(D8856, B:B, 0), 1)))</f>
        <v>3</v>
      </c>
    </row>
    <row r="8857" spans="4:5" x14ac:dyDescent="0.35">
      <c r="D8857" t="s">
        <v>218</v>
      </c>
      <c r="E8857" cm="1">
        <f t="array" aca="1" ref="E8857" ca="1">IF(ISERROR(MATCH(D8857, B:B, 0)), "XXXX", INDIRECT(ADDRESS(MATCH(D8857, B:B, 0), 1)))</f>
        <v>10</v>
      </c>
    </row>
    <row r="8858" spans="4:5" x14ac:dyDescent="0.35">
      <c r="D8858" t="s">
        <v>378</v>
      </c>
      <c r="E8858" cm="1">
        <f t="array" aca="1" ref="E8858" ca="1">IF(ISERROR(MATCH(D8858, B:B, 0)), "XXXX", INDIRECT(ADDRESS(MATCH(D8858, B:B, 0), 1)))</f>
        <v>10</v>
      </c>
    </row>
    <row r="8859" spans="4:5" x14ac:dyDescent="0.35">
      <c r="D8859" t="s">
        <v>346</v>
      </c>
      <c r="E8859" cm="1">
        <f t="array" aca="1" ref="E8859" ca="1">IF(ISERROR(MATCH(D8859, B:B, 0)), "XXXX", INDIRECT(ADDRESS(MATCH(D8859, B:B, 0), 1)))</f>
        <v>10</v>
      </c>
    </row>
    <row r="8860" spans="4:5" x14ac:dyDescent="0.35">
      <c r="D8860" t="s">
        <v>477</v>
      </c>
      <c r="E8860" cm="1">
        <f t="array" aca="1" ref="E8860" ca="1">IF(ISERROR(MATCH(D8860, B:B, 0)), "XXXX", INDIRECT(ADDRESS(MATCH(D8860, B:B, 0), 1)))</f>
        <v>5</v>
      </c>
    </row>
    <row r="8861" spans="4:5" x14ac:dyDescent="0.35">
      <c r="D8861" t="s">
        <v>294</v>
      </c>
      <c r="E8861" cm="1">
        <f t="array" aca="1" ref="E8861" ca="1">IF(ISERROR(MATCH(D8861, B:B, 0)), "XXXX", INDIRECT(ADDRESS(MATCH(D8861, B:B, 0), 1)))</f>
        <v>6</v>
      </c>
    </row>
    <row r="8862" spans="4:5" x14ac:dyDescent="0.35">
      <c r="D8862" t="s">
        <v>42</v>
      </c>
      <c r="E8862" cm="1">
        <f t="array" aca="1" ref="E8862" ca="1">IF(ISERROR(MATCH(D8862, B:B, 0)), "XXXX", INDIRECT(ADDRESS(MATCH(D8862, B:B, 0), 1)))</f>
        <v>4</v>
      </c>
    </row>
    <row r="8863" spans="4:5" x14ac:dyDescent="0.35">
      <c r="D8863" t="s">
        <v>34</v>
      </c>
      <c r="E8863" cm="1">
        <f t="array" aca="1" ref="E8863" ca="1">IF(ISERROR(MATCH(D8863, B:B, 0)), "XXXX", INDIRECT(ADDRESS(MATCH(D8863, B:B, 0), 1)))</f>
        <v>2</v>
      </c>
    </row>
    <row r="8864" spans="4:5" x14ac:dyDescent="0.35">
      <c r="D8864" t="s">
        <v>155</v>
      </c>
      <c r="E8864" cm="1">
        <f t="array" aca="1" ref="E8864" ca="1">IF(ISERROR(MATCH(D8864, B:B, 0)), "XXXX", INDIRECT(ADDRESS(MATCH(D8864, B:B, 0), 1)))</f>
        <v>2</v>
      </c>
    </row>
    <row r="8865" spans="4:5" x14ac:dyDescent="0.35">
      <c r="D8865" t="s">
        <v>3</v>
      </c>
      <c r="E8865" cm="1">
        <f t="array" aca="1" ref="E8865" ca="1">IF(ISERROR(MATCH(D8865, B:B, 0)), "XXXX", INDIRECT(ADDRESS(MATCH(D8865, B:B, 0), 1)))</f>
        <v>3</v>
      </c>
    </row>
    <row r="8866" spans="4:5" x14ac:dyDescent="0.35">
      <c r="D8866" t="s">
        <v>80</v>
      </c>
      <c r="E8866" cm="1">
        <f t="array" aca="1" ref="E8866" ca="1">IF(ISERROR(MATCH(D8866, B:B, 0)), "XXXX", INDIRECT(ADDRESS(MATCH(D8866, B:B, 0), 1)))</f>
        <v>3</v>
      </c>
    </row>
    <row r="8867" spans="4:5" x14ac:dyDescent="0.35">
      <c r="D8867" t="s">
        <v>112</v>
      </c>
      <c r="E8867" cm="1">
        <f t="array" aca="1" ref="E8867" ca="1">IF(ISERROR(MATCH(D8867, B:B, 0)), "XXXX", INDIRECT(ADDRESS(MATCH(D8867, B:B, 0), 1)))</f>
        <v>3</v>
      </c>
    </row>
    <row r="8868" spans="4:5" x14ac:dyDescent="0.35">
      <c r="D8868" t="s">
        <v>66</v>
      </c>
      <c r="E8868" cm="1">
        <f t="array" aca="1" ref="E8868" ca="1">IF(ISERROR(MATCH(D8868, B:B, 0)), "XXXX", INDIRECT(ADDRESS(MATCH(D8868, B:B, 0), 1)))</f>
        <v>6</v>
      </c>
    </row>
    <row r="8869" spans="4:5" x14ac:dyDescent="0.35">
      <c r="D8869" t="s">
        <v>358</v>
      </c>
      <c r="E8869" cm="1">
        <f t="array" aca="1" ref="E8869" ca="1">IF(ISERROR(MATCH(D8869, B:B, 0)), "XXXX", INDIRECT(ADDRESS(MATCH(D8869, B:B, 0), 1)))</f>
        <v>7</v>
      </c>
    </row>
    <row r="8870" spans="4:5" x14ac:dyDescent="0.35">
      <c r="D8870" t="s">
        <v>275</v>
      </c>
      <c r="E8870" cm="1">
        <f t="array" aca="1" ref="E8870" ca="1">IF(ISERROR(MATCH(D8870, B:B, 0)), "XXXX", INDIRECT(ADDRESS(MATCH(D8870, B:B, 0), 1)))</f>
        <v>6</v>
      </c>
    </row>
    <row r="8871" spans="4:5" x14ac:dyDescent="0.35">
      <c r="D8871" t="s">
        <v>364</v>
      </c>
      <c r="E8871" cm="1">
        <f t="array" aca="1" ref="E8871" ca="1">IF(ISERROR(MATCH(D8871, B:B, 0)), "XXXX", INDIRECT(ADDRESS(MATCH(D8871, B:B, 0), 1)))</f>
        <v>7</v>
      </c>
    </row>
    <row r="8872" spans="4:5" x14ac:dyDescent="0.35">
      <c r="D8872" t="s">
        <v>368</v>
      </c>
      <c r="E8872" cm="1">
        <f t="array" aca="1" ref="E8872" ca="1">IF(ISERROR(MATCH(D8872, B:B, 0)), "XXXX", INDIRECT(ADDRESS(MATCH(D8872, B:B, 0), 1)))</f>
        <v>7</v>
      </c>
    </row>
    <row r="8873" spans="4:5" x14ac:dyDescent="0.35">
      <c r="D8873" t="s">
        <v>463</v>
      </c>
      <c r="E8873" cm="1">
        <f t="array" aca="1" ref="E8873" ca="1">IF(ISERROR(MATCH(D8873, B:B, 0)), "XXXX", INDIRECT(ADDRESS(MATCH(D8873, B:B, 0), 1)))</f>
        <v>7</v>
      </c>
    </row>
    <row r="8874" spans="4:5" x14ac:dyDescent="0.35">
      <c r="D8874" t="s">
        <v>369</v>
      </c>
      <c r="E8874" cm="1">
        <f t="array" aca="1" ref="E8874" ca="1">IF(ISERROR(MATCH(D8874, B:B, 0)), "XXXX", INDIRECT(ADDRESS(MATCH(D8874, B:B, 0), 1)))</f>
        <v>7</v>
      </c>
    </row>
    <row r="8875" spans="4:5" x14ac:dyDescent="0.35">
      <c r="D8875" t="s">
        <v>378</v>
      </c>
      <c r="E8875" cm="1">
        <f t="array" aca="1" ref="E8875" ca="1">IF(ISERROR(MATCH(D8875, B:B, 0)), "XXXX", INDIRECT(ADDRESS(MATCH(D8875, B:B, 0), 1)))</f>
        <v>10</v>
      </c>
    </row>
    <row r="8876" spans="4:5" x14ac:dyDescent="0.35">
      <c r="D8876" t="s">
        <v>397</v>
      </c>
      <c r="E8876" cm="1">
        <f t="array" aca="1" ref="E8876" ca="1">IF(ISERROR(MATCH(D8876, B:B, 0)), "XXXX", INDIRECT(ADDRESS(MATCH(D8876, B:B, 0), 1)))</f>
        <v>1</v>
      </c>
    </row>
    <row r="8877" spans="4:5" x14ac:dyDescent="0.35">
      <c r="D8877" t="s">
        <v>375</v>
      </c>
      <c r="E8877" cm="1">
        <f t="array" aca="1" ref="E8877" ca="1">IF(ISERROR(MATCH(D8877, B:B, 0)), "XXXX", INDIRECT(ADDRESS(MATCH(D8877, B:B, 0), 1)))</f>
        <v>7</v>
      </c>
    </row>
    <row r="8878" spans="4:5" x14ac:dyDescent="0.35">
      <c r="D8878" t="s">
        <v>54</v>
      </c>
      <c r="E8878" cm="1">
        <f t="array" aca="1" ref="E8878" ca="1">IF(ISERROR(MATCH(D8878, B:B, 0)), "XXXX", INDIRECT(ADDRESS(MATCH(D8878, B:B, 0), 1)))</f>
        <v>3</v>
      </c>
    </row>
    <row r="8879" spans="4:5" x14ac:dyDescent="0.35">
      <c r="D8879" t="s">
        <v>227</v>
      </c>
      <c r="E8879" cm="1">
        <f t="array" aca="1" ref="E8879" ca="1">IF(ISERROR(MATCH(D8879, B:B, 0)), "XXXX", INDIRECT(ADDRESS(MATCH(D8879, B:B, 0), 1)))</f>
        <v>10</v>
      </c>
    </row>
    <row r="8880" spans="4:5" x14ac:dyDescent="0.35">
      <c r="D8880" t="s">
        <v>3</v>
      </c>
      <c r="E8880" cm="1">
        <f t="array" aca="1" ref="E8880" ca="1">IF(ISERROR(MATCH(D8880, B:B, 0)), "XXXX", INDIRECT(ADDRESS(MATCH(D8880, B:B, 0), 1)))</f>
        <v>3</v>
      </c>
    </row>
    <row r="8881" spans="4:5" x14ac:dyDescent="0.35">
      <c r="D8881" t="s">
        <v>321</v>
      </c>
      <c r="E8881" cm="1">
        <f t="array" aca="1" ref="E8881" ca="1">IF(ISERROR(MATCH(D8881, B:B, 0)), "XXXX", INDIRECT(ADDRESS(MATCH(D8881, B:B, 0), 1)))</f>
        <v>5</v>
      </c>
    </row>
    <row r="8882" spans="4:5" x14ac:dyDescent="0.35">
      <c r="D8882" t="s">
        <v>229</v>
      </c>
      <c r="E8882" cm="1">
        <f t="array" aca="1" ref="E8882" ca="1">IF(ISERROR(MATCH(D8882, B:B, 0)), "XXXX", INDIRECT(ADDRESS(MATCH(D8882, B:B, 0), 1)))</f>
        <v>5</v>
      </c>
    </row>
    <row r="8883" spans="4:5" x14ac:dyDescent="0.35">
      <c r="D8883" t="s">
        <v>112</v>
      </c>
      <c r="E8883" cm="1">
        <f t="array" aca="1" ref="E8883" ca="1">IF(ISERROR(MATCH(D8883, B:B, 0)), "XXXX", INDIRECT(ADDRESS(MATCH(D8883, B:B, 0), 1)))</f>
        <v>3</v>
      </c>
    </row>
    <row r="8884" spans="4:5" x14ac:dyDescent="0.35">
      <c r="D8884" t="s">
        <v>21</v>
      </c>
      <c r="E8884" cm="1">
        <f t="array" aca="1" ref="E8884" ca="1">IF(ISERROR(MATCH(D8884, B:B, 0)), "XXXX", INDIRECT(ADDRESS(MATCH(D8884, B:B, 0), 1)))</f>
        <v>3</v>
      </c>
    </row>
    <row r="8885" spans="4:5" x14ac:dyDescent="0.35">
      <c r="D8885" t="s">
        <v>453</v>
      </c>
      <c r="E8885" cm="1">
        <f t="array" aca="1" ref="E8885" ca="1">IF(ISERROR(MATCH(D8885, B:B, 0)), "XXXX", INDIRECT(ADDRESS(MATCH(D8885, B:B, 0), 1)))</f>
        <v>5</v>
      </c>
    </row>
    <row r="8886" spans="4:5" x14ac:dyDescent="0.35">
      <c r="D8886" t="s">
        <v>364</v>
      </c>
      <c r="E8886" cm="1">
        <f t="array" aca="1" ref="E8886" ca="1">IF(ISERROR(MATCH(D8886, B:B, 0)), "XXXX", INDIRECT(ADDRESS(MATCH(D8886, B:B, 0), 1)))</f>
        <v>7</v>
      </c>
    </row>
    <row r="8887" spans="4:5" x14ac:dyDescent="0.35">
      <c r="D8887" t="s">
        <v>368</v>
      </c>
      <c r="E8887" cm="1">
        <f t="array" aca="1" ref="E8887" ca="1">IF(ISERROR(MATCH(D8887, B:B, 0)), "XXXX", INDIRECT(ADDRESS(MATCH(D8887, B:B, 0), 1)))</f>
        <v>7</v>
      </c>
    </row>
    <row r="8888" spans="4:5" x14ac:dyDescent="0.35">
      <c r="D8888" t="s">
        <v>369</v>
      </c>
      <c r="E8888" cm="1">
        <f t="array" aca="1" ref="E8888" ca="1">IF(ISERROR(MATCH(D8888, B:B, 0)), "XXXX", INDIRECT(ADDRESS(MATCH(D8888, B:B, 0), 1)))</f>
        <v>7</v>
      </c>
    </row>
    <row r="8889" spans="4:5" x14ac:dyDescent="0.35">
      <c r="D8889" t="s">
        <v>83</v>
      </c>
      <c r="E8889" cm="1">
        <f t="array" aca="1" ref="E8889" ca="1">IF(ISERROR(MATCH(D8889, B:B, 0)), "XXXX", INDIRECT(ADDRESS(MATCH(D8889, B:B, 0), 1)))</f>
        <v>3</v>
      </c>
    </row>
    <row r="8890" spans="4:5" x14ac:dyDescent="0.35">
      <c r="D8890" t="s">
        <v>378</v>
      </c>
      <c r="E8890" cm="1">
        <f t="array" aca="1" ref="E8890" ca="1">IF(ISERROR(MATCH(D8890, B:B, 0)), "XXXX", INDIRECT(ADDRESS(MATCH(D8890, B:B, 0), 1)))</f>
        <v>10</v>
      </c>
    </row>
    <row r="8891" spans="4:5" x14ac:dyDescent="0.35">
      <c r="D8891" t="s">
        <v>397</v>
      </c>
      <c r="E8891" cm="1">
        <f t="array" aca="1" ref="E8891" ca="1">IF(ISERROR(MATCH(D8891, B:B, 0)), "XXXX", INDIRECT(ADDRESS(MATCH(D8891, B:B, 0), 1)))</f>
        <v>1</v>
      </c>
    </row>
    <row r="8892" spans="4:5" x14ac:dyDescent="0.35">
      <c r="D8892" t="s">
        <v>54</v>
      </c>
      <c r="E8892" cm="1">
        <f t="array" aca="1" ref="E8892" ca="1">IF(ISERROR(MATCH(D8892, B:B, 0)), "XXXX", INDIRECT(ADDRESS(MATCH(D8892, B:B, 0), 1)))</f>
        <v>3</v>
      </c>
    </row>
    <row r="8893" spans="4:5" x14ac:dyDescent="0.35">
      <c r="D8893" t="s">
        <v>187</v>
      </c>
      <c r="E8893" cm="1">
        <f t="array" aca="1" ref="E8893" ca="1">IF(ISERROR(MATCH(D8893, B:B, 0)), "XXXX", INDIRECT(ADDRESS(MATCH(D8893, B:B, 0), 1)))</f>
        <v>5</v>
      </c>
    </row>
    <row r="8894" spans="4:5" x14ac:dyDescent="0.35">
      <c r="D8894" t="s">
        <v>401</v>
      </c>
      <c r="E8894" cm="1">
        <f t="array" aca="1" ref="E8894" ca="1">IF(ISERROR(MATCH(D8894, B:B, 0)), "XXXX", INDIRECT(ADDRESS(MATCH(D8894, B:B, 0), 1)))</f>
        <v>1</v>
      </c>
    </row>
    <row r="8895" spans="4:5" x14ac:dyDescent="0.35">
      <c r="D8895" t="s">
        <v>402</v>
      </c>
      <c r="E8895" cm="1">
        <f t="array" aca="1" ref="E8895" ca="1">IF(ISERROR(MATCH(D8895, B:B, 0)), "XXXX", INDIRECT(ADDRESS(MATCH(D8895, B:B, 0), 1)))</f>
        <v>1</v>
      </c>
    </row>
    <row r="8896" spans="4:5" x14ac:dyDescent="0.35">
      <c r="D8896" t="s">
        <v>3</v>
      </c>
      <c r="E8896" cm="1">
        <f t="array" aca="1" ref="E8896" ca="1">IF(ISERROR(MATCH(D8896, B:B, 0)), "XXXX", INDIRECT(ADDRESS(MATCH(D8896, B:B, 0), 1)))</f>
        <v>3</v>
      </c>
    </row>
    <row r="8897" spans="4:5" x14ac:dyDescent="0.35">
      <c r="D8897" t="s">
        <v>201</v>
      </c>
      <c r="E8897" cm="1">
        <f t="array" aca="1" ref="E8897" ca="1">IF(ISERROR(MATCH(D8897, B:B, 0)), "XXXX", INDIRECT(ADDRESS(MATCH(D8897, B:B, 0), 1)))</f>
        <v>4</v>
      </c>
    </row>
    <row r="8898" spans="4:5" x14ac:dyDescent="0.35">
      <c r="D8898" t="s">
        <v>191</v>
      </c>
      <c r="E8898" cm="1">
        <f t="array" aca="1" ref="E8898" ca="1">IF(ISERROR(MATCH(D8898, B:B, 0)), "XXXX", INDIRECT(ADDRESS(MATCH(D8898, B:B, 0), 1)))</f>
        <v>4</v>
      </c>
    </row>
    <row r="8899" spans="4:5" x14ac:dyDescent="0.35">
      <c r="D8899" t="s">
        <v>270</v>
      </c>
      <c r="E8899" cm="1">
        <f t="array" aca="1" ref="E8899" ca="1">IF(ISERROR(MATCH(D8899, B:B, 0)), "XXXX", INDIRECT(ADDRESS(MATCH(D8899, B:B, 0), 1)))</f>
        <v>6</v>
      </c>
    </row>
    <row r="8900" spans="4:5" x14ac:dyDescent="0.35">
      <c r="D8900" t="s">
        <v>265</v>
      </c>
      <c r="E8900" cm="1">
        <f t="array" aca="1" ref="E8900" ca="1">IF(ISERROR(MATCH(D8900, B:B, 0)), "XXXX", INDIRECT(ADDRESS(MATCH(D8900, B:B, 0), 1)))</f>
        <v>6</v>
      </c>
    </row>
    <row r="8901" spans="4:5" x14ac:dyDescent="0.35">
      <c r="D8901" t="s">
        <v>112</v>
      </c>
      <c r="E8901" cm="1">
        <f t="array" aca="1" ref="E8901" ca="1">IF(ISERROR(MATCH(D8901, B:B, 0)), "XXXX", INDIRECT(ADDRESS(MATCH(D8901, B:B, 0), 1)))</f>
        <v>3</v>
      </c>
    </row>
    <row r="8902" spans="4:5" x14ac:dyDescent="0.35">
      <c r="D8902" t="s">
        <v>12</v>
      </c>
      <c r="E8902" cm="1">
        <f t="array" aca="1" ref="E8902" ca="1">IF(ISERROR(MATCH(D8902, B:B, 0)), "XXXX", INDIRECT(ADDRESS(MATCH(D8902, B:B, 0), 1)))</f>
        <v>6</v>
      </c>
    </row>
    <row r="8903" spans="4:5" x14ac:dyDescent="0.35">
      <c r="D8903" t="s">
        <v>463</v>
      </c>
      <c r="E8903" cm="1">
        <f t="array" aca="1" ref="E8903" ca="1">IF(ISERROR(MATCH(D8903, B:B, 0)), "XXXX", INDIRECT(ADDRESS(MATCH(D8903, B:B, 0), 1)))</f>
        <v>7</v>
      </c>
    </row>
    <row r="8904" spans="4:5" x14ac:dyDescent="0.35">
      <c r="D8904" t="s">
        <v>244</v>
      </c>
      <c r="E8904" cm="1">
        <f t="array" aca="1" ref="E8904" ca="1">IF(ISERROR(MATCH(D8904, B:B, 0)), "XXXX", INDIRECT(ADDRESS(MATCH(D8904, B:B, 0), 1)))</f>
        <v>5</v>
      </c>
    </row>
    <row r="8905" spans="4:5" x14ac:dyDescent="0.35">
      <c r="D8905" t="s">
        <v>179</v>
      </c>
      <c r="E8905" cm="1">
        <f t="array" aca="1" ref="E8905" ca="1">IF(ISERROR(MATCH(D8905, B:B, 0)), "XXXX", INDIRECT(ADDRESS(MATCH(D8905, B:B, 0), 1)))</f>
        <v>0</v>
      </c>
    </row>
    <row r="8906" spans="4:5" x14ac:dyDescent="0.35">
      <c r="D8906" t="s">
        <v>397</v>
      </c>
      <c r="E8906" cm="1">
        <f t="array" aca="1" ref="E8906" ca="1">IF(ISERROR(MATCH(D8906, B:B, 0)), "XXXX", INDIRECT(ADDRESS(MATCH(D8906, B:B, 0), 1)))</f>
        <v>1</v>
      </c>
    </row>
    <row r="8907" spans="4:5" x14ac:dyDescent="0.35">
      <c r="D8907" t="s">
        <v>180</v>
      </c>
      <c r="E8907" cm="1">
        <f t="array" aca="1" ref="E8907" ca="1">IF(ISERROR(MATCH(D8907, B:B, 0)), "XXXX", INDIRECT(ADDRESS(MATCH(D8907, B:B, 0), 1)))</f>
        <v>0</v>
      </c>
    </row>
    <row r="8908" spans="4:5" x14ac:dyDescent="0.35">
      <c r="D8908" t="s">
        <v>3</v>
      </c>
      <c r="E8908" cm="1">
        <f t="array" aca="1" ref="E8908" ca="1">IF(ISERROR(MATCH(D8908, B:B, 0)), "XXXX", INDIRECT(ADDRESS(MATCH(D8908, B:B, 0), 1)))</f>
        <v>3</v>
      </c>
    </row>
    <row r="8909" spans="4:5" x14ac:dyDescent="0.35">
      <c r="D8909" t="s">
        <v>131</v>
      </c>
      <c r="E8909" cm="1">
        <f t="array" aca="1" ref="E8909" ca="1">IF(ISERROR(MATCH(D8909, B:B, 0)), "XXXX", INDIRECT(ADDRESS(MATCH(D8909, B:B, 0), 1)))</f>
        <v>2</v>
      </c>
    </row>
    <row r="8910" spans="4:5" x14ac:dyDescent="0.35">
      <c r="D8910" t="s">
        <v>191</v>
      </c>
      <c r="E8910" cm="1">
        <f t="array" aca="1" ref="E8910" ca="1">IF(ISERROR(MATCH(D8910, B:B, 0)), "XXXX", INDIRECT(ADDRESS(MATCH(D8910, B:B, 0), 1)))</f>
        <v>4</v>
      </c>
    </row>
    <row r="8911" spans="4:5" x14ac:dyDescent="0.35">
      <c r="D8911" t="s">
        <v>112</v>
      </c>
      <c r="E8911" cm="1">
        <f t="array" aca="1" ref="E8911" ca="1">IF(ISERROR(MATCH(D8911, B:B, 0)), "XXXX", INDIRECT(ADDRESS(MATCH(D8911, B:B, 0), 1)))</f>
        <v>3</v>
      </c>
    </row>
    <row r="8912" spans="4:5" x14ac:dyDescent="0.35">
      <c r="D8912" t="s">
        <v>12</v>
      </c>
      <c r="E8912" cm="1">
        <f t="array" aca="1" ref="E8912" ca="1">IF(ISERROR(MATCH(D8912, B:B, 0)), "XXXX", INDIRECT(ADDRESS(MATCH(D8912, B:B, 0), 1)))</f>
        <v>6</v>
      </c>
    </row>
    <row r="8913" spans="4:5" x14ac:dyDescent="0.35">
      <c r="D8913" t="s">
        <v>234</v>
      </c>
      <c r="E8913" cm="1">
        <f t="array" aca="1" ref="E8913" ca="1">IF(ISERROR(MATCH(D8913, B:B, 0)), "XXXX", INDIRECT(ADDRESS(MATCH(D8913, B:B, 0), 1)))</f>
        <v>5</v>
      </c>
    </row>
    <row r="8914" spans="4:5" x14ac:dyDescent="0.35">
      <c r="D8914" t="s">
        <v>378</v>
      </c>
      <c r="E8914" cm="1">
        <f t="array" aca="1" ref="E8914" ca="1">IF(ISERROR(MATCH(D8914, B:B, 0)), "XXXX", INDIRECT(ADDRESS(MATCH(D8914, B:B, 0), 1)))</f>
        <v>10</v>
      </c>
    </row>
    <row r="8915" spans="4:5" x14ac:dyDescent="0.35">
      <c r="D8915" t="s">
        <v>477</v>
      </c>
      <c r="E8915" cm="1">
        <f t="array" aca="1" ref="E8915" ca="1">IF(ISERROR(MATCH(D8915, B:B, 0)), "XXXX", INDIRECT(ADDRESS(MATCH(D8915, B:B, 0), 1)))</f>
        <v>5</v>
      </c>
    </row>
    <row r="8916" spans="4:5" x14ac:dyDescent="0.35">
      <c r="D8916" t="s">
        <v>42</v>
      </c>
      <c r="E8916" cm="1">
        <f t="array" aca="1" ref="E8916" ca="1">IF(ISERROR(MATCH(D8916, B:B, 0)), "XXXX", INDIRECT(ADDRESS(MATCH(D8916, B:B, 0), 1)))</f>
        <v>4</v>
      </c>
    </row>
    <row r="8917" spans="4:5" x14ac:dyDescent="0.35">
      <c r="D8917" t="s">
        <v>232</v>
      </c>
      <c r="E8917" cm="1">
        <f t="array" aca="1" ref="E8917" ca="1">IF(ISERROR(MATCH(D8917, B:B, 0)), "XXXX", INDIRECT(ADDRESS(MATCH(D8917, B:B, 0), 1)))</f>
        <v>5</v>
      </c>
    </row>
    <row r="8918" spans="4:5" x14ac:dyDescent="0.35">
      <c r="D8918" t="s">
        <v>43</v>
      </c>
      <c r="E8918" cm="1">
        <f t="array" aca="1" ref="E8918" ca="1">IF(ISERROR(MATCH(D8918, B:B, 0)), "XXXX", INDIRECT(ADDRESS(MATCH(D8918, B:B, 0), 1)))</f>
        <v>3</v>
      </c>
    </row>
    <row r="8919" spans="4:5" x14ac:dyDescent="0.35">
      <c r="D8919" t="s">
        <v>3</v>
      </c>
      <c r="E8919" cm="1">
        <f t="array" aca="1" ref="E8919" ca="1">IF(ISERROR(MATCH(D8919, B:B, 0)), "XXXX", INDIRECT(ADDRESS(MATCH(D8919, B:B, 0), 1)))</f>
        <v>3</v>
      </c>
    </row>
    <row r="8920" spans="4:5" x14ac:dyDescent="0.35">
      <c r="D8920" t="s">
        <v>200</v>
      </c>
      <c r="E8920" cm="1">
        <f t="array" aca="1" ref="E8920" ca="1">IF(ISERROR(MATCH(D8920, B:B, 0)), "XXXX", INDIRECT(ADDRESS(MATCH(D8920, B:B, 0), 1)))</f>
        <v>4</v>
      </c>
    </row>
    <row r="8921" spans="4:5" x14ac:dyDescent="0.35">
      <c r="D8921" t="s">
        <v>112</v>
      </c>
      <c r="E8921" cm="1">
        <f t="array" aca="1" ref="E8921" ca="1">IF(ISERROR(MATCH(D8921, B:B, 0)), "XXXX", INDIRECT(ADDRESS(MATCH(D8921, B:B, 0), 1)))</f>
        <v>3</v>
      </c>
    </row>
    <row r="8922" spans="4:5" x14ac:dyDescent="0.35">
      <c r="D8922" t="s">
        <v>67</v>
      </c>
      <c r="E8922" cm="1">
        <f t="array" aca="1" ref="E8922" ca="1">IF(ISERROR(MATCH(D8922, B:B, 0)), "XXXX", INDIRECT(ADDRESS(MATCH(D8922, B:B, 0), 1)))</f>
        <v>6</v>
      </c>
    </row>
    <row r="8923" spans="4:5" x14ac:dyDescent="0.35">
      <c r="D8923" t="s">
        <v>369</v>
      </c>
      <c r="E8923" cm="1">
        <f t="array" aca="1" ref="E8923" ca="1">IF(ISERROR(MATCH(D8923, B:B, 0)), "XXXX", INDIRECT(ADDRESS(MATCH(D8923, B:B, 0), 1)))</f>
        <v>7</v>
      </c>
    </row>
    <row r="8924" spans="4:5" x14ac:dyDescent="0.35">
      <c r="D8924" t="s">
        <v>88</v>
      </c>
      <c r="E8924" cm="1">
        <f t="array" aca="1" ref="E8924" ca="1">IF(ISERROR(MATCH(D8924, B:B, 0)), "XXXX", INDIRECT(ADDRESS(MATCH(D8924, B:B, 0), 1)))</f>
        <v>3</v>
      </c>
    </row>
    <row r="8925" spans="4:5" x14ac:dyDescent="0.35">
      <c r="D8925" t="s">
        <v>227</v>
      </c>
      <c r="E8925" cm="1">
        <f t="array" aca="1" ref="E8925" ca="1">IF(ISERROR(MATCH(D8925, B:B, 0)), "XXXX", INDIRECT(ADDRESS(MATCH(D8925, B:B, 0), 1)))</f>
        <v>10</v>
      </c>
    </row>
    <row r="8926" spans="4:5" x14ac:dyDescent="0.35">
      <c r="D8926" t="s">
        <v>3</v>
      </c>
      <c r="E8926" cm="1">
        <f t="array" aca="1" ref="E8926" ca="1">IF(ISERROR(MATCH(D8926, B:B, 0)), "XXXX", INDIRECT(ADDRESS(MATCH(D8926, B:B, 0), 1)))</f>
        <v>3</v>
      </c>
    </row>
    <row r="8927" spans="4:5" x14ac:dyDescent="0.35">
      <c r="D8927" t="s">
        <v>6</v>
      </c>
      <c r="E8927" cm="1">
        <f t="array" aca="1" ref="E8927" ca="1">IF(ISERROR(MATCH(D8927, B:B, 0)), "XXXX", INDIRECT(ADDRESS(MATCH(D8927, B:B, 0), 1)))</f>
        <v>3</v>
      </c>
    </row>
    <row r="8928" spans="4:5" x14ac:dyDescent="0.35">
      <c r="D8928" t="s">
        <v>206</v>
      </c>
      <c r="E8928" cm="1">
        <f t="array" aca="1" ref="E8928" ca="1">IF(ISERROR(MATCH(D8928, B:B, 0)), "XXXX", INDIRECT(ADDRESS(MATCH(D8928, B:B, 0), 1)))</f>
        <v>7</v>
      </c>
    </row>
    <row r="8929" spans="4:5" x14ac:dyDescent="0.35">
      <c r="D8929" t="s">
        <v>264</v>
      </c>
      <c r="E8929" cm="1">
        <f t="array" aca="1" ref="E8929" ca="1">IF(ISERROR(MATCH(D8929, B:B, 0)), "XXXX", INDIRECT(ADDRESS(MATCH(D8929, B:B, 0), 1)))</f>
        <v>8</v>
      </c>
    </row>
    <row r="8930" spans="4:5" x14ac:dyDescent="0.35">
      <c r="D8930" t="s">
        <v>112</v>
      </c>
      <c r="E8930" cm="1">
        <f t="array" aca="1" ref="E8930" ca="1">IF(ISERROR(MATCH(D8930, B:B, 0)), "XXXX", INDIRECT(ADDRESS(MATCH(D8930, B:B, 0), 1)))</f>
        <v>3</v>
      </c>
    </row>
    <row r="8931" spans="4:5" x14ac:dyDescent="0.35">
      <c r="D8931" t="s">
        <v>66</v>
      </c>
      <c r="E8931" cm="1">
        <f t="array" aca="1" ref="E8931" ca="1">IF(ISERROR(MATCH(D8931, B:B, 0)), "XXXX", INDIRECT(ADDRESS(MATCH(D8931, B:B, 0), 1)))</f>
        <v>6</v>
      </c>
    </row>
    <row r="8932" spans="4:5" x14ac:dyDescent="0.35">
      <c r="D8932" t="s">
        <v>88</v>
      </c>
      <c r="E8932" cm="1">
        <f t="array" aca="1" ref="E8932" ca="1">IF(ISERROR(MATCH(D8932, B:B, 0)), "XXXX", INDIRECT(ADDRESS(MATCH(D8932, B:B, 0), 1)))</f>
        <v>3</v>
      </c>
    </row>
    <row r="8933" spans="4:5" x14ac:dyDescent="0.35">
      <c r="D8933" t="s">
        <v>244</v>
      </c>
      <c r="E8933" cm="1">
        <f t="array" aca="1" ref="E8933" ca="1">IF(ISERROR(MATCH(D8933, B:B, 0)), "XXXX", INDIRECT(ADDRESS(MATCH(D8933, B:B, 0), 1)))</f>
        <v>5</v>
      </c>
    </row>
    <row r="8934" spans="4:5" x14ac:dyDescent="0.35">
      <c r="D8934" t="s">
        <v>397</v>
      </c>
      <c r="E8934" cm="1">
        <f t="array" aca="1" ref="E8934" ca="1">IF(ISERROR(MATCH(D8934, B:B, 0)), "XXXX", INDIRECT(ADDRESS(MATCH(D8934, B:B, 0), 1)))</f>
        <v>1</v>
      </c>
    </row>
    <row r="8935" spans="4:5" x14ac:dyDescent="0.35">
      <c r="D8935" t="s">
        <v>105</v>
      </c>
      <c r="E8935" cm="1">
        <f t="array" aca="1" ref="E8935" ca="1">IF(ISERROR(MATCH(D8935, B:B, 0)), "XXXX", INDIRECT(ADDRESS(MATCH(D8935, B:B, 0), 1)))</f>
        <v>3</v>
      </c>
    </row>
    <row r="8936" spans="4:5" x14ac:dyDescent="0.35">
      <c r="D8936" t="s">
        <v>90</v>
      </c>
      <c r="E8936" cm="1">
        <f t="array" aca="1" ref="E8936" ca="1">IF(ISERROR(MATCH(D8936, B:B, 0)), "XXXX", INDIRECT(ADDRESS(MATCH(D8936, B:B, 0), 1)))</f>
        <v>3</v>
      </c>
    </row>
    <row r="8937" spans="4:5" x14ac:dyDescent="0.35">
      <c r="D8937" t="s">
        <v>240</v>
      </c>
      <c r="E8937" cm="1">
        <f t="array" aca="1" ref="E8937" ca="1">IF(ISERROR(MATCH(D8937, B:B, 0)), "XXXX", INDIRECT(ADDRESS(MATCH(D8937, B:B, 0), 1)))</f>
        <v>5</v>
      </c>
    </row>
    <row r="8938" spans="4:5" x14ac:dyDescent="0.35">
      <c r="D8938" t="s">
        <v>227</v>
      </c>
      <c r="E8938" cm="1">
        <f t="array" aca="1" ref="E8938" ca="1">IF(ISERROR(MATCH(D8938, B:B, 0)), "XXXX", INDIRECT(ADDRESS(MATCH(D8938, B:B, 0), 1)))</f>
        <v>10</v>
      </c>
    </row>
    <row r="8939" spans="4:5" x14ac:dyDescent="0.35">
      <c r="D8939" t="s">
        <v>3</v>
      </c>
      <c r="E8939" cm="1">
        <f t="array" aca="1" ref="E8939" ca="1">IF(ISERROR(MATCH(D8939, B:B, 0)), "XXXX", INDIRECT(ADDRESS(MATCH(D8939, B:B, 0), 1)))</f>
        <v>3</v>
      </c>
    </row>
    <row r="8940" spans="4:5" x14ac:dyDescent="0.35">
      <c r="D8940" t="s">
        <v>196</v>
      </c>
      <c r="E8940" cm="1">
        <f t="array" aca="1" ref="E8940" ca="1">IF(ISERROR(MATCH(D8940, B:B, 0)), "XXXX", INDIRECT(ADDRESS(MATCH(D8940, B:B, 0), 1)))</f>
        <v>4</v>
      </c>
    </row>
    <row r="8941" spans="4:5" x14ac:dyDescent="0.35">
      <c r="D8941" t="s">
        <v>2</v>
      </c>
      <c r="E8941" cm="1">
        <f t="array" aca="1" ref="E8941" ca="1">IF(ISERROR(MATCH(D8941, B:B, 0)), "XXXX", INDIRECT(ADDRESS(MATCH(D8941, B:B, 0), 1)))</f>
        <v>4</v>
      </c>
    </row>
    <row r="8942" spans="4:5" x14ac:dyDescent="0.35">
      <c r="D8942" t="s">
        <v>416</v>
      </c>
      <c r="E8942" cm="1">
        <f t="array" aca="1" ref="E8942" ca="1">IF(ISERROR(MATCH(D8942, B:B, 0)), "XXXX", INDIRECT(ADDRESS(MATCH(D8942, B:B, 0), 1)))</f>
        <v>3</v>
      </c>
    </row>
    <row r="8943" spans="4:5" x14ac:dyDescent="0.35">
      <c r="D8943" t="s">
        <v>109</v>
      </c>
      <c r="E8943" cm="1">
        <f t="array" aca="1" ref="E8943" ca="1">IF(ISERROR(MATCH(D8943, B:B, 0)), "XXXX", INDIRECT(ADDRESS(MATCH(D8943, B:B, 0), 1)))</f>
        <v>3</v>
      </c>
    </row>
    <row r="8944" spans="4:5" x14ac:dyDescent="0.35">
      <c r="D8944" t="s">
        <v>263</v>
      </c>
      <c r="E8944" cm="1">
        <f t="array" aca="1" ref="E8944" ca="1">IF(ISERROR(MATCH(D8944, B:B, 0)), "XXXX", INDIRECT(ADDRESS(MATCH(D8944, B:B, 0), 1)))</f>
        <v>8</v>
      </c>
    </row>
    <row r="8945" spans="4:5" x14ac:dyDescent="0.35">
      <c r="D8945" t="s">
        <v>264</v>
      </c>
      <c r="E8945" cm="1">
        <f t="array" aca="1" ref="E8945" ca="1">IF(ISERROR(MATCH(D8945, B:B, 0)), "XXXX", INDIRECT(ADDRESS(MATCH(D8945, B:B, 0), 1)))</f>
        <v>8</v>
      </c>
    </row>
    <row r="8946" spans="4:5" x14ac:dyDescent="0.35">
      <c r="D8946" t="s">
        <v>131</v>
      </c>
      <c r="E8946" cm="1">
        <f t="array" aca="1" ref="E8946" ca="1">IF(ISERROR(MATCH(D8946, B:B, 0)), "XXXX", INDIRECT(ADDRESS(MATCH(D8946, B:B, 0), 1)))</f>
        <v>2</v>
      </c>
    </row>
    <row r="8947" spans="4:5" x14ac:dyDescent="0.35">
      <c r="D8947" t="s">
        <v>191</v>
      </c>
      <c r="E8947" cm="1">
        <f t="array" aca="1" ref="E8947" ca="1">IF(ISERROR(MATCH(D8947, B:B, 0)), "XXXX", INDIRECT(ADDRESS(MATCH(D8947, B:B, 0), 1)))</f>
        <v>4</v>
      </c>
    </row>
    <row r="8948" spans="4:5" x14ac:dyDescent="0.35">
      <c r="D8948" t="s">
        <v>112</v>
      </c>
      <c r="E8948" cm="1">
        <f t="array" aca="1" ref="E8948" ca="1">IF(ISERROR(MATCH(D8948, B:B, 0)), "XXXX", INDIRECT(ADDRESS(MATCH(D8948, B:B, 0), 1)))</f>
        <v>3</v>
      </c>
    </row>
    <row r="8949" spans="4:5" x14ac:dyDescent="0.35">
      <c r="D8949" t="s">
        <v>67</v>
      </c>
      <c r="E8949" cm="1">
        <f t="array" aca="1" ref="E8949" ca="1">IF(ISERROR(MATCH(D8949, B:B, 0)), "XXXX", INDIRECT(ADDRESS(MATCH(D8949, B:B, 0), 1)))</f>
        <v>6</v>
      </c>
    </row>
    <row r="8950" spans="4:5" x14ac:dyDescent="0.35">
      <c r="D8950" t="s">
        <v>242</v>
      </c>
      <c r="E8950" cm="1">
        <f t="array" aca="1" ref="E8950" ca="1">IF(ISERROR(MATCH(D8950, B:B, 0)), "XXXX", INDIRECT(ADDRESS(MATCH(D8950, B:B, 0), 1)))</f>
        <v>5</v>
      </c>
    </row>
    <row r="8951" spans="4:5" x14ac:dyDescent="0.35">
      <c r="D8951" t="s">
        <v>447</v>
      </c>
      <c r="E8951" cm="1">
        <f t="array" aca="1" ref="E8951" ca="1">IF(ISERROR(MATCH(D8951, B:B, 0)), "XXXX", INDIRECT(ADDRESS(MATCH(D8951, B:B, 0), 1)))</f>
        <v>5</v>
      </c>
    </row>
    <row r="8952" spans="4:5" x14ac:dyDescent="0.35">
      <c r="D8952" t="s">
        <v>453</v>
      </c>
      <c r="E8952" cm="1">
        <f t="array" aca="1" ref="E8952" ca="1">IF(ISERROR(MATCH(D8952, B:B, 0)), "XXXX", INDIRECT(ADDRESS(MATCH(D8952, B:B, 0), 1)))</f>
        <v>5</v>
      </c>
    </row>
    <row r="8953" spans="4:5" x14ac:dyDescent="0.35">
      <c r="D8953" t="s">
        <v>322</v>
      </c>
      <c r="E8953" cm="1">
        <f t="array" aca="1" ref="E8953" ca="1">IF(ISERROR(MATCH(D8953, B:B, 0)), "XXXX", INDIRECT(ADDRESS(MATCH(D8953, B:B, 0), 1)))</f>
        <v>5</v>
      </c>
    </row>
    <row r="8954" spans="4:5" x14ac:dyDescent="0.35">
      <c r="D8954" t="s">
        <v>14</v>
      </c>
      <c r="E8954" cm="1">
        <f t="array" aca="1" ref="E8954" ca="1">IF(ISERROR(MATCH(D8954, B:B, 0)), "XXXX", INDIRECT(ADDRESS(MATCH(D8954, B:B, 0), 1)))</f>
        <v>5</v>
      </c>
    </row>
    <row r="8955" spans="4:5" x14ac:dyDescent="0.35">
      <c r="D8955" t="s">
        <v>217</v>
      </c>
      <c r="E8955" cm="1">
        <f t="array" aca="1" ref="E8955" ca="1">IF(ISERROR(MATCH(D8955, B:B, 0)), "XXXX", INDIRECT(ADDRESS(MATCH(D8955, B:B, 0), 1)))</f>
        <v>10</v>
      </c>
    </row>
    <row r="8956" spans="4:5" x14ac:dyDescent="0.35">
      <c r="D8956" t="s">
        <v>354</v>
      </c>
      <c r="E8956" cm="1">
        <f t="array" aca="1" ref="E8956" ca="1">IF(ISERROR(MATCH(D8956, B:B, 0)), "XXXX", INDIRECT(ADDRESS(MATCH(D8956, B:B, 0), 1)))</f>
        <v>7</v>
      </c>
    </row>
    <row r="8957" spans="4:5" x14ac:dyDescent="0.35">
      <c r="D8957" t="s">
        <v>83</v>
      </c>
      <c r="E8957" cm="1">
        <f t="array" aca="1" ref="E8957" ca="1">IF(ISERROR(MATCH(D8957, B:B, 0)), "XXXX", INDIRECT(ADDRESS(MATCH(D8957, B:B, 0), 1)))</f>
        <v>3</v>
      </c>
    </row>
    <row r="8958" spans="4:5" x14ac:dyDescent="0.35">
      <c r="D8958" t="s">
        <v>244</v>
      </c>
      <c r="E8958" cm="1">
        <f t="array" aca="1" ref="E8958" ca="1">IF(ISERROR(MATCH(D8958, B:B, 0)), "XXXX", INDIRECT(ADDRESS(MATCH(D8958, B:B, 0), 1)))</f>
        <v>5</v>
      </c>
    </row>
    <row r="8959" spans="4:5" x14ac:dyDescent="0.35">
      <c r="D8959" t="s">
        <v>187</v>
      </c>
      <c r="E8959" cm="1">
        <f t="array" aca="1" ref="E8959" ca="1">IF(ISERROR(MATCH(D8959, B:B, 0)), "XXXX", INDIRECT(ADDRESS(MATCH(D8959, B:B, 0), 1)))</f>
        <v>5</v>
      </c>
    </row>
    <row r="8960" spans="4:5" x14ac:dyDescent="0.35">
      <c r="D8960" t="s">
        <v>2</v>
      </c>
      <c r="E8960" cm="1">
        <f t="array" aca="1" ref="E8960" ca="1">IF(ISERROR(MATCH(D8960, B:B, 0)), "XXXX", INDIRECT(ADDRESS(MATCH(D8960, B:B, 0), 1)))</f>
        <v>4</v>
      </c>
    </row>
    <row r="8961" spans="4:5" x14ac:dyDescent="0.35">
      <c r="D8961" t="s">
        <v>204</v>
      </c>
      <c r="E8961" cm="1">
        <f t="array" aca="1" ref="E8961" ca="1">IF(ISERROR(MATCH(D8961, B:B, 0)), "XXXX", INDIRECT(ADDRESS(MATCH(D8961, B:B, 0), 1)))</f>
        <v>7</v>
      </c>
    </row>
    <row r="8962" spans="4:5" x14ac:dyDescent="0.35">
      <c r="D8962" t="s">
        <v>212</v>
      </c>
      <c r="E8962" cm="1">
        <f t="array" aca="1" ref="E8962" ca="1">IF(ISERROR(MATCH(D8962, B:B, 0)), "XXXX", INDIRECT(ADDRESS(MATCH(D8962, B:B, 0), 1)))</f>
        <v>10</v>
      </c>
    </row>
    <row r="8963" spans="4:5" x14ac:dyDescent="0.35">
      <c r="D8963" t="s">
        <v>112</v>
      </c>
      <c r="E8963" cm="1">
        <f t="array" aca="1" ref="E8963" ca="1">IF(ISERROR(MATCH(D8963, B:B, 0)), "XXXX", INDIRECT(ADDRESS(MATCH(D8963, B:B, 0), 1)))</f>
        <v>3</v>
      </c>
    </row>
    <row r="8964" spans="4:5" x14ac:dyDescent="0.35">
      <c r="D8964" t="s">
        <v>66</v>
      </c>
      <c r="E8964" cm="1">
        <f t="array" aca="1" ref="E8964" ca="1">IF(ISERROR(MATCH(D8964, B:B, 0)), "XXXX", INDIRECT(ADDRESS(MATCH(D8964, B:B, 0), 1)))</f>
        <v>6</v>
      </c>
    </row>
    <row r="8965" spans="4:5" x14ac:dyDescent="0.35">
      <c r="D8965" t="s">
        <v>67</v>
      </c>
      <c r="E8965" cm="1">
        <f t="array" aca="1" ref="E8965" ca="1">IF(ISERROR(MATCH(D8965, B:B, 0)), "XXXX", INDIRECT(ADDRESS(MATCH(D8965, B:B, 0), 1)))</f>
        <v>6</v>
      </c>
    </row>
    <row r="8966" spans="4:5" x14ac:dyDescent="0.35">
      <c r="D8966" t="s">
        <v>12</v>
      </c>
      <c r="E8966" cm="1">
        <f t="array" aca="1" ref="E8966" ca="1">IF(ISERROR(MATCH(D8966, B:B, 0)), "XXXX", INDIRECT(ADDRESS(MATCH(D8966, B:B, 0), 1)))</f>
        <v>6</v>
      </c>
    </row>
    <row r="8967" spans="4:5" x14ac:dyDescent="0.35">
      <c r="D8967" t="s">
        <v>116</v>
      </c>
      <c r="E8967" cm="1">
        <f t="array" aca="1" ref="E8967" ca="1">IF(ISERROR(MATCH(D8967, B:B, 0)), "XXXX", INDIRECT(ADDRESS(MATCH(D8967, B:B, 0), 1)))</f>
        <v>3</v>
      </c>
    </row>
    <row r="8968" spans="4:5" x14ac:dyDescent="0.35">
      <c r="D8968" t="s">
        <v>230</v>
      </c>
      <c r="E8968" cm="1">
        <f t="array" aca="1" ref="E8968" ca="1">IF(ISERROR(MATCH(D8968, B:B, 0)), "XXXX", INDIRECT(ADDRESS(MATCH(D8968, B:B, 0), 1)))</f>
        <v>5</v>
      </c>
    </row>
    <row r="8969" spans="4:5" x14ac:dyDescent="0.35">
      <c r="D8969" t="s">
        <v>453</v>
      </c>
      <c r="E8969" cm="1">
        <f t="array" aca="1" ref="E8969" ca="1">IF(ISERROR(MATCH(D8969, B:B, 0)), "XXXX", INDIRECT(ADDRESS(MATCH(D8969, B:B, 0), 1)))</f>
        <v>5</v>
      </c>
    </row>
    <row r="8970" spans="4:5" x14ac:dyDescent="0.35">
      <c r="D8970" t="s">
        <v>322</v>
      </c>
      <c r="E8970" cm="1">
        <f t="array" aca="1" ref="E8970" ca="1">IF(ISERROR(MATCH(D8970, B:B, 0)), "XXXX", INDIRECT(ADDRESS(MATCH(D8970, B:B, 0), 1)))</f>
        <v>5</v>
      </c>
    </row>
    <row r="8971" spans="4:5" x14ac:dyDescent="0.35">
      <c r="D8971" t="s">
        <v>217</v>
      </c>
      <c r="E8971" cm="1">
        <f t="array" aca="1" ref="E8971" ca="1">IF(ISERROR(MATCH(D8971, B:B, 0)), "XXXX", INDIRECT(ADDRESS(MATCH(D8971, B:B, 0), 1)))</f>
        <v>10</v>
      </c>
    </row>
    <row r="8972" spans="4:5" x14ac:dyDescent="0.35">
      <c r="D8972" t="s">
        <v>218</v>
      </c>
      <c r="E8972" cm="1">
        <f t="array" aca="1" ref="E8972" ca="1">IF(ISERROR(MATCH(D8972, B:B, 0)), "XXXX", INDIRECT(ADDRESS(MATCH(D8972, B:B, 0), 1)))</f>
        <v>10</v>
      </c>
    </row>
    <row r="8973" spans="4:5" x14ac:dyDescent="0.35">
      <c r="D8973" t="s">
        <v>352</v>
      </c>
      <c r="E8973" cm="1">
        <f t="array" aca="1" ref="E8973" ca="1">IF(ISERROR(MATCH(D8973, B:B, 0)), "XXXX", INDIRECT(ADDRESS(MATCH(D8973, B:B, 0), 1)))</f>
        <v>7</v>
      </c>
    </row>
    <row r="8974" spans="4:5" x14ac:dyDescent="0.35">
      <c r="D8974" t="s">
        <v>464</v>
      </c>
      <c r="E8974" cm="1">
        <f t="array" aca="1" ref="E8974" ca="1">IF(ISERROR(MATCH(D8974, B:B, 0)), "XXXX", INDIRECT(ADDRESS(MATCH(D8974, B:B, 0), 1)))</f>
        <v>5</v>
      </c>
    </row>
    <row r="8975" spans="4:5" x14ac:dyDescent="0.35">
      <c r="D8975" t="s">
        <v>235</v>
      </c>
      <c r="E8975" cm="1">
        <f t="array" aca="1" ref="E8975" ca="1">IF(ISERROR(MATCH(D8975, B:B, 0)), "XXXX", INDIRECT(ADDRESS(MATCH(D8975, B:B, 0), 1)))</f>
        <v>5</v>
      </c>
    </row>
    <row r="8976" spans="4:5" x14ac:dyDescent="0.35">
      <c r="D8976" t="s">
        <v>20</v>
      </c>
      <c r="E8976" cm="1">
        <f t="array" aca="1" ref="E8976" ca="1">IF(ISERROR(MATCH(D8976, B:B, 0)), "XXXX", INDIRECT(ADDRESS(MATCH(D8976, B:B, 0), 1)))</f>
        <v>7</v>
      </c>
    </row>
    <row r="8977" spans="4:5" x14ac:dyDescent="0.35">
      <c r="D8977" t="s">
        <v>394</v>
      </c>
      <c r="E8977" cm="1">
        <f t="array" aca="1" ref="E8977" ca="1">IF(ISERROR(MATCH(D8977, B:B, 0)), "XXXX", INDIRECT(ADDRESS(MATCH(D8977, B:B, 0), 1)))</f>
        <v>10</v>
      </c>
    </row>
    <row r="8978" spans="4:5" x14ac:dyDescent="0.35">
      <c r="D8978" t="s">
        <v>397</v>
      </c>
      <c r="E8978" cm="1">
        <f t="array" aca="1" ref="E8978" ca="1">IF(ISERROR(MATCH(D8978, B:B, 0)), "XXXX", INDIRECT(ADDRESS(MATCH(D8978, B:B, 0), 1)))</f>
        <v>1</v>
      </c>
    </row>
    <row r="8979" spans="4:5" x14ac:dyDescent="0.35">
      <c r="D8979" t="s">
        <v>121</v>
      </c>
      <c r="E8979" cm="1">
        <f t="array" aca="1" ref="E8979" ca="1">IF(ISERROR(MATCH(D8979, B:B, 0)), "XXXX", INDIRECT(ADDRESS(MATCH(D8979, B:B, 0), 1)))</f>
        <v>3</v>
      </c>
    </row>
    <row r="8980" spans="4:5" x14ac:dyDescent="0.35">
      <c r="D8980" t="s">
        <v>294</v>
      </c>
      <c r="E8980" cm="1">
        <f t="array" aca="1" ref="E8980" ca="1">IF(ISERROR(MATCH(D8980, B:B, 0)), "XXXX", INDIRECT(ADDRESS(MATCH(D8980, B:B, 0), 1)))</f>
        <v>6</v>
      </c>
    </row>
    <row r="8981" spans="4:5" x14ac:dyDescent="0.35">
      <c r="D8981" t="s">
        <v>177</v>
      </c>
      <c r="E8981" cm="1">
        <f t="array" aca="1" ref="E8981" ca="1">IF(ISERROR(MATCH(D8981, B:B, 0)), "XXXX", INDIRECT(ADDRESS(MATCH(D8981, B:B, 0), 1)))</f>
        <v>5</v>
      </c>
    </row>
    <row r="8982" spans="4:5" x14ac:dyDescent="0.35">
      <c r="D8982" t="s">
        <v>3</v>
      </c>
      <c r="E8982" cm="1">
        <f t="array" aca="1" ref="E8982" ca="1">IF(ISERROR(MATCH(D8982, B:B, 0)), "XXXX", INDIRECT(ADDRESS(MATCH(D8982, B:B, 0), 1)))</f>
        <v>3</v>
      </c>
    </row>
    <row r="8983" spans="4:5" x14ac:dyDescent="0.35">
      <c r="D8983" t="s">
        <v>204</v>
      </c>
      <c r="E8983" cm="1">
        <f t="array" aca="1" ref="E8983" ca="1">IF(ISERROR(MATCH(D8983, B:B, 0)), "XXXX", INDIRECT(ADDRESS(MATCH(D8983, B:B, 0), 1)))</f>
        <v>7</v>
      </c>
    </row>
    <row r="8984" spans="4:5" x14ac:dyDescent="0.35">
      <c r="D8984" t="s">
        <v>264</v>
      </c>
      <c r="E8984" cm="1">
        <f t="array" aca="1" ref="E8984" ca="1">IF(ISERROR(MATCH(D8984, B:B, 0)), "XXXX", INDIRECT(ADDRESS(MATCH(D8984, B:B, 0), 1)))</f>
        <v>8</v>
      </c>
    </row>
    <row r="8985" spans="4:5" x14ac:dyDescent="0.35">
      <c r="D8985" t="s">
        <v>131</v>
      </c>
      <c r="E8985" cm="1">
        <f t="array" aca="1" ref="E8985" ca="1">IF(ISERROR(MATCH(D8985, B:B, 0)), "XXXX", INDIRECT(ADDRESS(MATCH(D8985, B:B, 0), 1)))</f>
        <v>2</v>
      </c>
    </row>
    <row r="8986" spans="4:5" x14ac:dyDescent="0.35">
      <c r="D8986" t="s">
        <v>185</v>
      </c>
      <c r="E8986" cm="1">
        <f t="array" aca="1" ref="E8986" ca="1">IF(ISERROR(MATCH(D8986, B:B, 0)), "XXXX", INDIRECT(ADDRESS(MATCH(D8986, B:B, 0), 1)))</f>
        <v>0</v>
      </c>
    </row>
    <row r="8987" spans="4:5" x14ac:dyDescent="0.35">
      <c r="D8987" t="s">
        <v>212</v>
      </c>
      <c r="E8987" cm="1">
        <f t="array" aca="1" ref="E8987" ca="1">IF(ISERROR(MATCH(D8987, B:B, 0)), "XXXX", INDIRECT(ADDRESS(MATCH(D8987, B:B, 0), 1)))</f>
        <v>10</v>
      </c>
    </row>
    <row r="8988" spans="4:5" x14ac:dyDescent="0.35">
      <c r="D8988" t="s">
        <v>112</v>
      </c>
      <c r="E8988" cm="1">
        <f t="array" aca="1" ref="E8988" ca="1">IF(ISERROR(MATCH(D8988, B:B, 0)), "XXXX", INDIRECT(ADDRESS(MATCH(D8988, B:B, 0), 1)))</f>
        <v>3</v>
      </c>
    </row>
    <row r="8989" spans="4:5" x14ac:dyDescent="0.35">
      <c r="D8989" t="s">
        <v>447</v>
      </c>
      <c r="E8989" cm="1">
        <f t="array" aca="1" ref="E8989" ca="1">IF(ISERROR(MATCH(D8989, B:B, 0)), "XXXX", INDIRECT(ADDRESS(MATCH(D8989, B:B, 0), 1)))</f>
        <v>5</v>
      </c>
    </row>
    <row r="8990" spans="4:5" x14ac:dyDescent="0.35">
      <c r="D8990" t="s">
        <v>328</v>
      </c>
      <c r="E8990" cm="1">
        <f t="array" aca="1" ref="E8990" ca="1">IF(ISERROR(MATCH(D8990, B:B, 0)), "XXXX", INDIRECT(ADDRESS(MATCH(D8990, B:B, 0), 1)))</f>
        <v>6</v>
      </c>
    </row>
    <row r="8991" spans="4:5" x14ac:dyDescent="0.35">
      <c r="D8991" t="s">
        <v>218</v>
      </c>
      <c r="E8991" cm="1">
        <f t="array" aca="1" ref="E8991" ca="1">IF(ISERROR(MATCH(D8991, B:B, 0)), "XXXX", INDIRECT(ADDRESS(MATCH(D8991, B:B, 0), 1)))</f>
        <v>10</v>
      </c>
    </row>
    <row r="8992" spans="4:5" x14ac:dyDescent="0.35">
      <c r="D8992" t="s">
        <v>464</v>
      </c>
      <c r="E8992" cm="1">
        <f t="array" aca="1" ref="E8992" ca="1">IF(ISERROR(MATCH(D8992, B:B, 0)), "XXXX", INDIRECT(ADDRESS(MATCH(D8992, B:B, 0), 1)))</f>
        <v>5</v>
      </c>
    </row>
    <row r="8993" spans="4:5" x14ac:dyDescent="0.35">
      <c r="D8993" t="s">
        <v>83</v>
      </c>
      <c r="E8993" cm="1">
        <f t="array" aca="1" ref="E8993" ca="1">IF(ISERROR(MATCH(D8993, B:B, 0)), "XXXX", INDIRECT(ADDRESS(MATCH(D8993, B:B, 0), 1)))</f>
        <v>3</v>
      </c>
    </row>
    <row r="8994" spans="4:5" x14ac:dyDescent="0.35">
      <c r="D8994" t="s">
        <v>394</v>
      </c>
      <c r="E8994" cm="1">
        <f t="array" aca="1" ref="E8994" ca="1">IF(ISERROR(MATCH(D8994, B:B, 0)), "XXXX", INDIRECT(ADDRESS(MATCH(D8994, B:B, 0), 1)))</f>
        <v>10</v>
      </c>
    </row>
    <row r="8995" spans="4:5" x14ac:dyDescent="0.35">
      <c r="D8995" t="s">
        <v>94</v>
      </c>
      <c r="E8995" cm="1">
        <f t="array" aca="1" ref="E8995" ca="1">IF(ISERROR(MATCH(D8995, B:B, 0)), "XXXX", INDIRECT(ADDRESS(MATCH(D8995, B:B, 0), 1)))</f>
        <v>3</v>
      </c>
    </row>
    <row r="8996" spans="4:5" x14ac:dyDescent="0.35">
      <c r="D8996" t="s">
        <v>38</v>
      </c>
      <c r="E8996" cm="1">
        <f t="array" aca="1" ref="E8996" ca="1">IF(ISERROR(MATCH(D8996, B:B, 0)), "XXXX", INDIRECT(ADDRESS(MATCH(D8996, B:B, 0), 1)))</f>
        <v>3</v>
      </c>
    </row>
    <row r="8997" spans="4:5" x14ac:dyDescent="0.35">
      <c r="D8997" t="s">
        <v>42</v>
      </c>
      <c r="E8997" cm="1">
        <f t="array" aca="1" ref="E8997" ca="1">IF(ISERROR(MATCH(D8997, B:B, 0)), "XXXX", INDIRECT(ADDRESS(MATCH(D8997, B:B, 0), 1)))</f>
        <v>4</v>
      </c>
    </row>
    <row r="8998" spans="4:5" x14ac:dyDescent="0.35">
      <c r="D8998" t="s">
        <v>236</v>
      </c>
      <c r="E8998" cm="1">
        <f t="array" aca="1" ref="E8998" ca="1">IF(ISERROR(MATCH(D8998, B:B, 0)), "XXXX", INDIRECT(ADDRESS(MATCH(D8998, B:B, 0), 1)))</f>
        <v>5</v>
      </c>
    </row>
    <row r="8999" spans="4:5" x14ac:dyDescent="0.35">
      <c r="D8999" t="s">
        <v>232</v>
      </c>
      <c r="E8999" cm="1">
        <f t="array" aca="1" ref="E8999" ca="1">IF(ISERROR(MATCH(D8999, B:B, 0)), "XXXX", INDIRECT(ADDRESS(MATCH(D8999, B:B, 0), 1)))</f>
        <v>5</v>
      </c>
    </row>
    <row r="9000" spans="4:5" x14ac:dyDescent="0.35">
      <c r="D9000" t="s">
        <v>187</v>
      </c>
      <c r="E9000" cm="1">
        <f t="array" aca="1" ref="E9000" ca="1">IF(ISERROR(MATCH(D9000, B:B, 0)), "XXXX", INDIRECT(ADDRESS(MATCH(D9000, B:B, 0), 1)))</f>
        <v>5</v>
      </c>
    </row>
    <row r="9001" spans="4:5" x14ac:dyDescent="0.35">
      <c r="D9001" t="s">
        <v>98</v>
      </c>
      <c r="E9001" cm="1">
        <f t="array" aca="1" ref="E9001" ca="1">IF(ISERROR(MATCH(D9001, B:B, 0)), "XXXX", INDIRECT(ADDRESS(MATCH(D9001, B:B, 0), 1)))</f>
        <v>3</v>
      </c>
    </row>
    <row r="9002" spans="4:5" x14ac:dyDescent="0.35">
      <c r="D9002" t="s">
        <v>227</v>
      </c>
      <c r="E9002" cm="1">
        <f t="array" aca="1" ref="E9002" ca="1">IF(ISERROR(MATCH(D9002, B:B, 0)), "XXXX", INDIRECT(ADDRESS(MATCH(D9002, B:B, 0), 1)))</f>
        <v>10</v>
      </c>
    </row>
    <row r="9003" spans="4:5" x14ac:dyDescent="0.35">
      <c r="D9003" t="s">
        <v>2</v>
      </c>
      <c r="E9003" cm="1">
        <f t="array" aca="1" ref="E9003" ca="1">IF(ISERROR(MATCH(D9003, B:B, 0)), "XXXX", INDIRECT(ADDRESS(MATCH(D9003, B:B, 0), 1)))</f>
        <v>4</v>
      </c>
    </row>
    <row r="9004" spans="4:5" x14ac:dyDescent="0.35">
      <c r="D9004" t="s">
        <v>109</v>
      </c>
      <c r="E9004" cm="1">
        <f t="array" aca="1" ref="E9004" ca="1">IF(ISERROR(MATCH(D9004, B:B, 0)), "XXXX", INDIRECT(ADDRESS(MATCH(D9004, B:B, 0), 1)))</f>
        <v>3</v>
      </c>
    </row>
    <row r="9005" spans="4:5" x14ac:dyDescent="0.35">
      <c r="D9005" t="s">
        <v>67</v>
      </c>
      <c r="E9005" cm="1">
        <f t="array" aca="1" ref="E9005" ca="1">IF(ISERROR(MATCH(D9005, B:B, 0)), "XXXX", INDIRECT(ADDRESS(MATCH(D9005, B:B, 0), 1)))</f>
        <v>6</v>
      </c>
    </row>
    <row r="9006" spans="4:5" x14ac:dyDescent="0.35">
      <c r="D9006" t="s">
        <v>444</v>
      </c>
      <c r="E9006" cm="1">
        <f t="array" aca="1" ref="E9006" ca="1">IF(ISERROR(MATCH(D9006, B:B, 0)), "XXXX", INDIRECT(ADDRESS(MATCH(D9006, B:B, 0), 1)))</f>
        <v>5</v>
      </c>
    </row>
    <row r="9007" spans="4:5" x14ac:dyDescent="0.35">
      <c r="D9007" t="s">
        <v>449</v>
      </c>
      <c r="E9007" cm="1">
        <f t="array" aca="1" ref="E9007" ca="1">IF(ISERROR(MATCH(D9007, B:B, 0)), "XXXX", INDIRECT(ADDRESS(MATCH(D9007, B:B, 0), 1)))</f>
        <v>5</v>
      </c>
    </row>
    <row r="9008" spans="4:5" x14ac:dyDescent="0.35">
      <c r="D9008" t="s">
        <v>453</v>
      </c>
      <c r="E9008" cm="1">
        <f t="array" aca="1" ref="E9008" ca="1">IF(ISERROR(MATCH(D9008, B:B, 0)), "XXXX", INDIRECT(ADDRESS(MATCH(D9008, B:B, 0), 1)))</f>
        <v>5</v>
      </c>
    </row>
    <row r="9009" spans="4:5" x14ac:dyDescent="0.35">
      <c r="D9009" t="s">
        <v>458</v>
      </c>
      <c r="E9009" cm="1">
        <f t="array" aca="1" ref="E9009" ca="1">IF(ISERROR(MATCH(D9009, B:B, 0)), "XXXX", INDIRECT(ADDRESS(MATCH(D9009, B:B, 0), 1)))</f>
        <v>5</v>
      </c>
    </row>
    <row r="9010" spans="4:5" x14ac:dyDescent="0.35">
      <c r="D9010" t="s">
        <v>464</v>
      </c>
      <c r="E9010" cm="1">
        <f t="array" aca="1" ref="E9010" ca="1">IF(ISERROR(MATCH(D9010, B:B, 0)), "XXXX", INDIRECT(ADDRESS(MATCH(D9010, B:B, 0), 1)))</f>
        <v>5</v>
      </c>
    </row>
    <row r="9011" spans="4:5" x14ac:dyDescent="0.35">
      <c r="D9011" t="s">
        <v>83</v>
      </c>
      <c r="E9011" cm="1">
        <f t="array" aca="1" ref="E9011" ca="1">IF(ISERROR(MATCH(D9011, B:B, 0)), "XXXX", INDIRECT(ADDRESS(MATCH(D9011, B:B, 0), 1)))</f>
        <v>3</v>
      </c>
    </row>
    <row r="9012" spans="4:5" x14ac:dyDescent="0.35">
      <c r="D9012" t="s">
        <v>477</v>
      </c>
      <c r="E9012" cm="1">
        <f t="array" aca="1" ref="E9012" ca="1">IF(ISERROR(MATCH(D9012, B:B, 0)), "XXXX", INDIRECT(ADDRESS(MATCH(D9012, B:B, 0), 1)))</f>
        <v>5</v>
      </c>
    </row>
    <row r="9013" spans="4:5" x14ac:dyDescent="0.35">
      <c r="D9013" t="s">
        <v>294</v>
      </c>
      <c r="E9013" cm="1">
        <f t="array" aca="1" ref="E9013" ca="1">IF(ISERROR(MATCH(D9013, B:B, 0)), "XXXX", INDIRECT(ADDRESS(MATCH(D9013, B:B, 0), 1)))</f>
        <v>6</v>
      </c>
    </row>
    <row r="9014" spans="4:5" x14ac:dyDescent="0.35">
      <c r="D9014" t="s">
        <v>2</v>
      </c>
      <c r="E9014" cm="1">
        <f t="array" aca="1" ref="E9014" ca="1">IF(ISERROR(MATCH(D9014, B:B, 0)), "XXXX", INDIRECT(ADDRESS(MATCH(D9014, B:B, 0), 1)))</f>
        <v>4</v>
      </c>
    </row>
    <row r="9015" spans="4:5" x14ac:dyDescent="0.35">
      <c r="D9015" t="s">
        <v>109</v>
      </c>
      <c r="E9015" cm="1">
        <f t="array" aca="1" ref="E9015" ca="1">IF(ISERROR(MATCH(D9015, B:B, 0)), "XXXX", INDIRECT(ADDRESS(MATCH(D9015, B:B, 0), 1)))</f>
        <v>3</v>
      </c>
    </row>
    <row r="9016" spans="4:5" x14ac:dyDescent="0.35">
      <c r="D9016" t="s">
        <v>264</v>
      </c>
      <c r="E9016" cm="1">
        <f t="array" aca="1" ref="E9016" ca="1">IF(ISERROR(MATCH(D9016, B:B, 0)), "XXXX", INDIRECT(ADDRESS(MATCH(D9016, B:B, 0), 1)))</f>
        <v>8</v>
      </c>
    </row>
    <row r="9017" spans="4:5" x14ac:dyDescent="0.35">
      <c r="D9017" t="s">
        <v>191</v>
      </c>
      <c r="E9017" cm="1">
        <f t="array" aca="1" ref="E9017" ca="1">IF(ISERROR(MATCH(D9017, B:B, 0)), "XXXX", INDIRECT(ADDRESS(MATCH(D9017, B:B, 0), 1)))</f>
        <v>4</v>
      </c>
    </row>
    <row r="9018" spans="4:5" x14ac:dyDescent="0.35">
      <c r="D9018" t="s">
        <v>212</v>
      </c>
      <c r="E9018" cm="1">
        <f t="array" aca="1" ref="E9018" ca="1">IF(ISERROR(MATCH(D9018, B:B, 0)), "XXXX", INDIRECT(ADDRESS(MATCH(D9018, B:B, 0), 1)))</f>
        <v>10</v>
      </c>
    </row>
    <row r="9019" spans="4:5" x14ac:dyDescent="0.35">
      <c r="D9019" t="s">
        <v>112</v>
      </c>
      <c r="E9019" cm="1">
        <f t="array" aca="1" ref="E9019" ca="1">IF(ISERROR(MATCH(D9019, B:B, 0)), "XXXX", INDIRECT(ADDRESS(MATCH(D9019, B:B, 0), 1)))</f>
        <v>3</v>
      </c>
    </row>
    <row r="9020" spans="4:5" x14ac:dyDescent="0.35">
      <c r="D9020" t="s">
        <v>12</v>
      </c>
      <c r="E9020" cm="1">
        <f t="array" aca="1" ref="E9020" ca="1">IF(ISERROR(MATCH(D9020, B:B, 0)), "XXXX", INDIRECT(ADDRESS(MATCH(D9020, B:B, 0), 1)))</f>
        <v>6</v>
      </c>
    </row>
    <row r="9021" spans="4:5" x14ac:dyDescent="0.35">
      <c r="D9021" t="s">
        <v>241</v>
      </c>
      <c r="E9021" cm="1">
        <f t="array" aca="1" ref="E9021" ca="1">IF(ISERROR(MATCH(D9021, B:B, 0)), "XXXX", INDIRECT(ADDRESS(MATCH(D9021, B:B, 0), 1)))</f>
        <v>5</v>
      </c>
    </row>
    <row r="9022" spans="4:5" x14ac:dyDescent="0.35">
      <c r="D9022" t="s">
        <v>115</v>
      </c>
      <c r="E9022" cm="1">
        <f t="array" aca="1" ref="E9022" ca="1">IF(ISERROR(MATCH(D9022, B:B, 0)), "XXXX", INDIRECT(ADDRESS(MATCH(D9022, B:B, 0), 1)))</f>
        <v>3</v>
      </c>
    </row>
    <row r="9023" spans="4:5" x14ac:dyDescent="0.35">
      <c r="D9023" t="s">
        <v>443</v>
      </c>
      <c r="E9023" cm="1">
        <f t="array" aca="1" ref="E9023" ca="1">IF(ISERROR(MATCH(D9023, B:B, 0)), "XXXX", INDIRECT(ADDRESS(MATCH(D9023, B:B, 0), 1)))</f>
        <v>5</v>
      </c>
    </row>
    <row r="9024" spans="4:5" x14ac:dyDescent="0.35">
      <c r="D9024" t="s">
        <v>444</v>
      </c>
      <c r="E9024" cm="1">
        <f t="array" aca="1" ref="E9024" ca="1">IF(ISERROR(MATCH(D9024, B:B, 0)), "XXXX", INDIRECT(ADDRESS(MATCH(D9024, B:B, 0), 1)))</f>
        <v>5</v>
      </c>
    </row>
    <row r="9025" spans="4:5" x14ac:dyDescent="0.35">
      <c r="D9025" t="s">
        <v>234</v>
      </c>
      <c r="E9025" cm="1">
        <f t="array" aca="1" ref="E9025" ca="1">IF(ISERROR(MATCH(D9025, B:B, 0)), "XXXX", INDIRECT(ADDRESS(MATCH(D9025, B:B, 0), 1)))</f>
        <v>5</v>
      </c>
    </row>
    <row r="9026" spans="4:5" x14ac:dyDescent="0.35">
      <c r="D9026" t="s">
        <v>450</v>
      </c>
      <c r="E9026" cm="1">
        <f t="array" aca="1" ref="E9026" ca="1">IF(ISERROR(MATCH(D9026, B:B, 0)), "XXXX", INDIRECT(ADDRESS(MATCH(D9026, B:B, 0), 1)))</f>
        <v>5</v>
      </c>
    </row>
    <row r="9027" spans="4:5" x14ac:dyDescent="0.35">
      <c r="D9027" t="s">
        <v>455</v>
      </c>
      <c r="E9027" cm="1">
        <f t="array" aca="1" ref="E9027" ca="1">IF(ISERROR(MATCH(D9027, B:B, 0)), "XXXX", INDIRECT(ADDRESS(MATCH(D9027, B:B, 0), 1)))</f>
        <v>5</v>
      </c>
    </row>
    <row r="9028" spans="4:5" x14ac:dyDescent="0.35">
      <c r="D9028" t="s">
        <v>218</v>
      </c>
      <c r="E9028" cm="1">
        <f t="array" aca="1" ref="E9028" ca="1">IF(ISERROR(MATCH(D9028, B:B, 0)), "XXXX", INDIRECT(ADDRESS(MATCH(D9028, B:B, 0), 1)))</f>
        <v>10</v>
      </c>
    </row>
    <row r="9029" spans="4:5" x14ac:dyDescent="0.35">
      <c r="D9029" t="s">
        <v>354</v>
      </c>
      <c r="E9029" cm="1">
        <f t="array" aca="1" ref="E9029" ca="1">IF(ISERROR(MATCH(D9029, B:B, 0)), "XXXX", INDIRECT(ADDRESS(MATCH(D9029, B:B, 0), 1)))</f>
        <v>7</v>
      </c>
    </row>
    <row r="9030" spans="4:5" x14ac:dyDescent="0.35">
      <c r="D9030" t="s">
        <v>464</v>
      </c>
      <c r="E9030" cm="1">
        <f t="array" aca="1" ref="E9030" ca="1">IF(ISERROR(MATCH(D9030, B:B, 0)), "XXXX", INDIRECT(ADDRESS(MATCH(D9030, B:B, 0), 1)))</f>
        <v>5</v>
      </c>
    </row>
    <row r="9031" spans="4:5" x14ac:dyDescent="0.35">
      <c r="D9031" t="s">
        <v>83</v>
      </c>
      <c r="E9031" cm="1">
        <f t="array" aca="1" ref="E9031" ca="1">IF(ISERROR(MATCH(D9031, B:B, 0)), "XXXX", INDIRECT(ADDRESS(MATCH(D9031, B:B, 0), 1)))</f>
        <v>3</v>
      </c>
    </row>
    <row r="9032" spans="4:5" x14ac:dyDescent="0.35">
      <c r="D9032" t="s">
        <v>468</v>
      </c>
      <c r="E9032" cm="1">
        <f t="array" aca="1" ref="E9032" ca="1">IF(ISERROR(MATCH(D9032, B:B, 0)), "XXXX", INDIRECT(ADDRESS(MATCH(D9032, B:B, 0), 1)))</f>
        <v>5</v>
      </c>
    </row>
    <row r="9033" spans="4:5" x14ac:dyDescent="0.35">
      <c r="D9033" t="s">
        <v>244</v>
      </c>
      <c r="E9033" cm="1">
        <f t="array" aca="1" ref="E9033" ca="1">IF(ISERROR(MATCH(D9033, B:B, 0)), "XXXX", INDIRECT(ADDRESS(MATCH(D9033, B:B, 0), 1)))</f>
        <v>5</v>
      </c>
    </row>
    <row r="9034" spans="4:5" x14ac:dyDescent="0.35">
      <c r="D9034" t="s">
        <v>246</v>
      </c>
      <c r="E9034" cm="1">
        <f t="array" aca="1" ref="E9034" ca="1">IF(ISERROR(MATCH(D9034, B:B, 0)), "XXXX", INDIRECT(ADDRESS(MATCH(D9034, B:B, 0), 1)))</f>
        <v>5</v>
      </c>
    </row>
    <row r="9035" spans="4:5" x14ac:dyDescent="0.35">
      <c r="D9035" t="s">
        <v>168</v>
      </c>
      <c r="E9035" cm="1">
        <f t="array" aca="1" ref="E9035" ca="1">IF(ISERROR(MATCH(D9035, B:B, 0)), "XXXX", INDIRECT(ADDRESS(MATCH(D9035, B:B, 0), 1)))</f>
        <v>5</v>
      </c>
    </row>
    <row r="9036" spans="4:5" x14ac:dyDescent="0.35">
      <c r="D9036" t="s">
        <v>121</v>
      </c>
      <c r="E9036" cm="1">
        <f t="array" aca="1" ref="E9036" ca="1">IF(ISERROR(MATCH(D9036, B:B, 0)), "XXXX", INDIRECT(ADDRESS(MATCH(D9036, B:B, 0), 1)))</f>
        <v>3</v>
      </c>
    </row>
    <row r="9037" spans="4:5" x14ac:dyDescent="0.35">
      <c r="D9037" t="s">
        <v>38</v>
      </c>
      <c r="E9037" cm="1">
        <f t="array" aca="1" ref="E9037" ca="1">IF(ISERROR(MATCH(D9037, B:B, 0)), "XXXX", INDIRECT(ADDRESS(MATCH(D9037, B:B, 0), 1)))</f>
        <v>3</v>
      </c>
    </row>
    <row r="9038" spans="4:5" x14ac:dyDescent="0.35">
      <c r="D9038" t="s">
        <v>294</v>
      </c>
      <c r="E9038" cm="1">
        <f t="array" aca="1" ref="E9038" ca="1">IF(ISERROR(MATCH(D9038, B:B, 0)), "XXXX", INDIRECT(ADDRESS(MATCH(D9038, B:B, 0), 1)))</f>
        <v>6</v>
      </c>
    </row>
    <row r="9039" spans="4:5" x14ac:dyDescent="0.35">
      <c r="D9039" t="s">
        <v>236</v>
      </c>
      <c r="E9039" cm="1">
        <f t="array" aca="1" ref="E9039" ca="1">IF(ISERROR(MATCH(D9039, B:B, 0)), "XXXX", INDIRECT(ADDRESS(MATCH(D9039, B:B, 0), 1)))</f>
        <v>5</v>
      </c>
    </row>
    <row r="9040" spans="4:5" x14ac:dyDescent="0.35">
      <c r="D9040" t="s">
        <v>237</v>
      </c>
      <c r="E9040" cm="1">
        <f t="array" aca="1" ref="E9040" ca="1">IF(ISERROR(MATCH(D9040, B:B, 0)), "XXXX", INDIRECT(ADDRESS(MATCH(D9040, B:B, 0), 1)))</f>
        <v>5</v>
      </c>
    </row>
    <row r="9041" spans="4:5" x14ac:dyDescent="0.35">
      <c r="D9041" t="s">
        <v>232</v>
      </c>
      <c r="E9041" cm="1">
        <f t="array" aca="1" ref="E9041" ca="1">IF(ISERROR(MATCH(D9041, B:B, 0)), "XXXX", INDIRECT(ADDRESS(MATCH(D9041, B:B, 0), 1)))</f>
        <v>5</v>
      </c>
    </row>
    <row r="9042" spans="4:5" x14ac:dyDescent="0.35">
      <c r="D9042" t="s">
        <v>43</v>
      </c>
      <c r="E9042" cm="1">
        <f t="array" aca="1" ref="E9042" ca="1">IF(ISERROR(MATCH(D9042, B:B, 0)), "XXXX", INDIRECT(ADDRESS(MATCH(D9042, B:B, 0), 1)))</f>
        <v>3</v>
      </c>
    </row>
    <row r="9043" spans="4:5" x14ac:dyDescent="0.35">
      <c r="D9043" t="s">
        <v>187</v>
      </c>
      <c r="E9043" cm="1">
        <f t="array" aca="1" ref="E9043" ca="1">IF(ISERROR(MATCH(D9043, B:B, 0)), "XXXX", INDIRECT(ADDRESS(MATCH(D9043, B:B, 0), 1)))</f>
        <v>5</v>
      </c>
    </row>
    <row r="9044" spans="4:5" x14ac:dyDescent="0.35">
      <c r="D9044" t="s">
        <v>227</v>
      </c>
      <c r="E9044" cm="1">
        <f t="array" aca="1" ref="E9044" ca="1">IF(ISERROR(MATCH(D9044, B:B, 0)), "XXXX", INDIRECT(ADDRESS(MATCH(D9044, B:B, 0), 1)))</f>
        <v>10</v>
      </c>
    </row>
    <row r="9045" spans="4:5" x14ac:dyDescent="0.35">
      <c r="D9045" t="s">
        <v>2</v>
      </c>
      <c r="E9045" cm="1">
        <f t="array" aca="1" ref="E9045" ca="1">IF(ISERROR(MATCH(D9045, B:B, 0)), "XXXX", INDIRECT(ADDRESS(MATCH(D9045, B:B, 0), 1)))</f>
        <v>4</v>
      </c>
    </row>
    <row r="9046" spans="4:5" x14ac:dyDescent="0.35">
      <c r="D9046" t="s">
        <v>128</v>
      </c>
      <c r="E9046" cm="1">
        <f t="array" aca="1" ref="E9046" ca="1">IF(ISERROR(MATCH(D9046, B:B, 0)), "XXXX", INDIRECT(ADDRESS(MATCH(D9046, B:B, 0), 1)))</f>
        <v>0</v>
      </c>
    </row>
    <row r="9047" spans="4:5" x14ac:dyDescent="0.35">
      <c r="D9047" t="s">
        <v>109</v>
      </c>
      <c r="E9047" cm="1">
        <f t="array" aca="1" ref="E9047" ca="1">IF(ISERROR(MATCH(D9047, B:B, 0)), "XXXX", INDIRECT(ADDRESS(MATCH(D9047, B:B, 0), 1)))</f>
        <v>3</v>
      </c>
    </row>
    <row r="9048" spans="4:5" x14ac:dyDescent="0.35">
      <c r="D9048" t="s">
        <v>264</v>
      </c>
      <c r="E9048" cm="1">
        <f t="array" aca="1" ref="E9048" ca="1">IF(ISERROR(MATCH(D9048, B:B, 0)), "XXXX", INDIRECT(ADDRESS(MATCH(D9048, B:B, 0), 1)))</f>
        <v>8</v>
      </c>
    </row>
    <row r="9049" spans="4:5" x14ac:dyDescent="0.35">
      <c r="D9049" t="s">
        <v>131</v>
      </c>
      <c r="E9049" cm="1">
        <f t="array" aca="1" ref="E9049" ca="1">IF(ISERROR(MATCH(D9049, B:B, 0)), "XXXX", INDIRECT(ADDRESS(MATCH(D9049, B:B, 0), 1)))</f>
        <v>2</v>
      </c>
    </row>
    <row r="9050" spans="4:5" x14ac:dyDescent="0.35">
      <c r="D9050" t="s">
        <v>431</v>
      </c>
      <c r="E9050" cm="1">
        <f t="array" aca="1" ref="E9050" ca="1">IF(ISERROR(MATCH(D9050, B:B, 0)), "XXXX", INDIRECT(ADDRESS(MATCH(D9050, B:B, 0), 1)))</f>
        <v>5</v>
      </c>
    </row>
    <row r="9051" spans="4:5" x14ac:dyDescent="0.35">
      <c r="D9051" t="s">
        <v>210</v>
      </c>
      <c r="E9051" cm="1">
        <f t="array" aca="1" ref="E9051" ca="1">IF(ISERROR(MATCH(D9051, B:B, 0)), "XXXX", INDIRECT(ADDRESS(MATCH(D9051, B:B, 0), 1)))</f>
        <v>10</v>
      </c>
    </row>
    <row r="9052" spans="4:5" x14ac:dyDescent="0.35">
      <c r="D9052" t="s">
        <v>212</v>
      </c>
      <c r="E9052" cm="1">
        <f t="array" aca="1" ref="E9052" ca="1">IF(ISERROR(MATCH(D9052, B:B, 0)), "XXXX", INDIRECT(ADDRESS(MATCH(D9052, B:B, 0), 1)))</f>
        <v>10</v>
      </c>
    </row>
    <row r="9053" spans="4:5" x14ac:dyDescent="0.35">
      <c r="D9053" t="s">
        <v>115</v>
      </c>
      <c r="E9053" cm="1">
        <f t="array" aca="1" ref="E9053" ca="1">IF(ISERROR(MATCH(D9053, B:B, 0)), "XXXX", INDIRECT(ADDRESS(MATCH(D9053, B:B, 0), 1)))</f>
        <v>3</v>
      </c>
    </row>
    <row r="9054" spans="4:5" x14ac:dyDescent="0.35">
      <c r="D9054" t="s">
        <v>116</v>
      </c>
      <c r="E9054" cm="1">
        <f t="array" aca="1" ref="E9054" ca="1">IF(ISERROR(MATCH(D9054, B:B, 0)), "XXXX", INDIRECT(ADDRESS(MATCH(D9054, B:B, 0), 1)))</f>
        <v>3</v>
      </c>
    </row>
    <row r="9055" spans="4:5" x14ac:dyDescent="0.35">
      <c r="D9055" t="s">
        <v>285</v>
      </c>
      <c r="E9055" cm="1">
        <f t="array" aca="1" ref="E9055" ca="1">IF(ISERROR(MATCH(D9055, B:B, 0)), "XXXX", INDIRECT(ADDRESS(MATCH(D9055, B:B, 0), 1)))</f>
        <v>8</v>
      </c>
    </row>
    <row r="9056" spans="4:5" x14ac:dyDescent="0.35">
      <c r="D9056" t="s">
        <v>447</v>
      </c>
      <c r="E9056" cm="1">
        <f t="array" aca="1" ref="E9056" ca="1">IF(ISERROR(MATCH(D9056, B:B, 0)), "XXXX", INDIRECT(ADDRESS(MATCH(D9056, B:B, 0), 1)))</f>
        <v>5</v>
      </c>
    </row>
    <row r="9057" spans="4:5" x14ac:dyDescent="0.35">
      <c r="D9057" t="s">
        <v>452</v>
      </c>
      <c r="E9057" cm="1">
        <f t="array" aca="1" ref="E9057" ca="1">IF(ISERROR(MATCH(D9057, B:B, 0)), "XXXX", INDIRECT(ADDRESS(MATCH(D9057, B:B, 0), 1)))</f>
        <v>5</v>
      </c>
    </row>
    <row r="9058" spans="4:5" x14ac:dyDescent="0.35">
      <c r="D9058" t="s">
        <v>453</v>
      </c>
      <c r="E9058" cm="1">
        <f t="array" aca="1" ref="E9058" ca="1">IF(ISERROR(MATCH(D9058, B:B, 0)), "XXXX", INDIRECT(ADDRESS(MATCH(D9058, B:B, 0), 1)))</f>
        <v>5</v>
      </c>
    </row>
    <row r="9059" spans="4:5" x14ac:dyDescent="0.35">
      <c r="D9059" t="s">
        <v>322</v>
      </c>
      <c r="E9059" cm="1">
        <f t="array" aca="1" ref="E9059" ca="1">IF(ISERROR(MATCH(D9059, B:B, 0)), "XXXX", INDIRECT(ADDRESS(MATCH(D9059, B:B, 0), 1)))</f>
        <v>5</v>
      </c>
    </row>
    <row r="9060" spans="4:5" x14ac:dyDescent="0.35">
      <c r="D9060" t="s">
        <v>218</v>
      </c>
      <c r="E9060" cm="1">
        <f t="array" aca="1" ref="E9060" ca="1">IF(ISERROR(MATCH(D9060, B:B, 0)), "XXXX", INDIRECT(ADDRESS(MATCH(D9060, B:B, 0), 1)))</f>
        <v>10</v>
      </c>
    </row>
    <row r="9061" spans="4:5" x14ac:dyDescent="0.35">
      <c r="D9061" t="s">
        <v>464</v>
      </c>
      <c r="E9061" cm="1">
        <f t="array" aca="1" ref="E9061" ca="1">IF(ISERROR(MATCH(D9061, B:B, 0)), "XXXX", INDIRECT(ADDRESS(MATCH(D9061, B:B, 0), 1)))</f>
        <v>5</v>
      </c>
    </row>
    <row r="9062" spans="4:5" x14ac:dyDescent="0.35">
      <c r="D9062" t="s">
        <v>83</v>
      </c>
      <c r="E9062" cm="1">
        <f t="array" aca="1" ref="E9062" ca="1">IF(ISERROR(MATCH(D9062, B:B, 0)), "XXXX", INDIRECT(ADDRESS(MATCH(D9062, B:B, 0), 1)))</f>
        <v>3</v>
      </c>
    </row>
    <row r="9063" spans="4:5" x14ac:dyDescent="0.35">
      <c r="D9063" t="s">
        <v>467</v>
      </c>
      <c r="E9063" cm="1">
        <f t="array" aca="1" ref="E9063" ca="1">IF(ISERROR(MATCH(D9063, B:B, 0)), "XXXX", INDIRECT(ADDRESS(MATCH(D9063, B:B, 0), 1)))</f>
        <v>5</v>
      </c>
    </row>
    <row r="9064" spans="4:5" x14ac:dyDescent="0.35">
      <c r="D9064" t="s">
        <v>20</v>
      </c>
      <c r="E9064" cm="1">
        <f t="array" aca="1" ref="E9064" ca="1">IF(ISERROR(MATCH(D9064, B:B, 0)), "XXXX", INDIRECT(ADDRESS(MATCH(D9064, B:B, 0), 1)))</f>
        <v>7</v>
      </c>
    </row>
    <row r="9065" spans="4:5" x14ac:dyDescent="0.35">
      <c r="D9065" t="s">
        <v>397</v>
      </c>
      <c r="E9065" cm="1">
        <f t="array" aca="1" ref="E9065" ca="1">IF(ISERROR(MATCH(D9065, B:B, 0)), "XXXX", INDIRECT(ADDRESS(MATCH(D9065, B:B, 0), 1)))</f>
        <v>1</v>
      </c>
    </row>
    <row r="9066" spans="4:5" x14ac:dyDescent="0.35">
      <c r="D9066" t="s">
        <v>36</v>
      </c>
      <c r="E9066" cm="1">
        <f t="array" aca="1" ref="E9066" ca="1">IF(ISERROR(MATCH(D9066, B:B, 0)), "XXXX", INDIRECT(ADDRESS(MATCH(D9066, B:B, 0), 1)))</f>
        <v>6</v>
      </c>
    </row>
    <row r="9067" spans="4:5" x14ac:dyDescent="0.35">
      <c r="D9067" t="s">
        <v>480</v>
      </c>
      <c r="E9067" cm="1">
        <f t="array" aca="1" ref="E9067" ca="1">IF(ISERROR(MATCH(D9067, B:B, 0)), "XXXX", INDIRECT(ADDRESS(MATCH(D9067, B:B, 0), 1)))</f>
        <v>7</v>
      </c>
    </row>
    <row r="9068" spans="4:5" x14ac:dyDescent="0.35">
      <c r="D9068" t="s">
        <v>43</v>
      </c>
      <c r="E9068" cm="1">
        <f t="array" aca="1" ref="E9068" ca="1">IF(ISERROR(MATCH(D9068, B:B, 0)), "XXXX", INDIRECT(ADDRESS(MATCH(D9068, B:B, 0), 1)))</f>
        <v>3</v>
      </c>
    </row>
    <row r="9069" spans="4:5" x14ac:dyDescent="0.35">
      <c r="D9069" t="s">
        <v>338</v>
      </c>
      <c r="E9069" cm="1">
        <f t="array" aca="1" ref="E9069" ca="1">IF(ISERROR(MATCH(D9069, B:B, 0)), "XXXX", INDIRECT(ADDRESS(MATCH(D9069, B:B, 0), 1)))</f>
        <v>10</v>
      </c>
    </row>
    <row r="9070" spans="4:5" x14ac:dyDescent="0.35">
      <c r="D9070" t="s">
        <v>339</v>
      </c>
      <c r="E9070" cm="1">
        <f t="array" aca="1" ref="E9070" ca="1">IF(ISERROR(MATCH(D9070, B:B, 0)), "XXXX", INDIRECT(ADDRESS(MATCH(D9070, B:B, 0), 1)))</f>
        <v>10</v>
      </c>
    </row>
    <row r="9071" spans="4:5" x14ac:dyDescent="0.35">
      <c r="D9071" t="s">
        <v>109</v>
      </c>
      <c r="E9071" cm="1">
        <f t="array" aca="1" ref="E9071" ca="1">IF(ISERROR(MATCH(D9071, B:B, 0)), "XXXX", INDIRECT(ADDRESS(MATCH(D9071, B:B, 0), 1)))</f>
        <v>3</v>
      </c>
    </row>
    <row r="9072" spans="4:5" x14ac:dyDescent="0.35">
      <c r="D9072" t="s">
        <v>263</v>
      </c>
      <c r="E9072" cm="1">
        <f t="array" aca="1" ref="E9072" ca="1">IF(ISERROR(MATCH(D9072, B:B, 0)), "XXXX", INDIRECT(ADDRESS(MATCH(D9072, B:B, 0), 1)))</f>
        <v>8</v>
      </c>
    </row>
    <row r="9073" spans="4:5" x14ac:dyDescent="0.35">
      <c r="D9073" t="s">
        <v>341</v>
      </c>
      <c r="E9073" cm="1">
        <f t="array" aca="1" ref="E9073" ca="1">IF(ISERROR(MATCH(D9073, B:B, 0)), "XXXX", INDIRECT(ADDRESS(MATCH(D9073, B:B, 0), 1)))</f>
        <v>10</v>
      </c>
    </row>
    <row r="9074" spans="4:5" x14ac:dyDescent="0.35">
      <c r="D9074" t="s">
        <v>9</v>
      </c>
      <c r="E9074" cm="1">
        <f t="array" aca="1" ref="E9074" ca="1">IF(ISERROR(MATCH(D9074, B:B, 0)), "XXXX", INDIRECT(ADDRESS(MATCH(D9074, B:B, 0), 1)))</f>
        <v>10</v>
      </c>
    </row>
    <row r="9075" spans="4:5" x14ac:dyDescent="0.35">
      <c r="D9075" t="s">
        <v>420</v>
      </c>
      <c r="E9075" cm="1">
        <f t="array" aca="1" ref="E9075" ca="1">IF(ISERROR(MATCH(D9075, B:B, 0)), "XXXX", INDIRECT(ADDRESS(MATCH(D9075, B:B, 0), 1)))</f>
        <v>7</v>
      </c>
    </row>
    <row r="9076" spans="4:5" x14ac:dyDescent="0.35">
      <c r="D9076" t="s">
        <v>131</v>
      </c>
      <c r="E9076" cm="1">
        <f t="array" aca="1" ref="E9076" ca="1">IF(ISERROR(MATCH(D9076, B:B, 0)), "XXXX", INDIRECT(ADDRESS(MATCH(D9076, B:B, 0), 1)))</f>
        <v>2</v>
      </c>
    </row>
    <row r="9077" spans="4:5" x14ac:dyDescent="0.35">
      <c r="D9077" t="s">
        <v>432</v>
      </c>
      <c r="E9077" cm="1">
        <f t="array" aca="1" ref="E9077" ca="1">IF(ISERROR(MATCH(D9077, B:B, 0)), "XXXX", INDIRECT(ADDRESS(MATCH(D9077, B:B, 0), 1)))</f>
        <v>5</v>
      </c>
    </row>
    <row r="9078" spans="4:5" x14ac:dyDescent="0.35">
      <c r="D9078" t="s">
        <v>67</v>
      </c>
      <c r="E9078" cm="1">
        <f t="array" aca="1" ref="E9078" ca="1">IF(ISERROR(MATCH(D9078, B:B, 0)), "XXXX", INDIRECT(ADDRESS(MATCH(D9078, B:B, 0), 1)))</f>
        <v>6</v>
      </c>
    </row>
    <row r="9079" spans="4:5" x14ac:dyDescent="0.35">
      <c r="D9079" t="s">
        <v>242</v>
      </c>
      <c r="E9079" cm="1">
        <f t="array" aca="1" ref="E9079" ca="1">IF(ISERROR(MATCH(D9079, B:B, 0)), "XXXX", INDIRECT(ADDRESS(MATCH(D9079, B:B, 0), 1)))</f>
        <v>5</v>
      </c>
    </row>
    <row r="9080" spans="4:5" x14ac:dyDescent="0.35">
      <c r="D9080" t="s">
        <v>230</v>
      </c>
      <c r="E9080" cm="1">
        <f t="array" aca="1" ref="E9080" ca="1">IF(ISERROR(MATCH(D9080, B:B, 0)), "XXXX", INDIRECT(ADDRESS(MATCH(D9080, B:B, 0), 1)))</f>
        <v>5</v>
      </c>
    </row>
    <row r="9081" spans="4:5" x14ac:dyDescent="0.35">
      <c r="D9081" t="s">
        <v>221</v>
      </c>
      <c r="E9081" cm="1">
        <f t="array" aca="1" ref="E9081" ca="1">IF(ISERROR(MATCH(D9081, B:B, 0)), "XXXX", INDIRECT(ADDRESS(MATCH(D9081, B:B, 0), 1)))</f>
        <v>10</v>
      </c>
    </row>
    <row r="9082" spans="4:5" x14ac:dyDescent="0.35">
      <c r="D9082" t="s">
        <v>222</v>
      </c>
      <c r="E9082" cm="1">
        <f t="array" aca="1" ref="E9082" ca="1">IF(ISERROR(MATCH(D9082, B:B, 0)), "XXXX", INDIRECT(ADDRESS(MATCH(D9082, B:B, 0), 1)))</f>
        <v>10</v>
      </c>
    </row>
    <row r="9083" spans="4:5" x14ac:dyDescent="0.35">
      <c r="D9083" t="s">
        <v>364</v>
      </c>
      <c r="E9083" cm="1">
        <f t="array" aca="1" ref="E9083" ca="1">IF(ISERROR(MATCH(D9083, B:B, 0)), "XXXX", INDIRECT(ADDRESS(MATCH(D9083, B:B, 0), 1)))</f>
        <v>7</v>
      </c>
    </row>
    <row r="9084" spans="4:5" x14ac:dyDescent="0.35">
      <c r="D9084" t="s">
        <v>463</v>
      </c>
      <c r="E9084" cm="1">
        <f t="array" aca="1" ref="E9084" ca="1">IF(ISERROR(MATCH(D9084, B:B, 0)), "XXXX", INDIRECT(ADDRESS(MATCH(D9084, B:B, 0), 1)))</f>
        <v>7</v>
      </c>
    </row>
    <row r="9085" spans="4:5" x14ac:dyDescent="0.35">
      <c r="D9085" t="s">
        <v>369</v>
      </c>
      <c r="E9085" cm="1">
        <f t="array" aca="1" ref="E9085" ca="1">IF(ISERROR(MATCH(D9085, B:B, 0)), "XXXX", INDIRECT(ADDRESS(MATCH(D9085, B:B, 0), 1)))</f>
        <v>7</v>
      </c>
    </row>
    <row r="9086" spans="4:5" x14ac:dyDescent="0.35">
      <c r="D9086" t="s">
        <v>398</v>
      </c>
      <c r="E9086" cm="1">
        <f t="array" aca="1" ref="E9086" ca="1">IF(ISERROR(MATCH(D9086, B:B, 0)), "XXXX", INDIRECT(ADDRESS(MATCH(D9086, B:B, 0), 1)))</f>
        <v>1</v>
      </c>
    </row>
    <row r="9087" spans="4:5" x14ac:dyDescent="0.35">
      <c r="D9087" t="s">
        <v>372</v>
      </c>
      <c r="E9087" cm="1">
        <f t="array" aca="1" ref="E9087" ca="1">IF(ISERROR(MATCH(D9087, B:B, 0)), "XXXX", INDIRECT(ADDRESS(MATCH(D9087, B:B, 0), 1)))</f>
        <v>7</v>
      </c>
    </row>
    <row r="9088" spans="4:5" x14ac:dyDescent="0.35">
      <c r="D9088" t="s">
        <v>378</v>
      </c>
      <c r="E9088" cm="1">
        <f t="array" aca="1" ref="E9088" ca="1">IF(ISERROR(MATCH(D9088, B:B, 0)), "XXXX", INDIRECT(ADDRESS(MATCH(D9088, B:B, 0), 1)))</f>
        <v>10</v>
      </c>
    </row>
    <row r="9089" spans="4:5" x14ac:dyDescent="0.35">
      <c r="D9089" t="s">
        <v>244</v>
      </c>
      <c r="E9089" cm="1">
        <f t="array" aca="1" ref="E9089" ca="1">IF(ISERROR(MATCH(D9089, B:B, 0)), "XXXX", INDIRECT(ADDRESS(MATCH(D9089, B:B, 0), 1)))</f>
        <v>5</v>
      </c>
    </row>
    <row r="9090" spans="4:5" x14ac:dyDescent="0.35">
      <c r="D9090" t="s">
        <v>397</v>
      </c>
      <c r="E9090" cm="1">
        <f t="array" aca="1" ref="E9090" ca="1">IF(ISERROR(MATCH(D9090, B:B, 0)), "XXXX", INDIRECT(ADDRESS(MATCH(D9090, B:B, 0), 1)))</f>
        <v>1</v>
      </c>
    </row>
    <row r="9091" spans="4:5" x14ac:dyDescent="0.35">
      <c r="D9091" t="s">
        <v>107</v>
      </c>
      <c r="E9091" cm="1">
        <f t="array" aca="1" ref="E9091" ca="1">IF(ISERROR(MATCH(D9091, B:B, 0)), "XXXX", INDIRECT(ADDRESS(MATCH(D9091, B:B, 0), 1)))</f>
        <v>3</v>
      </c>
    </row>
    <row r="9092" spans="4:5" x14ac:dyDescent="0.35">
      <c r="D9092" t="s">
        <v>187</v>
      </c>
      <c r="E9092" cm="1">
        <f t="array" aca="1" ref="E9092" ca="1">IF(ISERROR(MATCH(D9092, B:B, 0)), "XXXX", INDIRECT(ADDRESS(MATCH(D9092, B:B, 0), 1)))</f>
        <v>5</v>
      </c>
    </row>
    <row r="9093" spans="4:5" x14ac:dyDescent="0.35">
      <c r="D9093" t="s">
        <v>3</v>
      </c>
      <c r="E9093" cm="1">
        <f t="array" aca="1" ref="E9093" ca="1">IF(ISERROR(MATCH(D9093, B:B, 0)), "XXXX", INDIRECT(ADDRESS(MATCH(D9093, B:B, 0), 1)))</f>
        <v>3</v>
      </c>
    </row>
    <row r="9094" spans="4:5" x14ac:dyDescent="0.35">
      <c r="D9094" t="s">
        <v>109</v>
      </c>
      <c r="E9094" cm="1">
        <f t="array" aca="1" ref="E9094" ca="1">IF(ISERROR(MATCH(D9094, B:B, 0)), "XXXX", INDIRECT(ADDRESS(MATCH(D9094, B:B, 0), 1)))</f>
        <v>3</v>
      </c>
    </row>
    <row r="9095" spans="4:5" x14ac:dyDescent="0.35">
      <c r="D9095" t="s">
        <v>110</v>
      </c>
      <c r="E9095" cm="1">
        <f t="array" aca="1" ref="E9095" ca="1">IF(ISERROR(MATCH(D9095, B:B, 0)), "XXXX", INDIRECT(ADDRESS(MATCH(D9095, B:B, 0), 1)))</f>
        <v>3</v>
      </c>
    </row>
    <row r="9096" spans="4:5" x14ac:dyDescent="0.35">
      <c r="D9096" t="s">
        <v>262</v>
      </c>
      <c r="E9096" cm="1">
        <f t="array" aca="1" ref="E9096" ca="1">IF(ISERROR(MATCH(D9096, B:B, 0)), "XXXX", INDIRECT(ADDRESS(MATCH(D9096, B:B, 0), 1)))</f>
        <v>8</v>
      </c>
    </row>
    <row r="9097" spans="4:5" x14ac:dyDescent="0.35">
      <c r="D9097" t="s">
        <v>207</v>
      </c>
      <c r="E9097" cm="1">
        <f t="array" aca="1" ref="E9097" ca="1">IF(ISERROR(MATCH(D9097, B:B, 0)), "XXXX", INDIRECT(ADDRESS(MATCH(D9097, B:B, 0), 1)))</f>
        <v>7</v>
      </c>
    </row>
    <row r="9098" spans="4:5" x14ac:dyDescent="0.35">
      <c r="D9098" t="s">
        <v>264</v>
      </c>
      <c r="E9098" cm="1">
        <f t="array" aca="1" ref="E9098" ca="1">IF(ISERROR(MATCH(D9098, B:B, 0)), "XXXX", INDIRECT(ADDRESS(MATCH(D9098, B:B, 0), 1)))</f>
        <v>8</v>
      </c>
    </row>
    <row r="9099" spans="4:5" x14ac:dyDescent="0.35">
      <c r="D9099" t="s">
        <v>251</v>
      </c>
      <c r="E9099" cm="1">
        <f t="array" aca="1" ref="E9099" ca="1">IF(ISERROR(MATCH(D9099, B:B, 0)), "XXXX", INDIRECT(ADDRESS(MATCH(D9099, B:B, 0), 1)))</f>
        <v>0</v>
      </c>
    </row>
    <row r="9100" spans="4:5" x14ac:dyDescent="0.35">
      <c r="D9100" t="s">
        <v>127</v>
      </c>
      <c r="E9100" cm="1">
        <f t="array" aca="1" ref="E9100" ca="1">IF(ISERROR(MATCH(D9100, B:B, 0)), "XXXX", INDIRECT(ADDRESS(MATCH(D9100, B:B, 0), 1)))</f>
        <v>0</v>
      </c>
    </row>
    <row r="9101" spans="4:5" x14ac:dyDescent="0.35">
      <c r="D9101" t="s">
        <v>200</v>
      </c>
      <c r="E9101" cm="1">
        <f t="array" aca="1" ref="E9101" ca="1">IF(ISERROR(MATCH(D9101, B:B, 0)), "XXXX", INDIRECT(ADDRESS(MATCH(D9101, B:B, 0), 1)))</f>
        <v>4</v>
      </c>
    </row>
    <row r="9102" spans="4:5" x14ac:dyDescent="0.35">
      <c r="D9102" t="s">
        <v>271</v>
      </c>
      <c r="E9102" cm="1">
        <f t="array" aca="1" ref="E9102" ca="1">IF(ISERROR(MATCH(D9102, B:B, 0)), "XXXX", INDIRECT(ADDRESS(MATCH(D9102, B:B, 0), 1)))</f>
        <v>6</v>
      </c>
    </row>
    <row r="9103" spans="4:5" x14ac:dyDescent="0.35">
      <c r="D9103" t="s">
        <v>430</v>
      </c>
      <c r="E9103" cm="1">
        <f t="array" aca="1" ref="E9103" ca="1">IF(ISERROR(MATCH(D9103, B:B, 0)), "XXXX", INDIRECT(ADDRESS(MATCH(D9103, B:B, 0), 1)))</f>
        <v>5</v>
      </c>
    </row>
    <row r="9104" spans="4:5" x14ac:dyDescent="0.35">
      <c r="D9104" t="s">
        <v>112</v>
      </c>
      <c r="E9104" cm="1">
        <f t="array" aca="1" ref="E9104" ca="1">IF(ISERROR(MATCH(D9104, B:B, 0)), "XXXX", INDIRECT(ADDRESS(MATCH(D9104, B:B, 0), 1)))</f>
        <v>3</v>
      </c>
    </row>
    <row r="9105" spans="4:5" x14ac:dyDescent="0.35">
      <c r="D9105" t="s">
        <v>67</v>
      </c>
      <c r="E9105" cm="1">
        <f t="array" aca="1" ref="E9105" ca="1">IF(ISERROR(MATCH(D9105, B:B, 0)), "XXXX", INDIRECT(ADDRESS(MATCH(D9105, B:B, 0), 1)))</f>
        <v>6</v>
      </c>
    </row>
    <row r="9106" spans="4:5" x14ac:dyDescent="0.35">
      <c r="D9106" t="s">
        <v>447</v>
      </c>
      <c r="E9106" cm="1">
        <f t="array" aca="1" ref="E9106" ca="1">IF(ISERROR(MATCH(D9106, B:B, 0)), "XXXX", INDIRECT(ADDRESS(MATCH(D9106, B:B, 0), 1)))</f>
        <v>5</v>
      </c>
    </row>
    <row r="9107" spans="4:5" x14ac:dyDescent="0.35">
      <c r="D9107" t="s">
        <v>448</v>
      </c>
      <c r="E9107" cm="1">
        <f t="array" aca="1" ref="E9107" ca="1">IF(ISERROR(MATCH(D9107, B:B, 0)), "XXXX", INDIRECT(ADDRESS(MATCH(D9107, B:B, 0), 1)))</f>
        <v>5</v>
      </c>
    </row>
    <row r="9108" spans="4:5" x14ac:dyDescent="0.35">
      <c r="D9108" t="s">
        <v>328</v>
      </c>
      <c r="E9108" cm="1">
        <f t="array" aca="1" ref="E9108" ca="1">IF(ISERROR(MATCH(D9108, B:B, 0)), "XXXX", INDIRECT(ADDRESS(MATCH(D9108, B:B, 0), 1)))</f>
        <v>6</v>
      </c>
    </row>
    <row r="9109" spans="4:5" x14ac:dyDescent="0.35">
      <c r="D9109" t="s">
        <v>460</v>
      </c>
      <c r="E9109" cm="1">
        <f t="array" aca="1" ref="E9109" ca="1">IF(ISERROR(MATCH(D9109, B:B, 0)), "XXXX", INDIRECT(ADDRESS(MATCH(D9109, B:B, 0), 1)))</f>
        <v>5</v>
      </c>
    </row>
    <row r="9110" spans="4:5" x14ac:dyDescent="0.35">
      <c r="D9110" t="s">
        <v>369</v>
      </c>
      <c r="E9110" cm="1">
        <f t="array" aca="1" ref="E9110" ca="1">IF(ISERROR(MATCH(D9110, B:B, 0)), "XXXX", INDIRECT(ADDRESS(MATCH(D9110, B:B, 0), 1)))</f>
        <v>7</v>
      </c>
    </row>
    <row r="9111" spans="4:5" x14ac:dyDescent="0.35">
      <c r="D9111" t="s">
        <v>465</v>
      </c>
      <c r="E9111" cm="1">
        <f t="array" aca="1" ref="E9111" ca="1">IF(ISERROR(MATCH(D9111, B:B, 0)), "XXXX", INDIRECT(ADDRESS(MATCH(D9111, B:B, 0), 1)))</f>
        <v>5</v>
      </c>
    </row>
    <row r="9112" spans="4:5" x14ac:dyDescent="0.35">
      <c r="D9112" t="s">
        <v>88</v>
      </c>
      <c r="E9112" cm="1">
        <f t="array" aca="1" ref="E9112" ca="1">IF(ISERROR(MATCH(D9112, B:B, 0)), "XXXX", INDIRECT(ADDRESS(MATCH(D9112, B:B, 0), 1)))</f>
        <v>3</v>
      </c>
    </row>
    <row r="9113" spans="4:5" x14ac:dyDescent="0.35">
      <c r="D9113" t="s">
        <v>378</v>
      </c>
      <c r="E9113" cm="1">
        <f t="array" aca="1" ref="E9113" ca="1">IF(ISERROR(MATCH(D9113, B:B, 0)), "XXXX", INDIRECT(ADDRESS(MATCH(D9113, B:B, 0), 1)))</f>
        <v>10</v>
      </c>
    </row>
    <row r="9114" spans="4:5" x14ac:dyDescent="0.35">
      <c r="D9114" t="s">
        <v>397</v>
      </c>
      <c r="E9114" cm="1">
        <f t="array" aca="1" ref="E9114" ca="1">IF(ISERROR(MATCH(D9114, B:B, 0)), "XXXX", INDIRECT(ADDRESS(MATCH(D9114, B:B, 0), 1)))</f>
        <v>1</v>
      </c>
    </row>
    <row r="9115" spans="4:5" x14ac:dyDescent="0.35">
      <c r="D9115" t="s">
        <v>182</v>
      </c>
      <c r="E9115" cm="1">
        <f t="array" aca="1" ref="E9115" ca="1">IF(ISERROR(MATCH(D9115, B:B, 0)), "XXXX", INDIRECT(ADDRESS(MATCH(D9115, B:B, 0), 1)))</f>
        <v>0</v>
      </c>
    </row>
    <row r="9116" spans="4:5" x14ac:dyDescent="0.35">
      <c r="D9116" t="s">
        <v>159</v>
      </c>
      <c r="E9116" cm="1">
        <f t="array" aca="1" ref="E9116" ca="1">IF(ISERROR(MATCH(D9116, B:B, 0)), "XXXX", INDIRECT(ADDRESS(MATCH(D9116, B:B, 0), 1)))</f>
        <v>2</v>
      </c>
    </row>
    <row r="9117" spans="4:5" x14ac:dyDescent="0.35">
      <c r="D9117" t="s">
        <v>474</v>
      </c>
      <c r="E9117" cm="1">
        <f t="array" aca="1" ref="E9117" ca="1">IF(ISERROR(MATCH(D9117, B:B, 0)), "XXXX", INDIRECT(ADDRESS(MATCH(D9117, B:B, 0), 1)))</f>
        <v>5</v>
      </c>
    </row>
    <row r="9118" spans="4:5" x14ac:dyDescent="0.35">
      <c r="D9118" t="s">
        <v>94</v>
      </c>
      <c r="E9118" cm="1">
        <f t="array" aca="1" ref="E9118" ca="1">IF(ISERROR(MATCH(D9118, B:B, 0)), "XXXX", INDIRECT(ADDRESS(MATCH(D9118, B:B, 0), 1)))</f>
        <v>3</v>
      </c>
    </row>
    <row r="9119" spans="4:5" x14ac:dyDescent="0.35">
      <c r="D9119" t="s">
        <v>172</v>
      </c>
      <c r="E9119" cm="1">
        <f t="array" aca="1" ref="E9119" ca="1">IF(ISERROR(MATCH(D9119, B:B, 0)), "XXXX", INDIRECT(ADDRESS(MATCH(D9119, B:B, 0), 1)))</f>
        <v>0</v>
      </c>
    </row>
    <row r="9120" spans="4:5" x14ac:dyDescent="0.35">
      <c r="D9120" t="s">
        <v>28</v>
      </c>
      <c r="E9120" cm="1">
        <f t="array" aca="1" ref="E9120" ca="1">IF(ISERROR(MATCH(D9120, B:B, 0)), "XXXX", INDIRECT(ADDRESS(MATCH(D9120, B:B, 0), 1)))</f>
        <v>0</v>
      </c>
    </row>
    <row r="9121" spans="4:5" x14ac:dyDescent="0.35">
      <c r="D9121" t="s">
        <v>90</v>
      </c>
      <c r="E9121" cm="1">
        <f t="array" aca="1" ref="E9121" ca="1">IF(ISERROR(MATCH(D9121, B:B, 0)), "XXXX", INDIRECT(ADDRESS(MATCH(D9121, B:B, 0), 1)))</f>
        <v>3</v>
      </c>
    </row>
    <row r="9122" spans="4:5" x14ac:dyDescent="0.35">
      <c r="D9122" t="s">
        <v>236</v>
      </c>
      <c r="E9122" cm="1">
        <f t="array" aca="1" ref="E9122" ca="1">IF(ISERROR(MATCH(D9122, B:B, 0)), "XXXX", INDIRECT(ADDRESS(MATCH(D9122, B:B, 0), 1)))</f>
        <v>5</v>
      </c>
    </row>
    <row r="9123" spans="4:5" x14ac:dyDescent="0.35">
      <c r="D9123" t="s">
        <v>34</v>
      </c>
      <c r="E9123" cm="1">
        <f t="array" aca="1" ref="E9123" ca="1">IF(ISERROR(MATCH(D9123, B:B, 0)), "XXXX", INDIRECT(ADDRESS(MATCH(D9123, B:B, 0), 1)))</f>
        <v>2</v>
      </c>
    </row>
  </sheetData>
  <conditionalFormatting sqref="E1:E1048576">
    <cfRule type="cellIs" dxfId="0" priority="1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2021-02-22T15:48:19Z</dcterms:created>
  <dcterms:modified xsi:type="dcterms:W3CDTF">2024-03-20T13:45:17Z</dcterms:modified>
</cp:coreProperties>
</file>